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3"/>
  <workbookPr defaultThemeVersion="124226"/>
  <bookViews>
    <workbookView xWindow="0" yWindow="0" windowWidth="28665" windowHeight="5625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Formatos'!$A$7:$T$897</definedName>
    <definedName name="Hidden_13">'Hidden_1'!$A$1:$A$11</definedName>
    <definedName name="Hidden_211">'Hidden_2'!$A$1:$A$3</definedName>
  </definedNames>
  <calcPr calcId="191029"/>
</workbook>
</file>

<file path=xl/sharedStrings.xml><?xml version="1.0" encoding="utf-8"?>
<sst xmlns="http://schemas.openxmlformats.org/spreadsheetml/2006/main" count="12450" uniqueCount="3760">
  <si>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</si>
  <si>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</si>
  <si>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</si>
  <si>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</si>
  <si>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</si>
  <si>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</si>
  <si>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</si>
  <si>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</si>
  <si>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</si>
  <si>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</si>
  <si>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</si>
  <si>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</si>
  <si>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</si>
  <si>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</si>
  <si>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</si>
  <si>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</si>
  <si>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</si>
  <si>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</si>
  <si>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</si>
  <si>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</si>
  <si>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</si>
  <si>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</si>
  <si>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</si>
  <si>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</si>
  <si>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</si>
  <si>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</si>
  <si>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</si>
  <si>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</si>
  <si>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</si>
  <si>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</si>
  <si>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</si>
  <si>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</si>
  <si>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</si>
  <si>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</si>
  <si>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</si>
  <si>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</si>
  <si>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</si>
  <si>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</si>
  <si>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</si>
  <si>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</si>
  <si>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</si>
  <si>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</si>
  <si>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</si>
  <si>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</si>
  <si>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</si>
  <si>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</si>
  <si>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</si>
  <si>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</si>
  <si>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</si>
  <si>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</si>
  <si>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</si>
  <si>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</si>
  <si>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</si>
  <si>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</si>
  <si>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</si>
  <si>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</si>
  <si>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</si>
  <si>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</si>
  <si>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</si>
  <si>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</si>
  <si>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</si>
  <si>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</si>
  <si>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</si>
  <si>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</si>
  <si>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Cuarta Visitaduría</t>
  </si>
  <si>
    <t>Honorarios</t>
  </si>
  <si>
    <t>Segunda Visitaduría</t>
  </si>
  <si>
    <t>Contraloría Interna de la Comisión de Derechos Humanos de la Ciudad de México</t>
  </si>
  <si>
    <t>Dirección Ejecutiva de Seguimiento</t>
  </si>
  <si>
    <t>Tercera Visitaduría</t>
  </si>
  <si>
    <t>Personal Enlace y Operativo</t>
  </si>
  <si>
    <t>Secretaría Ejecutiva</t>
  </si>
  <si>
    <t>27.1O</t>
  </si>
  <si>
    <t>029/111</t>
  </si>
  <si>
    <t>Quinta Visitaduría</t>
  </si>
  <si>
    <t>Administrativo de Delegaciones</t>
  </si>
  <si>
    <t>Cruz</t>
  </si>
  <si>
    <t>Sánchez</t>
  </si>
  <si>
    <t>Adriana</t>
  </si>
  <si>
    <t>Palacios</t>
  </si>
  <si>
    <t>Vicens</t>
  </si>
  <si>
    <t>Miguel Ángel</t>
  </si>
  <si>
    <t>Pérez</t>
  </si>
  <si>
    <t>Granados</t>
  </si>
  <si>
    <t>Néstor Armando</t>
  </si>
  <si>
    <t>López</t>
  </si>
  <si>
    <t>Tapia</t>
  </si>
  <si>
    <t>Mariana</t>
  </si>
  <si>
    <t>García</t>
  </si>
  <si>
    <t>Morales</t>
  </si>
  <si>
    <t>Flores</t>
  </si>
  <si>
    <t>Diaz</t>
  </si>
  <si>
    <t>Vázquez</t>
  </si>
  <si>
    <t>Ramon</t>
  </si>
  <si>
    <t>Vania Gimena</t>
  </si>
  <si>
    <t>Elizarrarás</t>
  </si>
  <si>
    <t>Escalante</t>
  </si>
  <si>
    <t>Vargas</t>
  </si>
  <si>
    <t>Lara</t>
  </si>
  <si>
    <t>Aura Ibett</t>
  </si>
  <si>
    <t>Gutiérrez</t>
  </si>
  <si>
    <t>Zarate</t>
  </si>
  <si>
    <t>Martínez</t>
  </si>
  <si>
    <t>Anaya</t>
  </si>
  <si>
    <t>Daniel</t>
  </si>
  <si>
    <t>Hugo</t>
  </si>
  <si>
    <t>Márquez</t>
  </si>
  <si>
    <t>Nieto</t>
  </si>
  <si>
    <t>Gabriel Iván</t>
  </si>
  <si>
    <t>Medina</t>
  </si>
  <si>
    <t>Francisco Javier</t>
  </si>
  <si>
    <t>Galván</t>
  </si>
  <si>
    <t>Jimena</t>
  </si>
  <si>
    <t>Navarro</t>
  </si>
  <si>
    <t>Romero</t>
  </si>
  <si>
    <t>Miranda</t>
  </si>
  <si>
    <t>Reyes</t>
  </si>
  <si>
    <t>Dirección Ejecutiva de Delegaciones y Enlace Legislativo</t>
  </si>
  <si>
    <t>Dirección General de Administración</t>
  </si>
  <si>
    <t>Dirección General de Quejas y Atención Integral</t>
  </si>
  <si>
    <t>Dirección Ejecutiva de Promoción y Agendas en D.H.</t>
  </si>
  <si>
    <t>Dirección Ejecutiva de Educación en D.H.</t>
  </si>
  <si>
    <t>Presidencia</t>
  </si>
  <si>
    <t>Dirección Ejecutiva de Educación En D.H.</t>
  </si>
  <si>
    <t>Contraloría Interna</t>
  </si>
  <si>
    <t>Dirección Ejecutiva de Promoción y Agendas En D.H.</t>
  </si>
  <si>
    <t>Dirección General de Quejas Y Atención Integral</t>
  </si>
  <si>
    <t>Dirección Ejecutiva de Investigación e Información en DH</t>
  </si>
  <si>
    <t>Luis Daniel</t>
  </si>
  <si>
    <t>Yoalli Priyanka</t>
  </si>
  <si>
    <t>Eva Andrea</t>
  </si>
  <si>
    <t>José Luis</t>
  </si>
  <si>
    <t>Carolina</t>
  </si>
  <si>
    <t>Luis Manuel</t>
  </si>
  <si>
    <t>Jorge Alberto</t>
  </si>
  <si>
    <t>Sergio</t>
  </si>
  <si>
    <t>Estrella</t>
  </si>
  <si>
    <t>Marco Antonio</t>
  </si>
  <si>
    <t>Mariela</t>
  </si>
  <si>
    <t>Erika Ivonne</t>
  </si>
  <si>
    <t>Victoria</t>
  </si>
  <si>
    <t>Cesar Alejandro</t>
  </si>
  <si>
    <t>Ivonne</t>
  </si>
  <si>
    <t>Emmer Antonio</t>
  </si>
  <si>
    <t>Rosalinda</t>
  </si>
  <si>
    <t>Rosalía</t>
  </si>
  <si>
    <t>Silvia Aidé</t>
  </si>
  <si>
    <t>Xocoyotzin Acoyani</t>
  </si>
  <si>
    <t>Oscar</t>
  </si>
  <si>
    <t>Atzin Jocelyn</t>
  </si>
  <si>
    <t>Rubén Eduardo</t>
  </si>
  <si>
    <t>Karen Alejandra</t>
  </si>
  <si>
    <t>Esperanza</t>
  </si>
  <si>
    <t>Myriam Nallely</t>
  </si>
  <si>
    <t>Ricardo</t>
  </si>
  <si>
    <t>Cintya Estephania</t>
  </si>
  <si>
    <t>Galia Fernanda</t>
  </si>
  <si>
    <t>Delia Beatriz</t>
  </si>
  <si>
    <t>Eduardo Alberto</t>
  </si>
  <si>
    <t>Silvia</t>
  </si>
  <si>
    <t>María Esther</t>
  </si>
  <si>
    <t>Marcela</t>
  </si>
  <si>
    <t>Manuel</t>
  </si>
  <si>
    <t>Zaira Aurith</t>
  </si>
  <si>
    <t>Aarón Emmanuel</t>
  </si>
  <si>
    <t>Lorena</t>
  </si>
  <si>
    <t>Cesar</t>
  </si>
  <si>
    <t>Luis Antonio</t>
  </si>
  <si>
    <t>Arcelia Arely</t>
  </si>
  <si>
    <t>Alejandra Graciela</t>
  </si>
  <si>
    <t>Rosa Isela</t>
  </si>
  <si>
    <t>Pamela Ivonne</t>
  </si>
  <si>
    <t>Frank Armando</t>
  </si>
  <si>
    <t>Emmanuel</t>
  </si>
  <si>
    <t>Marga Olivia</t>
  </si>
  <si>
    <t>Ana Laura</t>
  </si>
  <si>
    <t>Silvano Joel</t>
  </si>
  <si>
    <t>Melina</t>
  </si>
  <si>
    <t>Brenda Stephannie</t>
  </si>
  <si>
    <t>Alí Miguel</t>
  </si>
  <si>
    <t>Bernardo</t>
  </si>
  <si>
    <t>Berenice</t>
  </si>
  <si>
    <t>Victorino</t>
  </si>
  <si>
    <t>Alanís</t>
  </si>
  <si>
    <t>Sosa</t>
  </si>
  <si>
    <t>Carreño</t>
  </si>
  <si>
    <t>Ortiz</t>
  </si>
  <si>
    <t>Moreno</t>
  </si>
  <si>
    <t>Sandoval</t>
  </si>
  <si>
    <t>Agami</t>
  </si>
  <si>
    <t>Riva Palacio</t>
  </si>
  <si>
    <t>Caballero</t>
  </si>
  <si>
    <t>Gómez</t>
  </si>
  <si>
    <t>Cárdenas</t>
  </si>
  <si>
    <t>Hernandez</t>
  </si>
  <si>
    <t>Andriano</t>
  </si>
  <si>
    <t>Yáñez</t>
  </si>
  <si>
    <t>Alcántara</t>
  </si>
  <si>
    <t>Mateos</t>
  </si>
  <si>
    <t>Cisneros</t>
  </si>
  <si>
    <t>Perusquia</t>
  </si>
  <si>
    <t>Del Valle</t>
  </si>
  <si>
    <t>Ramírez</t>
  </si>
  <si>
    <t>Ugalde</t>
  </si>
  <si>
    <t>Salinas</t>
  </si>
  <si>
    <t>Sevilla</t>
  </si>
  <si>
    <t>Tárano</t>
  </si>
  <si>
    <t>Chong</t>
  </si>
  <si>
    <t>Rosales</t>
  </si>
  <si>
    <t>Hernández</t>
  </si>
  <si>
    <t>Padilla</t>
  </si>
  <si>
    <t>Bernal</t>
  </si>
  <si>
    <t>Urtusuastegui</t>
  </si>
  <si>
    <t>Omaña</t>
  </si>
  <si>
    <t>San Juan</t>
  </si>
  <si>
    <t>González</t>
  </si>
  <si>
    <t>Clemente</t>
  </si>
  <si>
    <t>Lobato</t>
  </si>
  <si>
    <t>Rico</t>
  </si>
  <si>
    <t>Cantú</t>
  </si>
  <si>
    <t>Arrieta</t>
  </si>
  <si>
    <t>Figueroa</t>
  </si>
  <si>
    <t>Rodríguez</t>
  </si>
  <si>
    <t>Aguilar</t>
  </si>
  <si>
    <t>Murillo</t>
  </si>
  <si>
    <t>Nigenda</t>
  </si>
  <si>
    <t>Asse</t>
  </si>
  <si>
    <t>Galicia</t>
  </si>
  <si>
    <t>Montes De Oca</t>
  </si>
  <si>
    <t>Esquivel</t>
  </si>
  <si>
    <t>Aguillón</t>
  </si>
  <si>
    <t>Guzmán</t>
  </si>
  <si>
    <t>Ávila</t>
  </si>
  <si>
    <t>Cortez</t>
  </si>
  <si>
    <t>Lozano</t>
  </si>
  <si>
    <t>Rangel</t>
  </si>
  <si>
    <t>Amezcua</t>
  </si>
  <si>
    <t>Patiño</t>
  </si>
  <si>
    <t>Valencia</t>
  </si>
  <si>
    <t>Escamilla</t>
  </si>
  <si>
    <t>Rocha</t>
  </si>
  <si>
    <t>Vázquez Mellado</t>
  </si>
  <si>
    <t>Oviedo</t>
  </si>
  <si>
    <t>Villagómez</t>
  </si>
  <si>
    <t>Franco</t>
  </si>
  <si>
    <t>Ramos</t>
  </si>
  <si>
    <t>Machuca</t>
  </si>
  <si>
    <t>Elizalde</t>
  </si>
  <si>
    <t>Galdames</t>
  </si>
  <si>
    <t>Rubio</t>
  </si>
  <si>
    <t>Escobar</t>
  </si>
  <si>
    <t>Torres</t>
  </si>
  <si>
    <t>Juárez</t>
  </si>
  <si>
    <t>Tlatempa</t>
  </si>
  <si>
    <t>Cazares</t>
  </si>
  <si>
    <t>Estrada</t>
  </si>
  <si>
    <t>Matlalcuatzi</t>
  </si>
  <si>
    <t>27.1ESP</t>
  </si>
  <si>
    <t>Visitador(a) Adjunto(a) Auxiliar de Investigación</t>
  </si>
  <si>
    <t>Espinoza</t>
  </si>
  <si>
    <t>Rosario de Montserrat</t>
  </si>
  <si>
    <t>Felipe de Jesús</t>
  </si>
  <si>
    <t>Personal de Mandos Medios y Superiores</t>
  </si>
  <si>
    <t>Jefe(a) de Departamento de Contabilidad</t>
  </si>
  <si>
    <t>029/095</t>
  </si>
  <si>
    <t>Subdirección de Agendas Emergentes</t>
  </si>
  <si>
    <t>Visitadora</t>
  </si>
  <si>
    <t>Visitador Adjunto Auxiliar de Atención Integral</t>
  </si>
  <si>
    <t>Jefe(a) de Departamento de Gestiones de Riesgos y Seguridad Interna</t>
  </si>
  <si>
    <t>Chofer</t>
  </si>
  <si>
    <t>Asesora</t>
  </si>
  <si>
    <t>Directora de Igualdad y Genero y No Discriminación</t>
  </si>
  <si>
    <t>Analista</t>
  </si>
  <si>
    <t>Analisis Estrategico</t>
  </si>
  <si>
    <t>Auxiliar Administrativo</t>
  </si>
  <si>
    <t>27/001/2</t>
  </si>
  <si>
    <t>Auxiliar de Limpieza</t>
  </si>
  <si>
    <t>Auxiliar de Visitaduría</t>
  </si>
  <si>
    <t>Visitadora Adjunta Auxiliar de Atención Integral</t>
  </si>
  <si>
    <t>27.1_O</t>
  </si>
  <si>
    <t>Promotora Territorial</t>
  </si>
  <si>
    <t>Coordinadores(as) de Oficina en Delegaciones</t>
  </si>
  <si>
    <t>Subdirector(a) de Agenda por la Igualdad y la No Discriminación</t>
  </si>
  <si>
    <t>Visitadora Adjunta de Investigación</t>
  </si>
  <si>
    <t>30A</t>
  </si>
  <si>
    <t>Director(a) de Investigación y Dictamen</t>
  </si>
  <si>
    <t>Administrativo</t>
  </si>
  <si>
    <t>Médico(a) Visitador Auxiliar</t>
  </si>
  <si>
    <t>27.2O</t>
  </si>
  <si>
    <t>Visitadora Adjunta Auxiliar de Investigación</t>
  </si>
  <si>
    <t>Coordinador(a) General para la Profesionalización en D.H.</t>
  </si>
  <si>
    <t>Jefe(a) de Departamento de Análisis, Estadística y Sistematización de Información</t>
  </si>
  <si>
    <t>Jefatura de Departamento</t>
  </si>
  <si>
    <t>Visitadora Adjunta Auxiliar</t>
  </si>
  <si>
    <t>Especialista en Atención Psicosocial</t>
  </si>
  <si>
    <t>Secretaria</t>
  </si>
  <si>
    <t>Visitadora Adjunta de Apoyo de Seguimiento</t>
  </si>
  <si>
    <t>Jefe de Departamento de Diseño e Integración</t>
  </si>
  <si>
    <t>Subdirectora de Investigación de Responsabilidades y Declaraciones</t>
  </si>
  <si>
    <t>Médico Visitador</t>
  </si>
  <si>
    <t>Promotor Territorial Auxiliar</t>
  </si>
  <si>
    <t>Subdirector</t>
  </si>
  <si>
    <t>Diseñadora</t>
  </si>
  <si>
    <t xml:space="preserve">Visitador Adjunto Auxiliar de Investigación </t>
  </si>
  <si>
    <t>Analista de Recursos Humanos</t>
  </si>
  <si>
    <t>Visitadora Adjunta de Apoyo de Investigación</t>
  </si>
  <si>
    <t>Visitador Adjunto Auxiliar de Investigación</t>
  </si>
  <si>
    <t>Coordinadores(As) de Oficina en Delegaciones</t>
  </si>
  <si>
    <t>Claudia Rocío</t>
  </si>
  <si>
    <t>Cabrera</t>
  </si>
  <si>
    <t>Meléndez</t>
  </si>
  <si>
    <t>27.1E</t>
  </si>
  <si>
    <t>Secretario(a) de Área</t>
  </si>
  <si>
    <t>Tercera Visitaduría General</t>
  </si>
  <si>
    <t>María Sylvia</t>
  </si>
  <si>
    <t>Almada</t>
  </si>
  <si>
    <t>Visitador(A) Adjunto(A) Auxiliar de Atención Integral</t>
  </si>
  <si>
    <t>Sabrina Margarita</t>
  </si>
  <si>
    <t>Orozco</t>
  </si>
  <si>
    <t>Visitador(A) Adjunto(A) Auxiliar de Investigación</t>
  </si>
  <si>
    <t>Primera Visitaduría General</t>
  </si>
  <si>
    <t>Laura Angelica</t>
  </si>
  <si>
    <t>Quezada</t>
  </si>
  <si>
    <t>Psicólogo(A) Visitador(A) Auxiliar</t>
  </si>
  <si>
    <t>Veronica Valeria</t>
  </si>
  <si>
    <t>Méndez</t>
  </si>
  <si>
    <t>Cuarta Visitaduría General</t>
  </si>
  <si>
    <t>Irvin Javier</t>
  </si>
  <si>
    <t>Espinosa</t>
  </si>
  <si>
    <t>34A</t>
  </si>
  <si>
    <t>Personal de Mandos Medios y Superior</t>
  </si>
  <si>
    <t>Tercer(A) Visitador(A) General</t>
  </si>
  <si>
    <t>Zamir Andrés</t>
  </si>
  <si>
    <t>Fajardo</t>
  </si>
  <si>
    <t>Asesor(A)</t>
  </si>
  <si>
    <t>Natalia</t>
  </si>
  <si>
    <t>Rivera</t>
  </si>
  <si>
    <t>Persona Prestadora de Servicios Profesionales (Honorarios)</t>
  </si>
  <si>
    <t>Quinta Visitaduría General</t>
  </si>
  <si>
    <t>Asistente De Tesorería</t>
  </si>
  <si>
    <t>Haira Nadyeli</t>
  </si>
  <si>
    <t>Camacho</t>
  </si>
  <si>
    <t>Rueda</t>
  </si>
  <si>
    <t>Diana Aketzali</t>
  </si>
  <si>
    <t>Barreto</t>
  </si>
  <si>
    <t>Puebla</t>
  </si>
  <si>
    <t>Silvia Giovanna</t>
  </si>
  <si>
    <t>Ibarra</t>
  </si>
  <si>
    <t>Ángel</t>
  </si>
  <si>
    <t>Quintero</t>
  </si>
  <si>
    <t>27.1ES</t>
  </si>
  <si>
    <t>Médico(A) Visitador(A) Auxiliar</t>
  </si>
  <si>
    <t>Nohemí</t>
  </si>
  <si>
    <t>Bautista</t>
  </si>
  <si>
    <t>Rosa María</t>
  </si>
  <si>
    <t>Muñoz</t>
  </si>
  <si>
    <t>Izquierdo</t>
  </si>
  <si>
    <t>Visitador(A) Adjunto(A) de Apoyo de Seguimiento</t>
  </si>
  <si>
    <t>Juan Gerardo</t>
  </si>
  <si>
    <t>Meza</t>
  </si>
  <si>
    <t>Eduardo</t>
  </si>
  <si>
    <t>Cardoso</t>
  </si>
  <si>
    <t>Solis</t>
  </si>
  <si>
    <t>Jefe(A) de Departamento de Gestión de Riesgos y Seguridad Interna</t>
  </si>
  <si>
    <t>Brenda</t>
  </si>
  <si>
    <t>Ledesma</t>
  </si>
  <si>
    <t>Chofer(A)</t>
  </si>
  <si>
    <t>Cristina</t>
  </si>
  <si>
    <t>Arredondo</t>
  </si>
  <si>
    <t>Raúl Lohengrin</t>
  </si>
  <si>
    <t>Nieva</t>
  </si>
  <si>
    <t>Visitador(A) Adjunto(A) de Apoyo de Investigación</t>
  </si>
  <si>
    <t>Segunda Visitaduría General</t>
  </si>
  <si>
    <t>Martín Enrique</t>
  </si>
  <si>
    <t>Castillo</t>
  </si>
  <si>
    <t>Especialista En Análisis, Estadística Y Sistematización De Información</t>
  </si>
  <si>
    <t>Dirección Ejecutiva de Investigación e Información en D.H.</t>
  </si>
  <si>
    <t>Raúl Yair</t>
  </si>
  <si>
    <t>Madrigal</t>
  </si>
  <si>
    <t>Ríos</t>
  </si>
  <si>
    <t>Zaira Ivone</t>
  </si>
  <si>
    <t>Carrillo</t>
  </si>
  <si>
    <t>Valladares</t>
  </si>
  <si>
    <t>Erick</t>
  </si>
  <si>
    <t>Salais</t>
  </si>
  <si>
    <t>Ortega</t>
  </si>
  <si>
    <t>Dirección General De Quejas y Atención Integral</t>
  </si>
  <si>
    <t>Ahtziri Nayeli</t>
  </si>
  <si>
    <t>Mandujano</t>
  </si>
  <si>
    <t>28A</t>
  </si>
  <si>
    <t>Laura Itzel</t>
  </si>
  <si>
    <t>Chávez</t>
  </si>
  <si>
    <t>José Del Carmen</t>
  </si>
  <si>
    <t>Mosqueda</t>
  </si>
  <si>
    <t>Eloina Alejandra</t>
  </si>
  <si>
    <t>Petrova</t>
  </si>
  <si>
    <t>Especialista</t>
  </si>
  <si>
    <t>Ariadna Yarineth</t>
  </si>
  <si>
    <t>Aranda</t>
  </si>
  <si>
    <t>34D</t>
  </si>
  <si>
    <t>Cuarto(a) Visitador(a) General</t>
  </si>
  <si>
    <t>Ruth</t>
  </si>
  <si>
    <t>Zenteno</t>
  </si>
  <si>
    <t>Daniela Montserrat</t>
  </si>
  <si>
    <t>Raquel</t>
  </si>
  <si>
    <t>Uribe</t>
  </si>
  <si>
    <t>Visitador(a) Adjunto(a) de Apoyo de Seguimiento</t>
  </si>
  <si>
    <t>Adriana Claribet</t>
  </si>
  <si>
    <t>Arceo</t>
  </si>
  <si>
    <t>Pech</t>
  </si>
  <si>
    <t>Jefe(a) de Departamento de Investigación</t>
  </si>
  <si>
    <t>Carlos</t>
  </si>
  <si>
    <t>De La Rosa</t>
  </si>
  <si>
    <t>Ariza</t>
  </si>
  <si>
    <t>Mario Hugo</t>
  </si>
  <si>
    <t>Medinilla</t>
  </si>
  <si>
    <t>Segundo(a) Visitador(a) General</t>
  </si>
  <si>
    <t>Iván</t>
  </si>
  <si>
    <t>Garate</t>
  </si>
  <si>
    <t>Secretario(a)</t>
  </si>
  <si>
    <t>María Auxilio</t>
  </si>
  <si>
    <t>Nájera</t>
  </si>
  <si>
    <t>Pablo</t>
  </si>
  <si>
    <t>Fernández</t>
  </si>
  <si>
    <t>Visitador(a) Adjunto(a) de Apoyo de Lucha Contra la Impunidad</t>
  </si>
  <si>
    <t>Melina Guadalupe</t>
  </si>
  <si>
    <t>Magaña</t>
  </si>
  <si>
    <t>Salguero</t>
  </si>
  <si>
    <t>Vanesa Daniela</t>
  </si>
  <si>
    <t>Carmona</t>
  </si>
  <si>
    <t>29A</t>
  </si>
  <si>
    <t>Subdirector(a) de Investigación</t>
  </si>
  <si>
    <t>Roció Gisela</t>
  </si>
  <si>
    <t>Salazar</t>
  </si>
  <si>
    <t>Visitador(a) Adjunto(a) de Apoyo de Investigación</t>
  </si>
  <si>
    <t>Serapio</t>
  </si>
  <si>
    <t>Olivares</t>
  </si>
  <si>
    <t>Visitador(a) Adjunto(a) de Seguimiento</t>
  </si>
  <si>
    <t>Lezl y Cinthia</t>
  </si>
  <si>
    <t>Camarillo</t>
  </si>
  <si>
    <t>Campos</t>
  </si>
  <si>
    <t>Apolinar Medardo</t>
  </si>
  <si>
    <t>Coordinador(a) de Oficina en Delegaciones</t>
  </si>
  <si>
    <t>María Cristina</t>
  </si>
  <si>
    <t>Ruiz</t>
  </si>
  <si>
    <t>Mauricio Adrián</t>
  </si>
  <si>
    <t>Cortázar</t>
  </si>
  <si>
    <t>Amparo</t>
  </si>
  <si>
    <t>Duarte</t>
  </si>
  <si>
    <t>Subdirector(a) de Pedagogía en Derechos Humanos</t>
  </si>
  <si>
    <t>Dirección Ejecutiva de Educación en D. H.</t>
  </si>
  <si>
    <t>Miriam</t>
  </si>
  <si>
    <t>Díaz</t>
  </si>
  <si>
    <t>Herrera</t>
  </si>
  <si>
    <t>Brandon Roberto</t>
  </si>
  <si>
    <t>Wacuz</t>
  </si>
  <si>
    <t>Sonia</t>
  </si>
  <si>
    <t>De Ángel</t>
  </si>
  <si>
    <t>Olivos</t>
  </si>
  <si>
    <t>Laura</t>
  </si>
  <si>
    <t>Orduña</t>
  </si>
  <si>
    <t>Álvarez</t>
  </si>
  <si>
    <t>Jorge</t>
  </si>
  <si>
    <t>Gloria Yamilet</t>
  </si>
  <si>
    <t>Ortíz</t>
  </si>
  <si>
    <t>Solís</t>
  </si>
  <si>
    <t>Visitador(a) Adjunto(a) Auxiliar de Orientación</t>
  </si>
  <si>
    <t>Tania Delfina</t>
  </si>
  <si>
    <t>Llamas</t>
  </si>
  <si>
    <t>27-1ESP</t>
  </si>
  <si>
    <t>Joel</t>
  </si>
  <si>
    <t>Valerio</t>
  </si>
  <si>
    <t>Marín</t>
  </si>
  <si>
    <t>Visitador(a) Adjunto(a) de Investigación</t>
  </si>
  <si>
    <t>Laura Liliana</t>
  </si>
  <si>
    <t>Ángel Israel</t>
  </si>
  <si>
    <t>Cardona</t>
  </si>
  <si>
    <t>Rubén Alejandro</t>
  </si>
  <si>
    <t>Serrano</t>
  </si>
  <si>
    <t>Visitador(a) Adjunto(a) Auxiliar de Atención Integral</t>
  </si>
  <si>
    <t>Adriana Belem</t>
  </si>
  <si>
    <t>Correa</t>
  </si>
  <si>
    <t>Juan Alfredo</t>
  </si>
  <si>
    <t>Gerónimo</t>
  </si>
  <si>
    <t>Lacorte</t>
  </si>
  <si>
    <t>Director(a) de Área de Visitaduría</t>
  </si>
  <si>
    <t>Omar Siddhartha</t>
  </si>
  <si>
    <t>Báez</t>
  </si>
  <si>
    <t>Cesar Iván</t>
  </si>
  <si>
    <t>Islas</t>
  </si>
  <si>
    <t>Ana</t>
  </si>
  <si>
    <t>Guerrero</t>
  </si>
  <si>
    <t>Diana Berenice</t>
  </si>
  <si>
    <t>Cero</t>
  </si>
  <si>
    <t>Judith</t>
  </si>
  <si>
    <t>Venegas</t>
  </si>
  <si>
    <t>Educador(a)</t>
  </si>
  <si>
    <t>Sandra Luz</t>
  </si>
  <si>
    <t>Limón</t>
  </si>
  <si>
    <t>32A</t>
  </si>
  <si>
    <t>María Luisa Del Pilar</t>
  </si>
  <si>
    <t>Ana Griselda</t>
  </si>
  <si>
    <t>Diana</t>
  </si>
  <si>
    <t>Tenorio</t>
  </si>
  <si>
    <t>33B</t>
  </si>
  <si>
    <t>Secretario(a) Ejecutivo(a)</t>
  </si>
  <si>
    <t>Nancy</t>
  </si>
  <si>
    <t>Promotor(a) Territorial</t>
  </si>
  <si>
    <t>Claudia Gabriela</t>
  </si>
  <si>
    <t>Mendoza</t>
  </si>
  <si>
    <t>Reza</t>
  </si>
  <si>
    <t>Promotor(a) Territorial Auxiliar</t>
  </si>
  <si>
    <t>Andrea</t>
  </si>
  <si>
    <t>Solache</t>
  </si>
  <si>
    <t>Visitador(a) Adjunto(a) de Atención Integral</t>
  </si>
  <si>
    <t>Alma Teresa</t>
  </si>
  <si>
    <t>Solano</t>
  </si>
  <si>
    <t>Zamudio</t>
  </si>
  <si>
    <t>Subdirector(a) de Asuntos Legislativos</t>
  </si>
  <si>
    <t>Jesús</t>
  </si>
  <si>
    <t>Jerónimo</t>
  </si>
  <si>
    <t>Dirección Ejecutiva de Investigación E Información en D H</t>
  </si>
  <si>
    <t>Osiris Edith</t>
  </si>
  <si>
    <t>Carrera</t>
  </si>
  <si>
    <t>Haydee</t>
  </si>
  <si>
    <t>Salgado</t>
  </si>
  <si>
    <t>Carlos Roberto</t>
  </si>
  <si>
    <t>Tercer(a) Visitador(a) General</t>
  </si>
  <si>
    <t>Christopher Arpaur</t>
  </si>
  <si>
    <t>Pastrana</t>
  </si>
  <si>
    <t>Cortes</t>
  </si>
  <si>
    <t>Alma Nayeli</t>
  </si>
  <si>
    <t>Alvarado</t>
  </si>
  <si>
    <t>Velazco</t>
  </si>
  <si>
    <t>Jefe(a) de Departamento de lo Contencioso</t>
  </si>
  <si>
    <t>Dirección General Jurídica</t>
  </si>
  <si>
    <t>Yesmerai Guadalepe</t>
  </si>
  <si>
    <t>Betanzos</t>
  </si>
  <si>
    <t>Maribel</t>
  </si>
  <si>
    <t>Laguna</t>
  </si>
  <si>
    <t>Susana</t>
  </si>
  <si>
    <t>Tahuilán</t>
  </si>
  <si>
    <t>Patricia</t>
  </si>
  <si>
    <t>Huerta</t>
  </si>
  <si>
    <t>Vieyra</t>
  </si>
  <si>
    <t>Subdirector(a) de Agenda por los Derechos de las Niños, Niñas y Juventudes</t>
  </si>
  <si>
    <t>Marques</t>
  </si>
  <si>
    <t>Recepcionista</t>
  </si>
  <si>
    <t>Carmen Margarita</t>
  </si>
  <si>
    <t>Alejaldre</t>
  </si>
  <si>
    <t>Itzel Karina</t>
  </si>
  <si>
    <t>Anacoreta</t>
  </si>
  <si>
    <t>César Israel</t>
  </si>
  <si>
    <t>Jefe(a) de Departamento de Atención a Comunidades Educativas</t>
  </si>
  <si>
    <t>Alfredo</t>
  </si>
  <si>
    <t>Villaseñor</t>
  </si>
  <si>
    <t>Alexis Arturo</t>
  </si>
  <si>
    <t>Jazmín Paola</t>
  </si>
  <si>
    <t>Carlos Alain</t>
  </si>
  <si>
    <t>Banuet</t>
  </si>
  <si>
    <t>Subdirector(a) de Atención a Poblaciones en Vulnerabilidad</t>
  </si>
  <si>
    <t>Alejandra Ivonne</t>
  </si>
  <si>
    <t>Amador</t>
  </si>
  <si>
    <t>Liliana Pamela</t>
  </si>
  <si>
    <t>Castellanos</t>
  </si>
  <si>
    <t>Lemus</t>
  </si>
  <si>
    <t>Gabriel Isaac</t>
  </si>
  <si>
    <t>Rojas</t>
  </si>
  <si>
    <t>Arenaza</t>
  </si>
  <si>
    <t>Visitador(a) Adjunto(a) de Apoyo de Atención Integral</t>
  </si>
  <si>
    <t>Bianca Denisse</t>
  </si>
  <si>
    <t>Sabino</t>
  </si>
  <si>
    <t>Amida Fernanda</t>
  </si>
  <si>
    <t>Rebollo</t>
  </si>
  <si>
    <t>Jefe(a) de Departamento de Acuerdos Institucionales</t>
  </si>
  <si>
    <t>Laura Beatriz</t>
  </si>
  <si>
    <t>Simón</t>
  </si>
  <si>
    <t>Martín Jahir</t>
  </si>
  <si>
    <t>Castro</t>
  </si>
  <si>
    <t>Leticia</t>
  </si>
  <si>
    <t>Dimas</t>
  </si>
  <si>
    <t>Psicólogo(a) Visitador(a) Auxiliar</t>
  </si>
  <si>
    <t>Cristian Axel</t>
  </si>
  <si>
    <t>Jiménez</t>
  </si>
  <si>
    <t>Gisela</t>
  </si>
  <si>
    <t>Peralta</t>
  </si>
  <si>
    <t>Marroquín</t>
  </si>
  <si>
    <t>Cynthia</t>
  </si>
  <si>
    <t>Sierra</t>
  </si>
  <si>
    <t>Arriaga</t>
  </si>
  <si>
    <t>Alin Mara</t>
  </si>
  <si>
    <t>Ledezma</t>
  </si>
  <si>
    <t>Dania</t>
  </si>
  <si>
    <t>Villa Y</t>
  </si>
  <si>
    <t>Nora Ileana</t>
  </si>
  <si>
    <t>27.1_E</t>
  </si>
  <si>
    <t>Chofer(a) de Área</t>
  </si>
  <si>
    <t>Bravo</t>
  </si>
  <si>
    <t>Maceda</t>
  </si>
  <si>
    <t>Alejandro</t>
  </si>
  <si>
    <t>Nava</t>
  </si>
  <si>
    <t>Coordinador del Sistema Integral de Gestion de Información</t>
  </si>
  <si>
    <t>Jorge Enrique</t>
  </si>
  <si>
    <t>Luis Baltazar</t>
  </si>
  <si>
    <t>Juan Jesús</t>
  </si>
  <si>
    <t>Mora</t>
  </si>
  <si>
    <t>Puga</t>
  </si>
  <si>
    <t>Núñez</t>
  </si>
  <si>
    <t>Arteaga</t>
  </si>
  <si>
    <t>Chicotencatl</t>
  </si>
  <si>
    <t>Alberto</t>
  </si>
  <si>
    <t>Mejía</t>
  </si>
  <si>
    <t>Trujillo</t>
  </si>
  <si>
    <t>Claudia</t>
  </si>
  <si>
    <t>Víctor Eduardo</t>
  </si>
  <si>
    <t>Valadez</t>
  </si>
  <si>
    <t>Desiderio</t>
  </si>
  <si>
    <t>Yolanda</t>
  </si>
  <si>
    <t>Santiago</t>
  </si>
  <si>
    <t>Viveros</t>
  </si>
  <si>
    <t>David</t>
  </si>
  <si>
    <t>Santos</t>
  </si>
  <si>
    <t>Intérprete en Lengua de Señas Mexicana</t>
  </si>
  <si>
    <t>Karla Elena</t>
  </si>
  <si>
    <t>Andrea Paola</t>
  </si>
  <si>
    <t>Caraza</t>
  </si>
  <si>
    <t>Miguel Arturo</t>
  </si>
  <si>
    <t>María Guadalupe</t>
  </si>
  <si>
    <t>Rentería</t>
  </si>
  <si>
    <t>Marisol Rosario</t>
  </si>
  <si>
    <t>Campuzano</t>
  </si>
  <si>
    <t>Barajas</t>
  </si>
  <si>
    <t>Vanessa Hortensia</t>
  </si>
  <si>
    <t>Gandara</t>
  </si>
  <si>
    <t>Jefe(a) de Departamento de Nómina</t>
  </si>
  <si>
    <t>Guillermo</t>
  </si>
  <si>
    <t>Rizk</t>
  </si>
  <si>
    <t>Jefe(a) de Departamento de Participación Infantil</t>
  </si>
  <si>
    <t>Ana Karina</t>
  </si>
  <si>
    <t>Coronel</t>
  </si>
  <si>
    <t>Espejel</t>
  </si>
  <si>
    <t>Director(a) de Registro y Acciones de Prevención</t>
  </si>
  <si>
    <t>Edgar</t>
  </si>
  <si>
    <t>Domínguez</t>
  </si>
  <si>
    <t>Médico(a) Visitador(a) Auxiliar</t>
  </si>
  <si>
    <t>Antelmo</t>
  </si>
  <si>
    <t>Carlos Jesús</t>
  </si>
  <si>
    <t>Osnaya</t>
  </si>
  <si>
    <t>Puente</t>
  </si>
  <si>
    <t>Jefe(a) de Departamento de Promoción Digital</t>
  </si>
  <si>
    <t>Isaac</t>
  </si>
  <si>
    <t>Urbano</t>
  </si>
  <si>
    <t>Dafne Berenice</t>
  </si>
  <si>
    <t>Osornio</t>
  </si>
  <si>
    <t>Analista de Correspondencia</t>
  </si>
  <si>
    <t>Gabriela</t>
  </si>
  <si>
    <t>Dávila</t>
  </si>
  <si>
    <t>Graciela Monserrat</t>
  </si>
  <si>
    <t>Garduño</t>
  </si>
  <si>
    <t>Jefe(a) de Departamento de Capacitación y Transversalización</t>
  </si>
  <si>
    <t>María Montserrat</t>
  </si>
  <si>
    <t>Lúa</t>
  </si>
  <si>
    <t>Miriam Michelle</t>
  </si>
  <si>
    <t>Del Ángel</t>
  </si>
  <si>
    <t>Monroy</t>
  </si>
  <si>
    <t>Luz Maríana</t>
  </si>
  <si>
    <t>Ángeles</t>
  </si>
  <si>
    <t>Polito</t>
  </si>
  <si>
    <t>Karen</t>
  </si>
  <si>
    <t>César Ángel</t>
  </si>
  <si>
    <t>Balderrama</t>
  </si>
  <si>
    <t>Elizabeth</t>
  </si>
  <si>
    <t>Guillén</t>
  </si>
  <si>
    <t>Mireya Anaid</t>
  </si>
  <si>
    <t>Pineda</t>
  </si>
  <si>
    <t>Raygoza</t>
  </si>
  <si>
    <t>Lizbeht Francisca</t>
  </si>
  <si>
    <t>Areli Eliane</t>
  </si>
  <si>
    <t>Teresa De Jesús</t>
  </si>
  <si>
    <t>León</t>
  </si>
  <si>
    <t>Jefe(a) de Departamento de Información y Seguimiento</t>
  </si>
  <si>
    <t>Airam Eiko</t>
  </si>
  <si>
    <t>Nashiki</t>
  </si>
  <si>
    <t>Jefe(a) de Departamento de Operación de Procedimientos del Servicio Profesional en DD.HH.</t>
  </si>
  <si>
    <t>Javier</t>
  </si>
  <si>
    <t>Perea</t>
  </si>
  <si>
    <t>Diana Mariely</t>
  </si>
  <si>
    <t>Carrasco</t>
  </si>
  <si>
    <t>Sergio Alberto</t>
  </si>
  <si>
    <t>Soto</t>
  </si>
  <si>
    <t>Navarrete</t>
  </si>
  <si>
    <t>Coordinador(a) Técnico(a) de la Oficina de Presidencia</t>
  </si>
  <si>
    <t>Margarita María</t>
  </si>
  <si>
    <t>Castilla</t>
  </si>
  <si>
    <t>Peón</t>
  </si>
  <si>
    <t>Tomassini</t>
  </si>
  <si>
    <t>Quinto(a) Visitador(a) General</t>
  </si>
  <si>
    <t>Nadia</t>
  </si>
  <si>
    <t>Norma</t>
  </si>
  <si>
    <t>Colin</t>
  </si>
  <si>
    <t>Paulina</t>
  </si>
  <si>
    <t>Godínez</t>
  </si>
  <si>
    <t>Elvia</t>
  </si>
  <si>
    <t>Trejo</t>
  </si>
  <si>
    <t>Calderón</t>
  </si>
  <si>
    <t>María Eugenia</t>
  </si>
  <si>
    <t>Lucero</t>
  </si>
  <si>
    <t>Arguelles</t>
  </si>
  <si>
    <t>Ilse Andrea</t>
  </si>
  <si>
    <t>Arellano</t>
  </si>
  <si>
    <t>Rafael</t>
  </si>
  <si>
    <t>Stephanie</t>
  </si>
  <si>
    <t>María Angélica</t>
  </si>
  <si>
    <t>Canseco</t>
  </si>
  <si>
    <t>Zárate</t>
  </si>
  <si>
    <t>Stephanie Tatiana</t>
  </si>
  <si>
    <t>Zariñana</t>
  </si>
  <si>
    <t>Jeannet Ivonne</t>
  </si>
  <si>
    <t>Montesinos</t>
  </si>
  <si>
    <t>Velasco</t>
  </si>
  <si>
    <t>Renato</t>
  </si>
  <si>
    <t>Jana Said</t>
  </si>
  <si>
    <t>Almanza</t>
  </si>
  <si>
    <t>Farjat</t>
  </si>
  <si>
    <t>Fernando Alberto</t>
  </si>
  <si>
    <t>Mara Itahi</t>
  </si>
  <si>
    <t>Adrián</t>
  </si>
  <si>
    <t>Janeth Julieta</t>
  </si>
  <si>
    <t>Membrillo</t>
  </si>
  <si>
    <t>Capacitador(a)</t>
  </si>
  <si>
    <t>Eloy</t>
  </si>
  <si>
    <t>Antonio</t>
  </si>
  <si>
    <t>Jefe(a) de Departamento de Registro y Control de Personal</t>
  </si>
  <si>
    <t>José Refugio</t>
  </si>
  <si>
    <t>Rosas</t>
  </si>
  <si>
    <t>Mario</t>
  </si>
  <si>
    <t>Polvorilla</t>
  </si>
  <si>
    <t>Anel Jazmín</t>
  </si>
  <si>
    <t>Rufino</t>
  </si>
  <si>
    <t>Verenis Areli</t>
  </si>
  <si>
    <t>Valle</t>
  </si>
  <si>
    <t>Herculano</t>
  </si>
  <si>
    <t>Ayala</t>
  </si>
  <si>
    <t>Hebe Irlanda</t>
  </si>
  <si>
    <t>Diana Irene</t>
  </si>
  <si>
    <t>Luna</t>
  </si>
  <si>
    <t>Lucia</t>
  </si>
  <si>
    <t>Norma Alicia</t>
  </si>
  <si>
    <t>Palomares</t>
  </si>
  <si>
    <t>Jessica Marlen</t>
  </si>
  <si>
    <t>María Del Carmen</t>
  </si>
  <si>
    <t>Santillán</t>
  </si>
  <si>
    <t>Espinosa De Los Monteros</t>
  </si>
  <si>
    <t>Santoyo</t>
  </si>
  <si>
    <t>Elsa Graciela</t>
  </si>
  <si>
    <t>Guinea</t>
  </si>
  <si>
    <t>Pimentel</t>
  </si>
  <si>
    <t>María Cecilia</t>
  </si>
  <si>
    <t>Luengas</t>
  </si>
  <si>
    <t>José Emmanuel</t>
  </si>
  <si>
    <t>Rivas</t>
  </si>
  <si>
    <t>Cinthya Lorena</t>
  </si>
  <si>
    <t>Mayra Del Consuelo</t>
  </si>
  <si>
    <t>Zamora</t>
  </si>
  <si>
    <t>Alejo</t>
  </si>
  <si>
    <t>Dulce Erika</t>
  </si>
  <si>
    <t>Velázquez</t>
  </si>
  <si>
    <t>Rita Karina</t>
  </si>
  <si>
    <t>Honorato</t>
  </si>
  <si>
    <t>Felipe</t>
  </si>
  <si>
    <t>María De Los Ángeles Roció</t>
  </si>
  <si>
    <t>Gonzalo</t>
  </si>
  <si>
    <t>Gallardo</t>
  </si>
  <si>
    <t>Santa Itzel</t>
  </si>
  <si>
    <t>María Antonieta</t>
  </si>
  <si>
    <t>Escárcega</t>
  </si>
  <si>
    <t>Estefanía</t>
  </si>
  <si>
    <t>Nadiezhda</t>
  </si>
  <si>
    <t>Tolentino</t>
  </si>
  <si>
    <t>Director(a) de Agendas en Derechos Humanos</t>
  </si>
  <si>
    <t>Roció Angelica</t>
  </si>
  <si>
    <t>Quintana</t>
  </si>
  <si>
    <t>Fabricio</t>
  </si>
  <si>
    <t>Brenda Itzel</t>
  </si>
  <si>
    <t>Jefe(a) de Departamento de Procedimientos de Transparencia</t>
  </si>
  <si>
    <t>José</t>
  </si>
  <si>
    <t>Francisco</t>
  </si>
  <si>
    <t>Iván Alonso</t>
  </si>
  <si>
    <t>Mares</t>
  </si>
  <si>
    <t>Margarita Catalina</t>
  </si>
  <si>
    <t>Téllez</t>
  </si>
  <si>
    <t>Lucio</t>
  </si>
  <si>
    <t>Mauricio</t>
  </si>
  <si>
    <t>Patlan</t>
  </si>
  <si>
    <t>Raúl Leonardo</t>
  </si>
  <si>
    <t>Sáinz</t>
  </si>
  <si>
    <t>Cristal Estrella</t>
  </si>
  <si>
    <t>Villavicencio</t>
  </si>
  <si>
    <t>Blanca Elvia</t>
  </si>
  <si>
    <t>Valentín</t>
  </si>
  <si>
    <t>Rascón</t>
  </si>
  <si>
    <t>Jefe(a) de Departamento Análisis y Perspectiva de Género y No Discriminación</t>
  </si>
  <si>
    <t>Nicole Stefani</t>
  </si>
  <si>
    <t>Jaimes</t>
  </si>
  <si>
    <t>Morán</t>
  </si>
  <si>
    <t>Director(a) de Atención Psicosocial</t>
  </si>
  <si>
    <t>Marina</t>
  </si>
  <si>
    <t>Giangiacomo</t>
  </si>
  <si>
    <t>No Aplica</t>
  </si>
  <si>
    <t>Subdirector(a) de Análisis Jurídico</t>
  </si>
  <si>
    <t>Juana Aury</t>
  </si>
  <si>
    <t>Luis Miguel</t>
  </si>
  <si>
    <t>Humberto Raúl</t>
  </si>
  <si>
    <t>Arzate</t>
  </si>
  <si>
    <t>Reportero(a)</t>
  </si>
  <si>
    <t>Elba Adriana</t>
  </si>
  <si>
    <t>Colín</t>
  </si>
  <si>
    <t>27O</t>
  </si>
  <si>
    <t>Intendente</t>
  </si>
  <si>
    <t>Gerardo</t>
  </si>
  <si>
    <t>De La Cruz</t>
  </si>
  <si>
    <t>Fernanda</t>
  </si>
  <si>
    <t>Gloria Jacqueline</t>
  </si>
  <si>
    <t>Fernández De Lara</t>
  </si>
  <si>
    <t>Monserrat</t>
  </si>
  <si>
    <t>Mónica</t>
  </si>
  <si>
    <t>Benhumea</t>
  </si>
  <si>
    <t>Jorge Armando</t>
  </si>
  <si>
    <t>Subdirector(a) de Apoyo Administrativo</t>
  </si>
  <si>
    <t>Claudia Luz María</t>
  </si>
  <si>
    <t>Israel</t>
  </si>
  <si>
    <t>Vicente</t>
  </si>
  <si>
    <t>Flor Berenice</t>
  </si>
  <si>
    <t>Alejandra Laura</t>
  </si>
  <si>
    <t>Mancera</t>
  </si>
  <si>
    <t>Hidalgo</t>
  </si>
  <si>
    <t>Litzia Cristal</t>
  </si>
  <si>
    <t>Julio</t>
  </si>
  <si>
    <t>Brenda Lili</t>
  </si>
  <si>
    <t>Yañez</t>
  </si>
  <si>
    <t>Libia Alicia</t>
  </si>
  <si>
    <t>Montes</t>
  </si>
  <si>
    <t>Loyola</t>
  </si>
  <si>
    <t>Maríana</t>
  </si>
  <si>
    <t>Lozoyo</t>
  </si>
  <si>
    <t>Mina</t>
  </si>
  <si>
    <t>Cocinero(a)</t>
  </si>
  <si>
    <t>María Fernanda</t>
  </si>
  <si>
    <t>Acosta</t>
  </si>
  <si>
    <t>Piña</t>
  </si>
  <si>
    <t>Supervisor(a) de Seguridad</t>
  </si>
  <si>
    <t>Arturo</t>
  </si>
  <si>
    <t>Especialista Redactor(a)</t>
  </si>
  <si>
    <t>Gloria Guadalupe</t>
  </si>
  <si>
    <t>María Del Pilar</t>
  </si>
  <si>
    <t>Villegas</t>
  </si>
  <si>
    <t>Martín</t>
  </si>
  <si>
    <t>Salomón</t>
  </si>
  <si>
    <t>Jefe(a) de Departamento de Proyectos y Procedimientos Jurídicos</t>
  </si>
  <si>
    <t>Marco Ángel</t>
  </si>
  <si>
    <t>Lerdo</t>
  </si>
  <si>
    <t>Juan Carlos</t>
  </si>
  <si>
    <t>Godinez</t>
  </si>
  <si>
    <t>Subdirector(a) de Asuntos Jurídicos</t>
  </si>
  <si>
    <t>Juan</t>
  </si>
  <si>
    <t>Carmen Fabiola</t>
  </si>
  <si>
    <t>Bolaños</t>
  </si>
  <si>
    <t>29G</t>
  </si>
  <si>
    <t>Subdirector(a) General de Delegaciones Norte</t>
  </si>
  <si>
    <t>Guadalupe</t>
  </si>
  <si>
    <t>Chipole</t>
  </si>
  <si>
    <t>Ibáñez</t>
  </si>
  <si>
    <t>María De Lourdes</t>
  </si>
  <si>
    <t>Marcelo</t>
  </si>
  <si>
    <t>Chofer(a)</t>
  </si>
  <si>
    <t>Sidartha</t>
  </si>
  <si>
    <t>Tovar</t>
  </si>
  <si>
    <t>Lekilyolotl Sofia</t>
  </si>
  <si>
    <t>Miriam Eréndira</t>
  </si>
  <si>
    <t>Guerra</t>
  </si>
  <si>
    <t>Ángeles Susana</t>
  </si>
  <si>
    <t>Mercado</t>
  </si>
  <si>
    <t>Paola Beatriz</t>
  </si>
  <si>
    <t>Samano</t>
  </si>
  <si>
    <t>029/092</t>
  </si>
  <si>
    <t>Subdirector(a) de Procesos del Servicio Profesional en Derechos Humanos</t>
  </si>
  <si>
    <t>Ma. Aurora</t>
  </si>
  <si>
    <t>Cuevas</t>
  </si>
  <si>
    <t>María Marina</t>
  </si>
  <si>
    <t>Alcocer</t>
  </si>
  <si>
    <t>Barrera</t>
  </si>
  <si>
    <t>Ivette Alejandra</t>
  </si>
  <si>
    <t>Arturo Rey</t>
  </si>
  <si>
    <t>Jesús Adrián</t>
  </si>
  <si>
    <t>Jorge Aaron</t>
  </si>
  <si>
    <t>Rebollar</t>
  </si>
  <si>
    <t>Regina</t>
  </si>
  <si>
    <t>Gallegos</t>
  </si>
  <si>
    <t>Triana</t>
  </si>
  <si>
    <t>Montserrat Elizabeth</t>
  </si>
  <si>
    <t>Alfredo Israel</t>
  </si>
  <si>
    <t>Tinoco</t>
  </si>
  <si>
    <t>Mazarrasa</t>
  </si>
  <si>
    <t>Carmen Lorena</t>
  </si>
  <si>
    <t>Texis</t>
  </si>
  <si>
    <t>Narciso Delfino</t>
  </si>
  <si>
    <t>Torija</t>
  </si>
  <si>
    <t>Ever Carlos</t>
  </si>
  <si>
    <t>Mancilla</t>
  </si>
  <si>
    <t>Orea</t>
  </si>
  <si>
    <t>Diana Rubí</t>
  </si>
  <si>
    <t>María De Los Ángeles</t>
  </si>
  <si>
    <t>Hortensia</t>
  </si>
  <si>
    <t>Robles</t>
  </si>
  <si>
    <t>María José</t>
  </si>
  <si>
    <t>Castañeda</t>
  </si>
  <si>
    <t>Mireya</t>
  </si>
  <si>
    <t>Reinaldo</t>
  </si>
  <si>
    <t>Apolinar</t>
  </si>
  <si>
    <t>Bernardina</t>
  </si>
  <si>
    <t>30/A</t>
  </si>
  <si>
    <t>Director(a) de Educación</t>
  </si>
  <si>
    <t>Beatriz Giannella</t>
  </si>
  <si>
    <t>Avalos</t>
  </si>
  <si>
    <t>Macías</t>
  </si>
  <si>
    <t>Fabian</t>
  </si>
  <si>
    <t>Claudia Ivonne</t>
  </si>
  <si>
    <t>Madrid</t>
  </si>
  <si>
    <t>Marcos</t>
  </si>
  <si>
    <t>Villanueva</t>
  </si>
  <si>
    <t>Celis</t>
  </si>
  <si>
    <t>Durán</t>
  </si>
  <si>
    <t>Ma Cristina</t>
  </si>
  <si>
    <t>Pablo Cesar</t>
  </si>
  <si>
    <t>Lezama</t>
  </si>
  <si>
    <t>Lilia Alejandra</t>
  </si>
  <si>
    <t>Cerda</t>
  </si>
  <si>
    <t>Jefe(a) de Departamento de Audio y Video</t>
  </si>
  <si>
    <t>Francisco Gabriel</t>
  </si>
  <si>
    <t>José Roberto</t>
  </si>
  <si>
    <t>Especialista en Medios Digitales</t>
  </si>
  <si>
    <t>Winkler</t>
  </si>
  <si>
    <t>Cañas</t>
  </si>
  <si>
    <t>Sandra</t>
  </si>
  <si>
    <t>Blanco</t>
  </si>
  <si>
    <t>Celsa</t>
  </si>
  <si>
    <t>Marcela María</t>
  </si>
  <si>
    <t>Karina</t>
  </si>
  <si>
    <t>Urbina</t>
  </si>
  <si>
    <t>Lourdes</t>
  </si>
  <si>
    <t>Alegre</t>
  </si>
  <si>
    <t>Psicólogo(a) Visitador(a) de Apoyo</t>
  </si>
  <si>
    <t>Isabel Maríana</t>
  </si>
  <si>
    <t>Acuña</t>
  </si>
  <si>
    <t>José Jorge</t>
  </si>
  <si>
    <t>Pasten</t>
  </si>
  <si>
    <t>Santelis</t>
  </si>
  <si>
    <t>Víctor Hugo</t>
  </si>
  <si>
    <t>Becerril</t>
  </si>
  <si>
    <t>Fátima Areli</t>
  </si>
  <si>
    <t>Ernesto</t>
  </si>
  <si>
    <t>Cerón</t>
  </si>
  <si>
    <t>Christin Elizabeth</t>
  </si>
  <si>
    <t>Benítez</t>
  </si>
  <si>
    <t>Javier Alejandro</t>
  </si>
  <si>
    <t>Alcázar</t>
  </si>
  <si>
    <t>33A</t>
  </si>
  <si>
    <t>Director(a) General de Quejas y Atención Integral</t>
  </si>
  <si>
    <t>Nuriney</t>
  </si>
  <si>
    <t>Programador(a) de Aplicaciones</t>
  </si>
  <si>
    <t>María Gabriela</t>
  </si>
  <si>
    <t>Marilú</t>
  </si>
  <si>
    <t>Carreón</t>
  </si>
  <si>
    <t>Elisa Paola</t>
  </si>
  <si>
    <t>Brenda Claudeth</t>
  </si>
  <si>
    <t>Ocaña</t>
  </si>
  <si>
    <t>Sara Angela</t>
  </si>
  <si>
    <t>Lima</t>
  </si>
  <si>
    <t>Esparragoza</t>
  </si>
  <si>
    <t>Cuba</t>
  </si>
  <si>
    <t>Del Rio</t>
  </si>
  <si>
    <t>Erik</t>
  </si>
  <si>
    <t>Chofer(a) de Titular</t>
  </si>
  <si>
    <t>María Elena</t>
  </si>
  <si>
    <t>Asistente de Producción</t>
  </si>
  <si>
    <t>Tannia Zaira</t>
  </si>
  <si>
    <t>Yuryana Dennis</t>
  </si>
  <si>
    <t>Visitador(a) Adjunto(a) de Lucha Contra la Impunidad</t>
  </si>
  <si>
    <t>Carlos Alberto</t>
  </si>
  <si>
    <t>Especialista de Recursos Humanos</t>
  </si>
  <si>
    <t>Catalina</t>
  </si>
  <si>
    <t>Coordinador(a) General de Promoción e Información</t>
  </si>
  <si>
    <t>Alberta</t>
  </si>
  <si>
    <t>Osvaldo</t>
  </si>
  <si>
    <t>Malvaez</t>
  </si>
  <si>
    <t>Yarinca María</t>
  </si>
  <si>
    <t>Olmos</t>
  </si>
  <si>
    <t>Roque</t>
  </si>
  <si>
    <t>Herlinda</t>
  </si>
  <si>
    <t>Enríquez Rubio</t>
  </si>
  <si>
    <t>Especialista en Contabilidad</t>
  </si>
  <si>
    <t>Subdirector(a) de Procedimiento de Transparencia</t>
  </si>
  <si>
    <t>Pamela Nizaguie</t>
  </si>
  <si>
    <t>Polo</t>
  </si>
  <si>
    <t>Adela</t>
  </si>
  <si>
    <t>Martha Aurora</t>
  </si>
  <si>
    <t>Arvizu</t>
  </si>
  <si>
    <t>Aleida Carina</t>
  </si>
  <si>
    <t>28/128</t>
  </si>
  <si>
    <t>Jefe(a) de Departamento de Enlace Legislativo</t>
  </si>
  <si>
    <t>Corona</t>
  </si>
  <si>
    <t>Arjona</t>
  </si>
  <si>
    <t>Jefe(A) De Departamento De Investigación</t>
  </si>
  <si>
    <t>Cesia Azul</t>
  </si>
  <si>
    <t>Alan</t>
  </si>
  <si>
    <t>Carvente</t>
  </si>
  <si>
    <t>Julio Cesar</t>
  </si>
  <si>
    <t>Guillermina</t>
  </si>
  <si>
    <t>Dirección Ejecutiva de Investigación e Información en D H</t>
  </si>
  <si>
    <t>Barro</t>
  </si>
  <si>
    <t>Farías</t>
  </si>
  <si>
    <t>Hazel Del Carmen</t>
  </si>
  <si>
    <t>Jesús Alfonso</t>
  </si>
  <si>
    <t>Jefe(a) de Departamento de Vinculación y Convenios</t>
  </si>
  <si>
    <t>María Elizabeth</t>
  </si>
  <si>
    <t>28A/009</t>
  </si>
  <si>
    <t>Nubia</t>
  </si>
  <si>
    <t>Jefe(a) de Departamento de Adquisiciones</t>
  </si>
  <si>
    <t>Jacqueline</t>
  </si>
  <si>
    <t>Rodarte</t>
  </si>
  <si>
    <t>27.ESP</t>
  </si>
  <si>
    <t>Blanca Esmeralda</t>
  </si>
  <si>
    <t>Noriega</t>
  </si>
  <si>
    <t>Patricia Ariadna</t>
  </si>
  <si>
    <t>Olvera</t>
  </si>
  <si>
    <t>Subdirector(a) de Programas Educativos</t>
  </si>
  <si>
    <t>Cuervo</t>
  </si>
  <si>
    <t>María Del Refugio</t>
  </si>
  <si>
    <t>Luis Rodolfo</t>
  </si>
  <si>
    <t>Cedillo</t>
  </si>
  <si>
    <t>Jefe(a) de Departamento de Servicios, Mantenimiento e Intendencia</t>
  </si>
  <si>
    <t>Víctor</t>
  </si>
  <si>
    <t>Diego</t>
  </si>
  <si>
    <t>Damián</t>
  </si>
  <si>
    <t>Arroyo</t>
  </si>
  <si>
    <t>Roció</t>
  </si>
  <si>
    <t>Badillo</t>
  </si>
  <si>
    <t>Aparicio</t>
  </si>
  <si>
    <t>Especialista en Diseño</t>
  </si>
  <si>
    <t>Gladys Yvette</t>
  </si>
  <si>
    <t>Brayan Guadalupe</t>
  </si>
  <si>
    <t>Alférez</t>
  </si>
  <si>
    <t>Especialista en Registro del Servicio Profesional</t>
  </si>
  <si>
    <t>Juan Luis</t>
  </si>
  <si>
    <t>Especialista en Análisis, Estadística y Sistematización de Información</t>
  </si>
  <si>
    <t>Giovanni</t>
  </si>
  <si>
    <t>Almazán</t>
  </si>
  <si>
    <t>Karen Dennis</t>
  </si>
  <si>
    <t>Rosendo</t>
  </si>
  <si>
    <t>Luis Alberto</t>
  </si>
  <si>
    <t>Jesús Enrique</t>
  </si>
  <si>
    <t>Govea</t>
  </si>
  <si>
    <t>Victoria Lyssette</t>
  </si>
  <si>
    <t>Ponce</t>
  </si>
  <si>
    <t>Presidente(a)</t>
  </si>
  <si>
    <t>Nashieli</t>
  </si>
  <si>
    <t>Enríquez</t>
  </si>
  <si>
    <t>Jefe(a) de Departamento de Contenidos para la Educación en Derechos Humanos</t>
  </si>
  <si>
    <t>Director(a) Ejecutivo(a) de Delegaciones y Enlace Legislativo</t>
  </si>
  <si>
    <t>Mauricio Augusto</t>
  </si>
  <si>
    <t>Calcaneo</t>
  </si>
  <si>
    <t>Monts</t>
  </si>
  <si>
    <t>Juan Arturo</t>
  </si>
  <si>
    <t>Peragallo</t>
  </si>
  <si>
    <t>27-1O</t>
  </si>
  <si>
    <t>Karla Ursula</t>
  </si>
  <si>
    <t>Especialista en Presupuesto</t>
  </si>
  <si>
    <t>Esteban</t>
  </si>
  <si>
    <t>Matamoros</t>
  </si>
  <si>
    <t>Quiroz</t>
  </si>
  <si>
    <t>Director(a) de Servicios Médicos y Psicológicos</t>
  </si>
  <si>
    <t>Jefe(a) de Departamento de Diseño</t>
  </si>
  <si>
    <t>Ana Lilia</t>
  </si>
  <si>
    <t>Oscar Armando</t>
  </si>
  <si>
    <t>Prado</t>
  </si>
  <si>
    <t>Visitador(a) Adjunto(a) Auxiliar de Seguimiento</t>
  </si>
  <si>
    <t>Cintya Chendel</t>
  </si>
  <si>
    <t>Arantxa Renata</t>
  </si>
  <si>
    <t>Lilian</t>
  </si>
  <si>
    <t>Lobera</t>
  </si>
  <si>
    <t>Plata</t>
  </si>
  <si>
    <t>Diego Armando</t>
  </si>
  <si>
    <t>Luis Enrique</t>
  </si>
  <si>
    <t>Intérprete En Lengua De Señas Mexicana</t>
  </si>
  <si>
    <t>Daniela</t>
  </si>
  <si>
    <t>Vite</t>
  </si>
  <si>
    <t>Del Muro</t>
  </si>
  <si>
    <t>Suarez</t>
  </si>
  <si>
    <t>Sonia Jazmín</t>
  </si>
  <si>
    <t>Jefe(a) de Departamento de Cuentas por Pagar e Impuestos</t>
  </si>
  <si>
    <t>Pedraya</t>
  </si>
  <si>
    <t>Teresa</t>
  </si>
  <si>
    <t>Treviño</t>
  </si>
  <si>
    <t>Oscar Javier</t>
  </si>
  <si>
    <t>Vega</t>
  </si>
  <si>
    <t>Subdirector(a) Editorial</t>
  </si>
  <si>
    <t>Abril Yeraldin</t>
  </si>
  <si>
    <t>María Luisa</t>
  </si>
  <si>
    <t>José Diego</t>
  </si>
  <si>
    <t>Romo</t>
  </si>
  <si>
    <t>David Adrián</t>
  </si>
  <si>
    <t>Martha Cristina</t>
  </si>
  <si>
    <t>Falcon</t>
  </si>
  <si>
    <t>Subdirector(a) de Coordinación de Archivos</t>
  </si>
  <si>
    <t>José Alberto</t>
  </si>
  <si>
    <t>Serna</t>
  </si>
  <si>
    <t>Visitador(a) Adjunto(a) Auxiliar de Lucha Contra la Impunidad</t>
  </si>
  <si>
    <t>Maríano Daniel</t>
  </si>
  <si>
    <t>Pancardo</t>
  </si>
  <si>
    <t>Cuauhtemoc Eduardo</t>
  </si>
  <si>
    <t>27.1E/059</t>
  </si>
  <si>
    <t>Candy Itzel</t>
  </si>
  <si>
    <t>Armando</t>
  </si>
  <si>
    <t>Villa</t>
  </si>
  <si>
    <t>Jefe(a) de Departamento de Difusión y Contenido</t>
  </si>
  <si>
    <t>Rosete</t>
  </si>
  <si>
    <t>Especialista para la Gestión de Procesos</t>
  </si>
  <si>
    <t>Guadalupe Roció</t>
  </si>
  <si>
    <t>Varas</t>
  </si>
  <si>
    <t>Pacheco</t>
  </si>
  <si>
    <t>Karla Fernanda</t>
  </si>
  <si>
    <t>Nelson Víctor Manuel</t>
  </si>
  <si>
    <t>Director(a) Ejecutivo(a) de Promoción y Agendas en Derechos Humanos</t>
  </si>
  <si>
    <t>Brisa</t>
  </si>
  <si>
    <t>Ventura</t>
  </si>
  <si>
    <t>Jefe(a) de Departamento de Atención Psicosocial</t>
  </si>
  <si>
    <t>Roland Temachtlacuiltzin</t>
  </si>
  <si>
    <t>Fonseca</t>
  </si>
  <si>
    <t>Director(a) General de Administración</t>
  </si>
  <si>
    <t>Sauri</t>
  </si>
  <si>
    <t>Rigoberto</t>
  </si>
  <si>
    <t>Director(a) de Finanzas y Programación</t>
  </si>
  <si>
    <t>Sandra De Jesús</t>
  </si>
  <si>
    <t>Saldaña</t>
  </si>
  <si>
    <t>Diana Abigail</t>
  </si>
  <si>
    <t>Director(a) de Atención y Orientación</t>
  </si>
  <si>
    <t>Angelica Beatriz</t>
  </si>
  <si>
    <t>Rubén</t>
  </si>
  <si>
    <t>Delgado</t>
  </si>
  <si>
    <t>José Juan</t>
  </si>
  <si>
    <t>Casildo</t>
  </si>
  <si>
    <t>Profesional Administrativo(a)</t>
  </si>
  <si>
    <t>Inés</t>
  </si>
  <si>
    <t>Abraham</t>
  </si>
  <si>
    <t>Silva</t>
  </si>
  <si>
    <t>Homar</t>
  </si>
  <si>
    <t>Poblano</t>
  </si>
  <si>
    <t>Alma Rosa</t>
  </si>
  <si>
    <t>Prian</t>
  </si>
  <si>
    <t>Ocampo</t>
  </si>
  <si>
    <t>María Magdalena</t>
  </si>
  <si>
    <t>Cobián</t>
  </si>
  <si>
    <t>Colmenares</t>
  </si>
  <si>
    <t>Ayudante de Cocinero(a)</t>
  </si>
  <si>
    <t>Irma</t>
  </si>
  <si>
    <t>Vicencio</t>
  </si>
  <si>
    <t>Víctor Manuel</t>
  </si>
  <si>
    <t>Heriberto</t>
  </si>
  <si>
    <t>Abad</t>
  </si>
  <si>
    <t>Arreola</t>
  </si>
  <si>
    <t>Leticia Imelda</t>
  </si>
  <si>
    <t>Subdirector(a) de Vinculación Estratégica</t>
  </si>
  <si>
    <t>Karla Silvia</t>
  </si>
  <si>
    <t>Subdirector(a) de Litigio y Recomendaciones</t>
  </si>
  <si>
    <t>Areli Yeliztli</t>
  </si>
  <si>
    <t>Barranco</t>
  </si>
  <si>
    <t>Bertha Isabel</t>
  </si>
  <si>
    <t>Noyola</t>
  </si>
  <si>
    <t>Jefe(a) de Departamento de Fortalecimiento de Agendas</t>
  </si>
  <si>
    <t>Martha Patricia</t>
  </si>
  <si>
    <t>Urbieta</t>
  </si>
  <si>
    <t>Ubilla</t>
  </si>
  <si>
    <t>Ma De Lourdes</t>
  </si>
  <si>
    <t>Analista de Soporte Técnico</t>
  </si>
  <si>
    <t>Marisa</t>
  </si>
  <si>
    <t>Roberto Antonio</t>
  </si>
  <si>
    <t>Mondragón</t>
  </si>
  <si>
    <t>Silvia Georgina</t>
  </si>
  <si>
    <t>Verónica</t>
  </si>
  <si>
    <t>Ventolero</t>
  </si>
  <si>
    <t>Luis</t>
  </si>
  <si>
    <t>Segura</t>
  </si>
  <si>
    <t>Especialista en Infraestructura</t>
  </si>
  <si>
    <t>Enrique Alejandro</t>
  </si>
  <si>
    <t>Director(a) Ejecutivo(a) de Investigación e Información en Derechos Humanos</t>
  </si>
  <si>
    <t>Domitille Marie</t>
  </si>
  <si>
    <t>Delaplace</t>
  </si>
  <si>
    <t>-</t>
  </si>
  <si>
    <t>Jared Melyssa</t>
  </si>
  <si>
    <t>Fermín</t>
  </si>
  <si>
    <t>Guarneros</t>
  </si>
  <si>
    <t>Subdirector(a) de Desarrollo de Sistemas</t>
  </si>
  <si>
    <t>Orejel</t>
  </si>
  <si>
    <t>Brenda Zuleima</t>
  </si>
  <si>
    <t>Mosqueira</t>
  </si>
  <si>
    <t>Gabriela Valeria</t>
  </si>
  <si>
    <t>Ricardo Cuauhtémoc</t>
  </si>
  <si>
    <t>Nova</t>
  </si>
  <si>
    <t>Fernando</t>
  </si>
  <si>
    <t>Jefe(a) de Departamento de Desarrollo</t>
  </si>
  <si>
    <t>Jesús Alberto</t>
  </si>
  <si>
    <t>Juan Manuel</t>
  </si>
  <si>
    <t>Carranza</t>
  </si>
  <si>
    <t>Yépez</t>
  </si>
  <si>
    <t>Erick Iván</t>
  </si>
  <si>
    <t>Reséndiz</t>
  </si>
  <si>
    <t>Subdirector(a) de Logística</t>
  </si>
  <si>
    <t>Yanina Araceli</t>
  </si>
  <si>
    <t>Pastor</t>
  </si>
  <si>
    <t>Sandra Gisela</t>
  </si>
  <si>
    <t>Manuel De Jesús</t>
  </si>
  <si>
    <t>Alegría</t>
  </si>
  <si>
    <t>Toledo</t>
  </si>
  <si>
    <t>Director(a) Ejecutivo(a) de Educación en Derechos Humanos</t>
  </si>
  <si>
    <t>Palmira</t>
  </si>
  <si>
    <t>Culebro</t>
  </si>
  <si>
    <t>Molina</t>
  </si>
  <si>
    <t>Jefe(a) de Departamento de Operaciones Soporte Técnico</t>
  </si>
  <si>
    <t>Leopoldo</t>
  </si>
  <si>
    <t>Director(a) de Procedimientos de Transparencia</t>
  </si>
  <si>
    <t>Lutwin</t>
  </si>
  <si>
    <t>Juana Erika</t>
  </si>
  <si>
    <t>Garrido</t>
  </si>
  <si>
    <t>Elizabeth Guadalupe</t>
  </si>
  <si>
    <t>Munguía</t>
  </si>
  <si>
    <t>Ignacio Gerardo</t>
  </si>
  <si>
    <t>Colon</t>
  </si>
  <si>
    <t>Jefe(a) de Departamento de Atención a Instituciones y Población en General</t>
  </si>
  <si>
    <t>Obregón</t>
  </si>
  <si>
    <t>Eliz Aleida</t>
  </si>
  <si>
    <t>Acevedo</t>
  </si>
  <si>
    <t>Subdirector(a) de Formación Profesional en Derechos Humanos</t>
  </si>
  <si>
    <t>Ana Cecilia</t>
  </si>
  <si>
    <t>Gomez</t>
  </si>
  <si>
    <t>Sandra Lizbeth</t>
  </si>
  <si>
    <t>Gama</t>
  </si>
  <si>
    <t>29/111</t>
  </si>
  <si>
    <t>Francisco Yared</t>
  </si>
  <si>
    <t>José Eduardo</t>
  </si>
  <si>
    <t>Jefe(a) de Departamento de Tesorería</t>
  </si>
  <si>
    <t>Luz De Lourdes</t>
  </si>
  <si>
    <t>Alis Azucena</t>
  </si>
  <si>
    <t>Rendon</t>
  </si>
  <si>
    <t>De León</t>
  </si>
  <si>
    <t>Ina Del Carmen</t>
  </si>
  <si>
    <t>Sabater</t>
  </si>
  <si>
    <t>Carlos Ariel</t>
  </si>
  <si>
    <t>Atondo</t>
  </si>
  <si>
    <t>Analista de Responsabilidades</t>
  </si>
  <si>
    <t>Ricardo Daniel</t>
  </si>
  <si>
    <t>Cortés</t>
  </si>
  <si>
    <t>Subdirector(a) de Soluciones Tecnológicas</t>
  </si>
  <si>
    <t>Mariel</t>
  </si>
  <si>
    <t>029/115</t>
  </si>
  <si>
    <t>Subdirector(a) de Vinculación</t>
  </si>
  <si>
    <t>Nalda</t>
  </si>
  <si>
    <t>Jefe(a) de Departamento de lo Consultivo</t>
  </si>
  <si>
    <t>Ana Luz</t>
  </si>
  <si>
    <t>Peña</t>
  </si>
  <si>
    <t>Especialista en Logística de Eventos</t>
  </si>
  <si>
    <t>César</t>
  </si>
  <si>
    <t>Especialista de Acuerdos del Consejo</t>
  </si>
  <si>
    <t>Josué</t>
  </si>
  <si>
    <t>Madrazo</t>
  </si>
  <si>
    <t>Luis Alejandro</t>
  </si>
  <si>
    <t>Parra</t>
  </si>
  <si>
    <t>Talía Berenice</t>
  </si>
  <si>
    <t>Secretario(a) Particular de Presidencia</t>
  </si>
  <si>
    <t>Gorostieta</t>
  </si>
  <si>
    <t>Lavalle</t>
  </si>
  <si>
    <t>Carlos Joel</t>
  </si>
  <si>
    <t>Sahagun</t>
  </si>
  <si>
    <t>Especialista de Corrección de Estilo</t>
  </si>
  <si>
    <t>Haidé</t>
  </si>
  <si>
    <t>Barbosa</t>
  </si>
  <si>
    <t>Médico(a) Visitador(a) de Apoyo</t>
  </si>
  <si>
    <t>Fotógrafo(a)</t>
  </si>
  <si>
    <t>Sonia Margarita</t>
  </si>
  <si>
    <t>Blanquel</t>
  </si>
  <si>
    <t>Subdirector(a) General de Delegaciones Sur</t>
  </si>
  <si>
    <t>Jefe(a) de Departamento de Enlace con la Sociedad Civil</t>
  </si>
  <si>
    <t>Zetina</t>
  </si>
  <si>
    <t>Jesús Arturo</t>
  </si>
  <si>
    <t>Ochoa</t>
  </si>
  <si>
    <t>Sangabriel</t>
  </si>
  <si>
    <t>Mirón</t>
  </si>
  <si>
    <t>Primer Visitador(a) General</t>
  </si>
  <si>
    <t>Estévez</t>
  </si>
  <si>
    <t>Juana María</t>
  </si>
  <si>
    <t>Ferrer</t>
  </si>
  <si>
    <t>José Alejandro</t>
  </si>
  <si>
    <t>Federico Salvador</t>
  </si>
  <si>
    <t>José María</t>
  </si>
  <si>
    <t>Edita</t>
  </si>
  <si>
    <t>Edgar Adrián</t>
  </si>
  <si>
    <t>Santana</t>
  </si>
  <si>
    <t>Nadiel Talía</t>
  </si>
  <si>
    <t>Vanessa Rebeca</t>
  </si>
  <si>
    <t>Calvo</t>
  </si>
  <si>
    <t>Alquicira</t>
  </si>
  <si>
    <t>Bárcenas</t>
  </si>
  <si>
    <t>Olguin</t>
  </si>
  <si>
    <t>Subdirector(a) de Agendas Ciudadanas</t>
  </si>
  <si>
    <t>Cecilia</t>
  </si>
  <si>
    <t>Loredo</t>
  </si>
  <si>
    <t>Salvador</t>
  </si>
  <si>
    <t>Juan Diego</t>
  </si>
  <si>
    <t>Jefe(A) De Departamento De Información Y Seguimiento</t>
  </si>
  <si>
    <t>Mauricio Rubén</t>
  </si>
  <si>
    <t>Maya</t>
  </si>
  <si>
    <t>Rodrigo Israel</t>
  </si>
  <si>
    <t>Farfán</t>
  </si>
  <si>
    <t>Santamaria</t>
  </si>
  <si>
    <t>Luz Virginia</t>
  </si>
  <si>
    <t>Cid</t>
  </si>
  <si>
    <t>Benigno</t>
  </si>
  <si>
    <t>Miguel</t>
  </si>
  <si>
    <t>Georgina</t>
  </si>
  <si>
    <t>Iturralde</t>
  </si>
  <si>
    <t>Bonilla</t>
  </si>
  <si>
    <t>Galindo</t>
  </si>
  <si>
    <t>Héctor</t>
  </si>
  <si>
    <t>Carvajal</t>
  </si>
  <si>
    <t>Arciniega</t>
  </si>
  <si>
    <t>Regalado</t>
  </si>
  <si>
    <t>Hugo Arturo Salvador</t>
  </si>
  <si>
    <t>Hilda</t>
  </si>
  <si>
    <t>Fructuoso</t>
  </si>
  <si>
    <t>Villagrán</t>
  </si>
  <si>
    <t>Ordaz</t>
  </si>
  <si>
    <t>Tomás</t>
  </si>
  <si>
    <t>De La Vega</t>
  </si>
  <si>
    <t>Palmerin</t>
  </si>
  <si>
    <t>Alejandra</t>
  </si>
  <si>
    <t>Naranjo</t>
  </si>
  <si>
    <t>Nadia Mireya</t>
  </si>
  <si>
    <t>Jefe(a) de Departamento de Diseño de Programas y Educación a Distancia</t>
  </si>
  <si>
    <t>Zalce</t>
  </si>
  <si>
    <t>Elia Guadalupe</t>
  </si>
  <si>
    <t>Alcaraz</t>
  </si>
  <si>
    <t>Cienfuegos</t>
  </si>
  <si>
    <t>Teresa Regina</t>
  </si>
  <si>
    <t>Salcedo</t>
  </si>
  <si>
    <t>Camarena</t>
  </si>
  <si>
    <t>Subdirector(a) de Contenidos Educativos y Cultura en Derechos Humanos</t>
  </si>
  <si>
    <t>Luz María</t>
  </si>
  <si>
    <t>Gallo</t>
  </si>
  <si>
    <t>Lucatero</t>
  </si>
  <si>
    <t>Antonio Alberto</t>
  </si>
  <si>
    <t>Rodrigo</t>
  </si>
  <si>
    <t>Olinka</t>
  </si>
  <si>
    <t>José Fernando</t>
  </si>
  <si>
    <t>Sebastián</t>
  </si>
  <si>
    <t>Tinajero</t>
  </si>
  <si>
    <t>Missael</t>
  </si>
  <si>
    <t>Jefe(a) de Departamento de Transporte</t>
  </si>
  <si>
    <t>Bernardino Octavio</t>
  </si>
  <si>
    <t>Endoqui</t>
  </si>
  <si>
    <t>Barrientos</t>
  </si>
  <si>
    <t>María Hilda</t>
  </si>
  <si>
    <t>Ahmed Alejandro</t>
  </si>
  <si>
    <t>José Heriberto</t>
  </si>
  <si>
    <t>Luis Ernesto</t>
  </si>
  <si>
    <t>Mayen</t>
  </si>
  <si>
    <t>Vidal</t>
  </si>
  <si>
    <t>Jonathan</t>
  </si>
  <si>
    <t>Nicacio</t>
  </si>
  <si>
    <t>Ana María</t>
  </si>
  <si>
    <t>Jefe(a) de Departamento de Almacén e Inventarios</t>
  </si>
  <si>
    <t>Carlos Augusto</t>
  </si>
  <si>
    <t>Luviano</t>
  </si>
  <si>
    <t>Osorio</t>
  </si>
  <si>
    <t>Juan José</t>
  </si>
  <si>
    <t>Jennifer Citlali</t>
  </si>
  <si>
    <t>Contreras</t>
  </si>
  <si>
    <t>Landa</t>
  </si>
  <si>
    <t>Irvin Alejandro</t>
  </si>
  <si>
    <t>Pozos</t>
  </si>
  <si>
    <t>Millan</t>
  </si>
  <si>
    <t>Bañuelos</t>
  </si>
  <si>
    <t>Raúl</t>
  </si>
  <si>
    <t>Blanca</t>
  </si>
  <si>
    <t>Beimar</t>
  </si>
  <si>
    <t>Nataren</t>
  </si>
  <si>
    <t>José Guadalupe</t>
  </si>
  <si>
    <t>María Isabel</t>
  </si>
  <si>
    <t>Barragán</t>
  </si>
  <si>
    <t>Escartin</t>
  </si>
  <si>
    <t>Sheila Patricia</t>
  </si>
  <si>
    <t>Morones</t>
  </si>
  <si>
    <t>Ángel Alberto</t>
  </si>
  <si>
    <t>Patricia Josefina</t>
  </si>
  <si>
    <t>Angélica</t>
  </si>
  <si>
    <t>Gabino</t>
  </si>
  <si>
    <t>Ojeda</t>
  </si>
  <si>
    <t>Nictelai</t>
  </si>
  <si>
    <t>Lona</t>
  </si>
  <si>
    <t>Erika</t>
  </si>
  <si>
    <t>Villalobos</t>
  </si>
  <si>
    <t>Michelle</t>
  </si>
  <si>
    <t>Pumarino</t>
  </si>
  <si>
    <t>Campa</t>
  </si>
  <si>
    <t>Said Alberto</t>
  </si>
  <si>
    <t>Medrano</t>
  </si>
  <si>
    <t>Secretario(a) de Presidencia</t>
  </si>
  <si>
    <t>Aurelia Gloria</t>
  </si>
  <si>
    <t>Sáenz</t>
  </si>
  <si>
    <t>Ma. Andrea</t>
  </si>
  <si>
    <t>Rojano</t>
  </si>
  <si>
    <t>Juana Beatriz</t>
  </si>
  <si>
    <t>Valeria Fernanda</t>
  </si>
  <si>
    <t>Betzabeth Cristal</t>
  </si>
  <si>
    <t>Pavón</t>
  </si>
  <si>
    <t>Salido</t>
  </si>
  <si>
    <t>Robledo</t>
  </si>
  <si>
    <t>Rafael Guadalupe</t>
  </si>
  <si>
    <t>Aguirre</t>
  </si>
  <si>
    <t>Jefe(a) de Departamento de Derechos de Personas Mayores</t>
  </si>
  <si>
    <t>Cervantes</t>
  </si>
  <si>
    <t>Alonso</t>
  </si>
  <si>
    <t>Director(a) de Recursos Materiales y Servicios Generales</t>
  </si>
  <si>
    <t>Pedro</t>
  </si>
  <si>
    <t>Bailón</t>
  </si>
  <si>
    <t>De La O</t>
  </si>
  <si>
    <t>Subdirector(a) de Servicios Generales</t>
  </si>
  <si>
    <t>Alcalá</t>
  </si>
  <si>
    <t>Diana Noemi</t>
  </si>
  <si>
    <t>Balcázar</t>
  </si>
  <si>
    <t>Moctezuma</t>
  </si>
  <si>
    <t>Jessica</t>
  </si>
  <si>
    <t>Batista</t>
  </si>
  <si>
    <t>Recepcionista Ejecutiva</t>
  </si>
  <si>
    <t>Ferráez</t>
  </si>
  <si>
    <t>Arenas</t>
  </si>
  <si>
    <t>Basurto</t>
  </si>
  <si>
    <t>Verónica Inés</t>
  </si>
  <si>
    <t>Meneses</t>
  </si>
  <si>
    <t>Angela</t>
  </si>
  <si>
    <t>Alberto Edmundo</t>
  </si>
  <si>
    <t>29/112</t>
  </si>
  <si>
    <t>Responsable de Logística</t>
  </si>
  <si>
    <t>Humberto</t>
  </si>
  <si>
    <t>Jefe(a) de Departamento de Contenidos para la Formación Profesional y Capacitación</t>
  </si>
  <si>
    <t>Carmen Isabel</t>
  </si>
  <si>
    <t>Esteinou</t>
  </si>
  <si>
    <t>Orgaz</t>
  </si>
  <si>
    <t>Subdirector(a) de Recursos Materiales</t>
  </si>
  <si>
    <t>Saldierna</t>
  </si>
  <si>
    <t>Valdez</t>
  </si>
  <si>
    <t>Javier Enrique</t>
  </si>
  <si>
    <t>Lugo</t>
  </si>
  <si>
    <t>Subdirector(a) de Planeación y Programación Financiera</t>
  </si>
  <si>
    <t>Yashkara</t>
  </si>
  <si>
    <t>Erika Yazmín</t>
  </si>
  <si>
    <t>Cuitlahuac Alejandro</t>
  </si>
  <si>
    <t>Asistente de Control, Distribución de Obras y Publicaciones</t>
  </si>
  <si>
    <t>Sonia Ruth</t>
  </si>
  <si>
    <t>Director(a) de Recursos Humanos</t>
  </si>
  <si>
    <t>Bruno</t>
  </si>
  <si>
    <t>Jefe(a) de Departamento de Substanciación de Procedimientos y Registro de Sanciones</t>
  </si>
  <si>
    <t>Zanabria</t>
  </si>
  <si>
    <t>Rosita</t>
  </si>
  <si>
    <t>Bartolon</t>
  </si>
  <si>
    <t>Isaac Daniel</t>
  </si>
  <si>
    <t>Adalberto</t>
  </si>
  <si>
    <t>Griselda Gabriela</t>
  </si>
  <si>
    <t>Subdirector(a) de Información y Análisis de Medios</t>
  </si>
  <si>
    <t>Fernando Francisco</t>
  </si>
  <si>
    <t>Oropeza</t>
  </si>
  <si>
    <t>Subdirector(a) de Determinación de Responsabilidades e Inconformidades</t>
  </si>
  <si>
    <t>Luis Ángel</t>
  </si>
  <si>
    <t>Maldonado</t>
  </si>
  <si>
    <t>Director(a) General Jurídico(a) (Unidad de Transparencia)</t>
  </si>
  <si>
    <t>Froylan</t>
  </si>
  <si>
    <t>Minerva Illeana</t>
  </si>
  <si>
    <t>Escobedo</t>
  </si>
  <si>
    <t>Auditor(a)</t>
  </si>
  <si>
    <t>Odilia</t>
  </si>
  <si>
    <t>Subdirector(a) de Fiscalización</t>
  </si>
  <si>
    <t>Gabriel</t>
  </si>
  <si>
    <t>Aviles</t>
  </si>
  <si>
    <t>Morua</t>
  </si>
  <si>
    <t>Martina</t>
  </si>
  <si>
    <t>Lechuga</t>
  </si>
  <si>
    <t>Buenfil</t>
  </si>
  <si>
    <t>Ivan Omar</t>
  </si>
  <si>
    <t>Director(a) de Tecnologías de Información y Comunicación</t>
  </si>
  <si>
    <t>Emilio</t>
  </si>
  <si>
    <t>José De Jesús</t>
  </si>
  <si>
    <t>Especialista en Logística de Profesionalización</t>
  </si>
  <si>
    <t>Elvia Adriana</t>
  </si>
  <si>
    <t>Sereno</t>
  </si>
  <si>
    <t>Martha  Andrea</t>
  </si>
  <si>
    <t>Linares</t>
  </si>
  <si>
    <t>Cubillas</t>
  </si>
  <si>
    <t>Paulina Fernanda</t>
  </si>
  <si>
    <t>Jefe(a) de Departamento de Edición</t>
  </si>
  <si>
    <t>Karina Rosalía</t>
  </si>
  <si>
    <t>Saúl</t>
  </si>
  <si>
    <t>Mata</t>
  </si>
  <si>
    <t>Jorge Jhonatan</t>
  </si>
  <si>
    <t>Cano</t>
  </si>
  <si>
    <t>Subdirector(a) de Presupuesto y Contabilidad</t>
  </si>
  <si>
    <t>Zapata</t>
  </si>
  <si>
    <t>Mireya Elena</t>
  </si>
  <si>
    <t>Luis Castillo</t>
  </si>
  <si>
    <t>Garmendia</t>
  </si>
  <si>
    <t>Jefe(a) de Departamento de Oficialía de Partes</t>
  </si>
  <si>
    <t>Rafael Eduardo</t>
  </si>
  <si>
    <t>Director(a) de Normativa, Sustanciación, Resolución y Registro</t>
  </si>
  <si>
    <t>Neyieli Isabel</t>
  </si>
  <si>
    <t>Jefe(a) de Departamento de Análisis, Informes y Seguimiento</t>
  </si>
  <si>
    <t>Ninfa Estefani</t>
  </si>
  <si>
    <t>Jefe(a) de Departamento de Atención, Gestión e Instrucción</t>
  </si>
  <si>
    <t>Saul</t>
  </si>
  <si>
    <t>Brindiz</t>
  </si>
  <si>
    <t>33D</t>
  </si>
  <si>
    <t>Contralor(a) Interno(a)</t>
  </si>
  <si>
    <t>Roxana Margarita</t>
  </si>
  <si>
    <t>Cuesta</t>
  </si>
  <si>
    <t>María Del Socorro</t>
  </si>
  <si>
    <t>Pensado</t>
  </si>
  <si>
    <t>Casanova</t>
  </si>
  <si>
    <t>Especialista para la Gestión de Información</t>
  </si>
  <si>
    <t>Cordero</t>
  </si>
  <si>
    <t>Benjamín Alejandro</t>
  </si>
  <si>
    <t>Madariaga</t>
  </si>
  <si>
    <t>Juan Alberto</t>
  </si>
  <si>
    <t>Salas</t>
  </si>
  <si>
    <t>Amatzi</t>
  </si>
  <si>
    <t>Eliud</t>
  </si>
  <si>
    <t>Diana Carolina</t>
  </si>
  <si>
    <t>Subdirector(a) de Educación a Distancia</t>
  </si>
  <si>
    <t>María De La Luz</t>
  </si>
  <si>
    <t>Reyna Azucena</t>
  </si>
  <si>
    <t>Carlota Betzabet</t>
  </si>
  <si>
    <t>Felipe Neri</t>
  </si>
  <si>
    <t>Lucila</t>
  </si>
  <si>
    <t>Cacique</t>
  </si>
  <si>
    <t>Gerardo Antonio Ruiz López</t>
  </si>
  <si>
    <t>María Yadira</t>
  </si>
  <si>
    <t>Yazmín Lizbeth</t>
  </si>
  <si>
    <t>Laura Ivonne</t>
  </si>
  <si>
    <t>Bertha Lydia</t>
  </si>
  <si>
    <t>Gudiño</t>
  </si>
  <si>
    <t>Yadira</t>
  </si>
  <si>
    <t>Campomanes</t>
  </si>
  <si>
    <t>Juana</t>
  </si>
  <si>
    <t>Del Pilar</t>
  </si>
  <si>
    <t>Llanos</t>
  </si>
  <si>
    <t>Gloria</t>
  </si>
  <si>
    <t>Machorro</t>
  </si>
  <si>
    <t>Praxedes</t>
  </si>
  <si>
    <t>Chamu</t>
  </si>
  <si>
    <t>Encarnación</t>
  </si>
  <si>
    <t>Miriam Keysi</t>
  </si>
  <si>
    <t>Alicia</t>
  </si>
  <si>
    <t>Nacar</t>
  </si>
  <si>
    <t>Subdirector(a) de Imagen, Audio y Video</t>
  </si>
  <si>
    <t>Banda</t>
  </si>
  <si>
    <t>Carla Inés</t>
  </si>
  <si>
    <t>Subdirector(a) de Recursos Humanos</t>
  </si>
  <si>
    <t>Enrique</t>
  </si>
  <si>
    <t>Mac Gregor</t>
  </si>
  <si>
    <t>Jefe(a) De Departamento De Investigación</t>
  </si>
  <si>
    <t>Elba Olivia</t>
  </si>
  <si>
    <t>Betancourt</t>
  </si>
  <si>
    <t>Mascorro</t>
  </si>
  <si>
    <t>Jefe(a) de Departamento de Personas con Discapacidad</t>
  </si>
  <si>
    <t>Jefe de Departamento de Migración y Protección Internacional</t>
  </si>
  <si>
    <t>Jefa de Departamento</t>
  </si>
  <si>
    <t>Dirección de Agendas en Derechos Humanos</t>
  </si>
  <si>
    <t>Josefina Araceli</t>
  </si>
  <si>
    <t>Toledano</t>
  </si>
  <si>
    <t>Directora de Educación</t>
  </si>
  <si>
    <t>Subdirección de Relaciones y Proyectos</t>
  </si>
  <si>
    <t>Montalvo</t>
  </si>
  <si>
    <t>Jefe de Departamento de Litigio y Recomendación</t>
  </si>
  <si>
    <t>Teo Benjamín</t>
  </si>
  <si>
    <t>Montero</t>
  </si>
  <si>
    <t>Ilse</t>
  </si>
  <si>
    <t>Gutierrez</t>
  </si>
  <si>
    <t>Dirección de Delegaciones</t>
  </si>
  <si>
    <t>Miriam Sofia</t>
  </si>
  <si>
    <t>María De La Concepción</t>
  </si>
  <si>
    <t>Vallarta</t>
  </si>
  <si>
    <t>Estructura</t>
  </si>
  <si>
    <t>Dirección General De Quejas Y Atención Integral</t>
  </si>
  <si>
    <t>Dirección Ejecutiva De Delegaciones Y Enlace Legislativo</t>
  </si>
  <si>
    <t>Juvenal</t>
  </si>
  <si>
    <t>Mario Alberto</t>
  </si>
  <si>
    <t>Solórzano</t>
  </si>
  <si>
    <t>Subdirector(A) de Atención de Violaciones Graves en Derechos Humanos</t>
  </si>
  <si>
    <t>Luis Raúl</t>
  </si>
  <si>
    <t>Rubí</t>
  </si>
  <si>
    <t>Visitador(A) Adjunto(A) Auxiliar de Seguimiento</t>
  </si>
  <si>
    <t>Eduardo Iván</t>
  </si>
  <si>
    <t>Colorado</t>
  </si>
  <si>
    <t>Educador(A)</t>
  </si>
  <si>
    <t>Lesslie Yosahandy</t>
  </si>
  <si>
    <t>Lavana</t>
  </si>
  <si>
    <t>Fragoso</t>
  </si>
  <si>
    <t>Chofer(A) de Titular</t>
  </si>
  <si>
    <t>Laura Anishay</t>
  </si>
  <si>
    <t>Director(A) Ejecutivo (A) de Seguimiento</t>
  </si>
  <si>
    <t>Irma Alejandra</t>
  </si>
  <si>
    <t>Visitador(A) Adjunto(A) Auxiliar de Lucha Contra la Impunidad</t>
  </si>
  <si>
    <t>María del Socorro</t>
  </si>
  <si>
    <t>Subdirector(A) de Proyectos</t>
  </si>
  <si>
    <t>Mayela Leonila</t>
  </si>
  <si>
    <t>Alarcón</t>
  </si>
  <si>
    <t>Visitador(A) Adjunto(A) de Investigación</t>
  </si>
  <si>
    <t>Dirección Ejecutiva De Promoción Y Agendas En D.H.</t>
  </si>
  <si>
    <t>Diana Lilia</t>
  </si>
  <si>
    <t>Abigail Kenia</t>
  </si>
  <si>
    <t>Xochipa</t>
  </si>
  <si>
    <t>Camargo</t>
  </si>
  <si>
    <t>Supervisor(A) de Seguridad</t>
  </si>
  <si>
    <t>Serralde</t>
  </si>
  <si>
    <t>Carlos Felipe</t>
  </si>
  <si>
    <t>Sarmiento</t>
  </si>
  <si>
    <t>Luis Armando</t>
  </si>
  <si>
    <t>Carlos Osvaldo</t>
  </si>
  <si>
    <t>Diego Eduardo</t>
  </si>
  <si>
    <t>Director(A) de Atención Psicosocial</t>
  </si>
  <si>
    <t>Dirección de Atención Psicosocial</t>
  </si>
  <si>
    <t>Pamela</t>
  </si>
  <si>
    <t>Barencia</t>
  </si>
  <si>
    <t>Secretario(A) Particular de Presidencia</t>
  </si>
  <si>
    <t>Jefe(a) de Departamento de Análisis Estadística y Sistematización de Información</t>
  </si>
  <si>
    <t>Eunice Viridiana</t>
  </si>
  <si>
    <t>Cedillo De La Borbolla</t>
  </si>
  <si>
    <t>Solá</t>
  </si>
  <si>
    <t>Claudia Lilia</t>
  </si>
  <si>
    <t>Rodolfo Eduardo</t>
  </si>
  <si>
    <t>Casarrubias</t>
  </si>
  <si>
    <t>Joan Mario</t>
  </si>
  <si>
    <t>Lizbeth Andrea</t>
  </si>
  <si>
    <t>Matu</t>
  </si>
  <si>
    <t>Chino</t>
  </si>
  <si>
    <t>Supervisor de Seguridad</t>
  </si>
  <si>
    <t>Directora de Área</t>
  </si>
  <si>
    <t>Cuarta Visitaduria General</t>
  </si>
  <si>
    <t>María de la Concepción</t>
  </si>
  <si>
    <t>Segunda Visitaduria General</t>
  </si>
  <si>
    <t>27.1E/055</t>
  </si>
  <si>
    <t>Selene</t>
  </si>
  <si>
    <t>Marcela Paloma</t>
  </si>
  <si>
    <t>Alba Yuliana</t>
  </si>
  <si>
    <t>Dirección de Recursos Materiales y Servicios Generales</t>
  </si>
  <si>
    <t>Lesly Naydelyn</t>
  </si>
  <si>
    <t>Claudia Verónica</t>
  </si>
  <si>
    <t>Aréchiga</t>
  </si>
  <si>
    <t>Subdirector(a) De Proyectos</t>
  </si>
  <si>
    <t>Ana Gabriela</t>
  </si>
  <si>
    <t>Ramon Daniel</t>
  </si>
  <si>
    <t>Paloma</t>
  </si>
  <si>
    <t>https://sideclara.cdhcm.org.mx/version-publica/p.php?term=e3793358f62b9c63b44acf6135987bbe</t>
  </si>
  <si>
    <t>https://sideclara.cdhcm.org.mx/version-publica/i.php?term=e3793358f62b9c63b44acf6135987bbe</t>
  </si>
  <si>
    <t>https://sideclara.cdhcm.org.mx/version-publica/p.php?term=41e0d3b6f09c8b7d3f14625075e306c9</t>
  </si>
  <si>
    <t>https://sideclara.cdhcm.org.mx/version-publica/i.php?term=41e0d3b6f09c8b7d3f14625075e306c9</t>
  </si>
  <si>
    <t>https://sideclara.cdhcm.org.mx/version-publica/p.php?term=f0defaa6c0ddceaca5a87bb8551669da</t>
  </si>
  <si>
    <t>https://sideclara.cdhcm.org.mx/version-publica/i.php?term=f0defaa6c0ddceaca5a87bb8551669da</t>
  </si>
  <si>
    <t>https://sideclara.cdhcm.org.mx/version-publica/p.php?term=f6f4bb393187b100ae182991925f4a26</t>
  </si>
  <si>
    <t>https://sideclara.cdhcm.org.mx/version-publica/i.php?term=f6f4bb393187b100ae182991925f4a26</t>
  </si>
  <si>
    <t>https://sideclara.cdhcm.org.mx/version-publica/p.php?term=029d402a45b1f3163dbe6d7548230c12</t>
  </si>
  <si>
    <t>https://sideclara.cdhcm.org.mx/version-publica/i.php?term=029d402a45b1f3163dbe6d7548230c12</t>
  </si>
  <si>
    <t>https://sideclara.cdhcm.org.mx/version-publica/p.php?term=b1136ee2130225783a844084a05fe06e</t>
  </si>
  <si>
    <t>https://sideclara.cdhcm.org.mx/version-publica/i.php?term=b1136ee2130225783a844084a05fe06e</t>
  </si>
  <si>
    <t>https://sideclara.cdhcm.org.mx/version-publica/p.php?term=8046872be197106b17c126cd2a2b7d9f</t>
  </si>
  <si>
    <t>https://sideclara.cdhcm.org.mx/version-publica/i.php?term=8046872be197106b17c126cd2a2b7d9f</t>
  </si>
  <si>
    <t>https://sideclara.cdhcm.org.mx/version-publica/p.php?term=399840ecd91f55c5642c812598534757</t>
  </si>
  <si>
    <t>https://sideclara.cdhcm.org.mx/version-publica/i.php?term=399840ecd91f55c5642c812598534757</t>
  </si>
  <si>
    <t>https://sideclara.cdhcm.org.mx/version-publica/p.php?term=6b8a8e2757da79105ff943d70b2ef7e7</t>
  </si>
  <si>
    <t>https://sideclara.cdhcm.org.mx/version-publica/i.php?term=6b8a8e2757da79105ff943d70b2ef7e7</t>
  </si>
  <si>
    <t>https://sideclara.cdhcm.org.mx/version-publica/p.php?term=c3e34a767ea30a9b4f4d6e7f37ba5495</t>
  </si>
  <si>
    <t>https://sideclara.cdhcm.org.mx/version-publica/i.php?term=c3e34a767ea30a9b4f4d6e7f37ba5495</t>
  </si>
  <si>
    <t>https://sideclara.cdhcm.org.mx/version-publica/p.php?term=ec0778d5d1d315533be7d4d0cd039d42</t>
  </si>
  <si>
    <t>https://sideclara.cdhcm.org.mx/version-publica/i.php?term=ec0778d5d1d315533be7d4d0cd039d42</t>
  </si>
  <si>
    <t>https://sideclara.cdhcm.org.mx/version-publica/p.php?term=4f3c54ac4e48fa8d2e180b7dba06fb00</t>
  </si>
  <si>
    <t>https://sideclara.cdhcm.org.mx/version-publica/i.php?term=4f3c54ac4e48fa8d2e180b7dba06fb00</t>
  </si>
  <si>
    <t>https://sideclara.cdhcm.org.mx/version-publica/p.php?term=e7c7eac000ef32a3e1310e9e2bd42081</t>
  </si>
  <si>
    <t>https://sideclara.cdhcm.org.mx/version-publica/i.php?term=e7c7eac000ef32a3e1310e9e2bd42081</t>
  </si>
  <si>
    <t>https://sideclara.cdhcm.org.mx/version-publica/p.php?term=83010d65a3a5b274f6a0a9fdb64be0c9</t>
  </si>
  <si>
    <t>https://sideclara.cdhcm.org.mx/version-publica/i.php?term=83010d65a3a5b274f6a0a9fdb64be0c9</t>
  </si>
  <si>
    <t>https://sideclara.cdhcm.org.mx/version-publica/p.php?term=8111d3a8251301579b536778ba44f130</t>
  </si>
  <si>
    <t>https://sideclara.cdhcm.org.mx/version-publica/i.php?term=8111d3a8251301579b536778ba44f130</t>
  </si>
  <si>
    <t>https://sideclara.cdhcm.org.mx/version-publica/p.php?term=b1c69810d025f53036bb87eb909420f9</t>
  </si>
  <si>
    <t>https://sideclara.cdhcm.org.mx/version-publica/i.php?term=b1c69810d025f53036bb87eb909420f9</t>
  </si>
  <si>
    <t>https://sideclara.cdhcm.org.mx/version-publica/p.php?term=b571dff24ef51326a2bdb9132957b2e4</t>
  </si>
  <si>
    <t>https://sideclara.cdhcm.org.mx/version-publica/i.php?term=b571dff24ef51326a2bdb9132957b2e4</t>
  </si>
  <si>
    <t>https://sideclara.cdhcm.org.mx/version-publica/p.php?term=3b0bae141acd00db5c61fb03a3cdba63</t>
  </si>
  <si>
    <t>https://sideclara.cdhcm.org.mx/version-publica/i.php?term=3b0bae141acd00db5c61fb03a3cdba63</t>
  </si>
  <si>
    <t>https://sideclara.cdhcm.org.mx/version-publica/p.php?term=6b57a20677cc754faa43d9adf2b9d803</t>
  </si>
  <si>
    <t>https://sideclara.cdhcm.org.mx/version-publica/i.php?term=6b57a20677cc754faa43d9adf2b9d803</t>
  </si>
  <si>
    <t>https://sideclara.cdhcm.org.mx/version-publica/p.php?term=464810fd38ac16ebc6cc70f09cf6f647</t>
  </si>
  <si>
    <t>https://sideclara.cdhcm.org.mx/version-publica/i.php?term=464810fd38ac16ebc6cc70f09cf6f647</t>
  </si>
  <si>
    <t>https://sideclara.cdhcm.org.mx/version-publica/p.php?term=3867df332efb3ff743bd56d26b53cceb</t>
  </si>
  <si>
    <t>https://sideclara.cdhcm.org.mx/version-publica/i.php?term=3867df332efb3ff743bd56d26b53cceb</t>
  </si>
  <si>
    <t>https://sideclara.cdhcm.org.mx/version-publica/p.php?term=865f5c56e181c813583d145ce95e4b93</t>
  </si>
  <si>
    <t>https://sideclara.cdhcm.org.mx/version-publica/i.php?term=865f5c56e181c813583d145ce95e4b93</t>
  </si>
  <si>
    <t>https://sideclara.cdhcm.org.mx/version-publica/p.php?term=fe6879013dcc2adc765d166bea18d811</t>
  </si>
  <si>
    <t>https://sideclara.cdhcm.org.mx/version-publica/i.php?term=fe6879013dcc2adc765d166bea18d811</t>
  </si>
  <si>
    <t>https://sideclara.cdhcm.org.mx/version-publica/p.php?term=423c5a92348fa8af683c308b39a72702</t>
  </si>
  <si>
    <t>https://sideclara.cdhcm.org.mx/version-publica/i.php?term=423c5a92348fa8af683c308b39a72702</t>
  </si>
  <si>
    <t>https://sideclara.cdhcm.org.mx/version-publica/p.php?term=c25193d4aeb3d4c952af4577e6f58f49</t>
  </si>
  <si>
    <t>https://sideclara.cdhcm.org.mx/version-publica/i.php?term=c25193d4aeb3d4c952af4577e6f58f49</t>
  </si>
  <si>
    <t>https://sideclara.cdhcm.org.mx/version-publica/p.php?term=b4acb9a78bfd6c88639d70e0cd7e371a</t>
  </si>
  <si>
    <t>https://sideclara.cdhcm.org.mx/version-publica/i.php?term=b4acb9a78bfd6c88639d70e0cd7e371a</t>
  </si>
  <si>
    <t>https://sideclara.cdhcm.org.mx/version-publica/p.php?term=7183e525e570c400f1527db4ff7801cf</t>
  </si>
  <si>
    <t>https://sideclara.cdhcm.org.mx/version-publica/i.php?term=7183e525e570c400f1527db4ff7801cf</t>
  </si>
  <si>
    <t>https://sideclara.cdhcm.org.mx/version-publica/p.php?term=13b1463cf8deb945000e5da88b4892b6</t>
  </si>
  <si>
    <t>https://sideclara.cdhcm.org.mx/version-publica/i.php?term=13b1463cf8deb945000e5da88b4892b6</t>
  </si>
  <si>
    <t>https://sideclara.cdhcm.org.mx/version-publica/p.php?term=c84dd44173e13adfba60f5ccf48384db</t>
  </si>
  <si>
    <t>https://sideclara.cdhcm.org.mx/version-publica/i.php?term=c84dd44173e13adfba60f5ccf48384db</t>
  </si>
  <si>
    <t>https://sideclara.cdhcm.org.mx/version-publica/p.php?term=f9fa8f1da8b43d57d0134f12f6b27bdb</t>
  </si>
  <si>
    <t>https://sideclara.cdhcm.org.mx/version-publica/i.php?term=f9fa8f1da8b43d57d0134f12f6b27bdb</t>
  </si>
  <si>
    <t>https://sideclara.cdhcm.org.mx/version-publica/p.php?term=ec88cb0c5149c6f28ceabfc9c62f3217</t>
  </si>
  <si>
    <t>https://sideclara.cdhcm.org.mx/version-publica/i.php?term=ec88cb0c5149c6f28ceabfc9c62f3217</t>
  </si>
  <si>
    <t>https://sideclara.cdhcm.org.mx/version-publica/p.php?term=e94b6b39598aae84d91eee944b5d7807</t>
  </si>
  <si>
    <t>https://sideclara.cdhcm.org.mx/version-publica/i.php?term=e94b6b39598aae84d91eee944b5d7807</t>
  </si>
  <si>
    <t>https://sideclara.cdhcm.org.mx/version-publica/p.php?term=e021bde9f61e2d4ad1413fd8335c9f22</t>
  </si>
  <si>
    <t>https://sideclara.cdhcm.org.mx/version-publica/i.php?term=e021bde9f61e2d4ad1413fd8335c9f22</t>
  </si>
  <si>
    <t>https://sideclara.cdhcm.org.mx/version-publica/p.php?term=a47cb9c9957640fa4af8952cb8fb5881</t>
  </si>
  <si>
    <t>https://sideclara.cdhcm.org.mx/version-publica/i.php?term=a47cb9c9957640fa4af8952cb8fb5881</t>
  </si>
  <si>
    <t>https://sideclara.cdhcm.org.mx/version-publica/p.php?term=c854d4ccd7cfbd1fcef330cd30be3a3d</t>
  </si>
  <si>
    <t>https://sideclara.cdhcm.org.mx/version-publica/i.php?term=c854d4ccd7cfbd1fcef330cd30be3a3d</t>
  </si>
  <si>
    <t>https://sideclara.cdhcm.org.mx/version-publica/p.php?term=d25c1d8dc5062d70e97f1bd606d8f2c9</t>
  </si>
  <si>
    <t>https://sideclara.cdhcm.org.mx/version-publica/i.php?term=d25c1d8dc5062d70e97f1bd606d8f2c9</t>
  </si>
  <si>
    <t>https://sideclara.cdhcm.org.mx/version-publica/p.php?term=64b6f669178466daaaa982ccf240fbcf</t>
  </si>
  <si>
    <t>https://sideclara.cdhcm.org.mx/version-publica/i.php?term=64b6f669178466daaaa982ccf240fbcf</t>
  </si>
  <si>
    <t>https://sideclara.cdhcm.org.mx/version-publica/p.php?term=6f6398b8739a5fe1f2598d7e20813cd7</t>
  </si>
  <si>
    <t>https://sideclara.cdhcm.org.mx/version-publica/i.php?term=6f6398b8739a5fe1f2598d7e20813cd7</t>
  </si>
  <si>
    <t>https://sideclara.cdhcm.org.mx/version-publica/p.php?term=f9518e267bbafb5a0c659c11d944ff18</t>
  </si>
  <si>
    <t>https://sideclara.cdhcm.org.mx/version-publica/i.php?term=f9518e267bbafb5a0c659c11d944ff18</t>
  </si>
  <si>
    <t>https://sideclara.cdhcm.org.mx/version-publica/p.php?term=09f652a9ba5e87786566acc92e2aa54c</t>
  </si>
  <si>
    <t>https://sideclara.cdhcm.org.mx/version-publica/i.php?term=09f652a9ba5e87786566acc92e2aa54c</t>
  </si>
  <si>
    <t>https://sideclara.cdhcm.org.mx/version-publica/p.php?term=f6110b4606ceb8613336063cea7a88d2</t>
  </si>
  <si>
    <t>https://sideclara.cdhcm.org.mx/version-publica/i.php?term=f6110b4606ceb8613336063cea7a88d2</t>
  </si>
  <si>
    <t>https://sideclara.cdhcm.org.mx/version-publica/p.php?term=75ea3fdd39724422d56898157ee56cb1</t>
  </si>
  <si>
    <t>https://sideclara.cdhcm.org.mx/version-publica/i.php?term=75ea3fdd39724422d56898157ee56cb1</t>
  </si>
  <si>
    <t>https://sideclara.cdhcm.org.mx/version-publica/p.php?term=f629b792833e9cc4d2f90f2aa65f6a51</t>
  </si>
  <si>
    <t>https://sideclara.cdhcm.org.mx/version-publica/i.php?term=f629b792833e9cc4d2f90f2aa65f6a51</t>
  </si>
  <si>
    <t>https://sideclara.cdhcm.org.mx/version-publica/p.php?term=1331fdd62e64d07fac08616240c21736</t>
  </si>
  <si>
    <t>https://sideclara.cdhcm.org.mx/version-publica/i.php?term=1331fdd62e64d07fac08616240c21736</t>
  </si>
  <si>
    <t>https://sideclara.cdhcm.org.mx/version-publica/p.php?term=0346c0c7dbf9907e91f3d3d3c398614e</t>
  </si>
  <si>
    <t>https://sideclara.cdhcm.org.mx/version-publica/i.php?term=0346c0c7dbf9907e91f3d3d3c398614e</t>
  </si>
  <si>
    <t>https://sideclara.cdhcm.org.mx/version-publica/p.php?term=abd6a86d75b73b95a3a08dfa8069bed0</t>
  </si>
  <si>
    <t>https://sideclara.cdhcm.org.mx/version-publica/i.php?term=abd6a86d75b73b95a3a08dfa8069bed0</t>
  </si>
  <si>
    <t>https://sideclara.cdhcm.org.mx/version-publica/p.php?term=bf1962d0d24a21c834d75f64f6103570</t>
  </si>
  <si>
    <t>https://sideclara.cdhcm.org.mx/version-publica/i.php?term=bf1962d0d24a21c834d75f64f6103570</t>
  </si>
  <si>
    <t>https://sideclara.cdhcm.org.mx/version-publica/p.php?term=1cc0f0a220136febaef73283f8c1191a</t>
  </si>
  <si>
    <t>https://sideclara.cdhcm.org.mx/version-publica/i.php?term=1cc0f0a220136febaef73283f8c1191a</t>
  </si>
  <si>
    <t>https://sideclara.cdhcm.org.mx/version-publica/p.php?term=0a64a0557094b65859f6552af557caf7</t>
  </si>
  <si>
    <t>https://sideclara.cdhcm.org.mx/version-publica/i.php?term=0a64a0557094b65859f6552af557caf7</t>
  </si>
  <si>
    <t>https://sideclara.cdhcm.org.mx/version-publica/p.php?term=bd6e01ff5c39614e57cc3dc32524c255</t>
  </si>
  <si>
    <t>https://sideclara.cdhcm.org.mx/version-publica/i.php?term=bd6e01ff5c39614e57cc3dc32524c255</t>
  </si>
  <si>
    <t>https://sideclara.cdhcm.org.mx/version-publica/p.php?term=2c25d858250d920509124b1dfd1fd6b3</t>
  </si>
  <si>
    <t>https://sideclara.cdhcm.org.mx/version-publica/i.php?term=2c25d858250d920509124b1dfd1fd6b3</t>
  </si>
  <si>
    <t>https://sideclara.cdhcm.org.mx/version-publica/p.php?term=52cebe1939c7425868c1f391869fcdcf</t>
  </si>
  <si>
    <t>https://sideclara.cdhcm.org.mx/version-publica/i.php?term=52cebe1939c7425868c1f391869fcdcf</t>
  </si>
  <si>
    <t>https://sideclara.cdhcm.org.mx/version-publica/p.php?term=0e24956416935093d7253424920c3319</t>
  </si>
  <si>
    <t>https://sideclara.cdhcm.org.mx/version-publica/i.php?term=0e24956416935093d7253424920c3319</t>
  </si>
  <si>
    <t>https://sideclara.cdhcm.org.mx/version-publica/p.php?term=43c3fa28e5edb526de7e9f0579ccde5e</t>
  </si>
  <si>
    <t>https://sideclara.cdhcm.org.mx/version-publica/i.php?term=43c3fa28e5edb526de7e9f0579ccde5e</t>
  </si>
  <si>
    <t>https://sideclara.cdhcm.org.mx/version-publica/p.php?term=7fad36c091c9a83465fa68ab523feb51</t>
  </si>
  <si>
    <t>https://sideclara.cdhcm.org.mx/version-publica/i.php?term=7fad36c091c9a83465fa68ab523feb51</t>
  </si>
  <si>
    <t>https://sideclara.cdhcm.org.mx/version-publica/p.php?term=e23179994267fca7079e6cdd5594c0c7</t>
  </si>
  <si>
    <t>https://sideclara.cdhcm.org.mx/version-publica/i.php?term=e23179994267fca7079e6cdd5594c0c7</t>
  </si>
  <si>
    <t>https://sideclara.cdhcm.org.mx/version-publica/p.php?term=ed2a7479d3a800ccc1c45024facc949d</t>
  </si>
  <si>
    <t>https://sideclara.cdhcm.org.mx/version-publica/i.php?term=ed2a7479d3a800ccc1c45024facc949d</t>
  </si>
  <si>
    <t>https://sideclara.cdhcm.org.mx/version-publica/p.php?term=b23d2dc4be1b32ea85f5a066a4ef8901</t>
  </si>
  <si>
    <t>https://sideclara.cdhcm.org.mx/version-publica/i.php?term=b23d2dc4be1b32ea85f5a066a4ef8901</t>
  </si>
  <si>
    <t>https://sideclara.cdhcm.org.mx/version-publica/p.php?term=3dbd22c5f9012b369de9a54c053c3925</t>
  </si>
  <si>
    <t>https://sideclara.cdhcm.org.mx/version-publica/i.php?term=3dbd22c5f9012b369de9a54c053c3925</t>
  </si>
  <si>
    <t>https://sideclara.cdhcm.org.mx/version-publica/p.php?term=935d8d2212d84b696087fd6914f92dc4</t>
  </si>
  <si>
    <t>https://sideclara.cdhcm.org.mx/version-publica/i.php?term=935d8d2212d84b696087fd6914f92dc4</t>
  </si>
  <si>
    <t>https://sideclara.cdhcm.org.mx/version-publica/p.php?term=9dc8e61fe14f3bb7c46cc7ab9402a802</t>
  </si>
  <si>
    <t>https://sideclara.cdhcm.org.mx/version-publica/i.php?term=9dc8e61fe14f3bb7c46cc7ab9402a802</t>
  </si>
  <si>
    <t>https://sideclara.cdhcm.org.mx/version-publica/p.php?term=e3601e529e95d1965bd8815bde25b3b2</t>
  </si>
  <si>
    <t>https://sideclara.cdhcm.org.mx/version-publica/i.php?term=e3601e529e95d1965bd8815bde25b3b2</t>
  </si>
  <si>
    <t>https://sideclara.cdhcm.org.mx/version-publica/p.php?term=714b5c4ae3ffcb1b72b8c47d1d6574ef</t>
  </si>
  <si>
    <t>https://sideclara.cdhcm.org.mx/version-publica/i.php?term=714b5c4ae3ffcb1b72b8c47d1d6574ef</t>
  </si>
  <si>
    <t>https://sideclara.cdhcm.org.mx/version-publica/p.php?term=36c3fe47f4e425fe6397a28c58a93b5f</t>
  </si>
  <si>
    <t>https://sideclara.cdhcm.org.mx/version-publica/i.php?term=36c3fe47f4e425fe6397a28c58a93b5f</t>
  </si>
  <si>
    <t>https://sideclara.cdhcm.org.mx/version-publica/p.php?term=0548bbd9db5fc8d539ad418617585e10</t>
  </si>
  <si>
    <t>https://sideclara.cdhcm.org.mx/version-publica/i.php?term=0548bbd9db5fc8d539ad418617585e10</t>
  </si>
  <si>
    <t>https://sideclara.cdhcm.org.mx/version-publica/p.php?term=d32d7a1b0ee059dbb28d7381e8020170</t>
  </si>
  <si>
    <t>https://sideclara.cdhcm.org.mx/version-publica/i.php?term=d32d7a1b0ee059dbb28d7381e8020170</t>
  </si>
  <si>
    <t>https://sideclara.cdhcm.org.mx/version-publica/p.php?term=2515fbb1cfa6c8160e86134acf65d302</t>
  </si>
  <si>
    <t>https://sideclara.cdhcm.org.mx/version-publica/i.php?term=2515fbb1cfa6c8160e86134acf65d302</t>
  </si>
  <si>
    <t>https://sideclara.cdhcm.org.mx/version-publica/p.php?term=3e2d51d411f47cd544bbcee91e8aacf1</t>
  </si>
  <si>
    <t>https://sideclara.cdhcm.org.mx/version-publica/i.php?term=3e2d51d411f47cd544bbcee91e8aacf1</t>
  </si>
  <si>
    <t>https://sideclara.cdhcm.org.mx/version-publica/p.php?term=15fa7bd73f43e852dbc8633f19c7596d</t>
  </si>
  <si>
    <t>https://sideclara.cdhcm.org.mx/version-publica/i.php?term=15fa7bd73f43e852dbc8633f19c7596d</t>
  </si>
  <si>
    <t>https://sideclara.cdhcm.org.mx/version-publica/p.php?term=3c8460bf783a8f12ec100974d1883779</t>
  </si>
  <si>
    <t>https://sideclara.cdhcm.org.mx/version-publica/i.php?term=3c8460bf783a8f12ec100974d1883779</t>
  </si>
  <si>
    <t>https://sideclara.cdhcm.org.mx/version-publica/p.php?term=2e8033f079d5f42736684bffb813dab1</t>
  </si>
  <si>
    <t>https://sideclara.cdhcm.org.mx/version-publica/i.php?term=2e8033f079d5f42736684bffb813dab1</t>
  </si>
  <si>
    <t>https://sideclara.cdhcm.org.mx/version-publica/p.php?term=b0c73a23e5f71c4bb675fb8a09c749e3</t>
  </si>
  <si>
    <t>https://sideclara.cdhcm.org.mx/version-publica/i.php?term=b0c73a23e5f71c4bb675fb8a09c749e3</t>
  </si>
  <si>
    <t>https://sideclara.cdhcm.org.mx/version-publica/p.php?term=ffc255ff2906f3e242aed1a94d1893d8</t>
  </si>
  <si>
    <t>https://sideclara.cdhcm.org.mx/version-publica/i.php?term=ffc255ff2906f3e242aed1a94d1893d8</t>
  </si>
  <si>
    <t>https://sideclara.cdhcm.org.mx/version-publica/p.php?term=4ea66809b4a63584cbdeaf523a9d269a</t>
  </si>
  <si>
    <t>https://sideclara.cdhcm.org.mx/version-publica/i.php?term=4ea66809b4a63584cbdeaf523a9d269a</t>
  </si>
  <si>
    <t>https://sideclara.cdhcm.org.mx/version-publica/p.php?term=c11111e80f66426483cd935d3404e8a2</t>
  </si>
  <si>
    <t>https://sideclara.cdhcm.org.mx/version-publica/i.php?term=c11111e80f66426483cd935d3404e8a2</t>
  </si>
  <si>
    <t>https://sideclara.cdhcm.org.mx/version-publica/p.php?term=b50128d628814419c533da5db454f8a1</t>
  </si>
  <si>
    <t>https://sideclara.cdhcm.org.mx/version-publica/i.php?term=b50128d628814419c533da5db454f8a1</t>
  </si>
  <si>
    <t>https://sideclara.cdhcm.org.mx/version-publica/p.php?term=019b662e878a405932ff1b42dd74e018</t>
  </si>
  <si>
    <t>https://sideclara.cdhcm.org.mx/version-publica/i.php?term=019b662e878a405932ff1b42dd74e018</t>
  </si>
  <si>
    <t>https://sideclara.cdhcm.org.mx/version-publica/p.php?term=b19174891dd6166c947ba1c9890217d5</t>
  </si>
  <si>
    <t>https://sideclara.cdhcm.org.mx/version-publica/i.php?term=b19174891dd6166c947ba1c9890217d5</t>
  </si>
  <si>
    <t>https://sideclara.cdhcm.org.mx/version-publica/p.php?term=16926ba498d78ea384e7b08e9cd4b5b0</t>
  </si>
  <si>
    <t>https://sideclara.cdhcm.org.mx/version-publica/i.php?term=16926ba498d78ea384e7b08e9cd4b5b0</t>
  </si>
  <si>
    <t>https://sideclara.cdhcm.org.mx/version-publica/p.php?term=c5f8db6832af14da7d1931433db0342a</t>
  </si>
  <si>
    <t>https://sideclara.cdhcm.org.mx/version-publica/i.php?term=c5f8db6832af14da7d1931433db0342a</t>
  </si>
  <si>
    <t>https://sideclara.cdhcm.org.mx/version-publica/p.php?term=98e008bf106ae6ddc155bdff1f7dc7d6</t>
  </si>
  <si>
    <t>https://sideclara.cdhcm.org.mx/version-publica/i.php?term=98e008bf106ae6ddc155bdff1f7dc7d6</t>
  </si>
  <si>
    <t>https://sideclara.cdhcm.org.mx/version-publica/p.php?term=a90ae0f5d3dcc5396a6b0a09428bba66</t>
  </si>
  <si>
    <t>https://sideclara.cdhcm.org.mx/version-publica/i.php?term=a90ae0f5d3dcc5396a6b0a09428bba66</t>
  </si>
  <si>
    <t>https://sideclara.cdhcm.org.mx/version-publica/p.php?term=de0d4803703ff9748c5d9fba5465289d</t>
  </si>
  <si>
    <t>https://sideclara.cdhcm.org.mx/version-publica/i.php?term=de0d4803703ff9748c5d9fba5465289d</t>
  </si>
  <si>
    <t>https://sideclara.cdhcm.org.mx/version-publica/p.php?term=db59b904ec2483770ec912014d509bbc</t>
  </si>
  <si>
    <t>https://sideclara.cdhcm.org.mx/version-publica/i.php?term=db59b904ec2483770ec912014d509bbc</t>
  </si>
  <si>
    <t>https://sideclara.cdhcm.org.mx/version-publica/p.php?term=96d12b605356edc66a5933397063faa4</t>
  </si>
  <si>
    <t>https://sideclara.cdhcm.org.mx/version-publica/i.php?term=96d12b605356edc66a5933397063faa4</t>
  </si>
  <si>
    <t>https://sideclara.cdhcm.org.mx/version-publica/p.php?term=30f1369c1484bfb9ce3518ffa2b9433c</t>
  </si>
  <si>
    <t>https://sideclara.cdhcm.org.mx/version-publica/i.php?term=30f1369c1484bfb9ce3518ffa2b9433c</t>
  </si>
  <si>
    <t>https://sideclara.cdhcm.org.mx/version-publica/p.php?term=641bb2d151a39779608ad5f9c3fab84d</t>
  </si>
  <si>
    <t>https://sideclara.cdhcm.org.mx/version-publica/i.php?term=641bb2d151a39779608ad5f9c3fab84d</t>
  </si>
  <si>
    <t>https://sideclara.cdhcm.org.mx/version-publica/p.php?term=d25812e6c9121883b8107cfe018fd161</t>
  </si>
  <si>
    <t>https://sideclara.cdhcm.org.mx/version-publica/i.php?term=d25812e6c9121883b8107cfe018fd161</t>
  </si>
  <si>
    <t>https://sideclara.cdhcm.org.mx/version-publica/p.php?term=82d1a0c6c29419a2b01968d7e0e30c78</t>
  </si>
  <si>
    <t>https://sideclara.cdhcm.org.mx/version-publica/i.php?term=82d1a0c6c29419a2b01968d7e0e30c78</t>
  </si>
  <si>
    <t>https://sideclara.cdhcm.org.mx/version-publica/p.php?term=f07d8ee4f3ca237eb39687894136235f</t>
  </si>
  <si>
    <t>https://sideclara.cdhcm.org.mx/version-publica/i.php?term=f07d8ee4f3ca237eb39687894136235f</t>
  </si>
  <si>
    <t>https://sideclara.cdhcm.org.mx/version-publica/p.php?term=988584bdebc6ab3990a6f0cc86863ee7</t>
  </si>
  <si>
    <t>https://sideclara.cdhcm.org.mx/version-publica/i.php?term=988584bdebc6ab3990a6f0cc86863ee7</t>
  </si>
  <si>
    <t>https://sideclara.cdhcm.org.mx/version-publica/p.php?term=4c7898be6e48a7f207b5a977645a928f</t>
  </si>
  <si>
    <t>https://sideclara.cdhcm.org.mx/version-publica/i.php?term=4c7898be6e48a7f207b5a977645a928f</t>
  </si>
  <si>
    <t>https://sideclara.cdhcm.org.mx/version-publica/p.php?term=e5e6a514342ec86c9a57913c348bff40</t>
  </si>
  <si>
    <t>https://sideclara.cdhcm.org.mx/version-publica/i.php?term=e5e6a514342ec86c9a57913c348bff40</t>
  </si>
  <si>
    <t>https://sideclara.cdhcm.org.mx/version-publica/p.php?term=2505c58be6ffd0016b44fb7899390bbd</t>
  </si>
  <si>
    <t>https://sideclara.cdhcm.org.mx/version-publica/i.php?term=2505c58be6ffd0016b44fb7899390bbd</t>
  </si>
  <si>
    <t>https://sideclara.cdhcm.org.mx/version-publica/p.php?term=b1b06bba408b191b02a8500b81b9f4c6</t>
  </si>
  <si>
    <t>https://sideclara.cdhcm.org.mx/version-publica/i.php?term=b1b06bba408b191b02a8500b81b9f4c6</t>
  </si>
  <si>
    <t>https://sideclara.cdhcm.org.mx/version-publica/p.php?term=6b19dd64bf420d92ebd3e832ea0dbea3</t>
  </si>
  <si>
    <t>https://sideclara.cdhcm.org.mx/version-publica/i.php?term=6b19dd64bf420d92ebd3e832ea0dbea3</t>
  </si>
  <si>
    <t>https://sideclara.cdhcm.org.mx/version-publica/p.php?term=22c99a927257d970bf2175919e657aba</t>
  </si>
  <si>
    <t>https://sideclara.cdhcm.org.mx/version-publica/i.php?term=22c99a927257d970bf2175919e657aba</t>
  </si>
  <si>
    <t>https://sideclara.cdhcm.org.mx/version-publica/p.php?term=21b15ed7cfe1da117cfd1aaec1138691</t>
  </si>
  <si>
    <t>https://sideclara.cdhcm.org.mx/version-publica/i.php?term=21b15ed7cfe1da117cfd1aaec1138691</t>
  </si>
  <si>
    <t>https://sideclara.cdhcm.org.mx/version-publica/p.php?term=d8117300a07cf359f2044ad1bf9d8a5c</t>
  </si>
  <si>
    <t>https://sideclara.cdhcm.org.mx/version-publica/i.php?term=d8117300a07cf359f2044ad1bf9d8a5c</t>
  </si>
  <si>
    <t>https://sideclara.cdhcm.org.mx/version-publica/p.php?term=2e15750d1cf4bebb27b2367eb64e7995</t>
  </si>
  <si>
    <t>https://sideclara.cdhcm.org.mx/version-publica/i.php?term=2e15750d1cf4bebb27b2367eb64e7995</t>
  </si>
  <si>
    <t>https://sideclara.cdhcm.org.mx/version-publica/p.php?term=24fc7136d6826f7933c3862239f6c592</t>
  </si>
  <si>
    <t>https://sideclara.cdhcm.org.mx/version-publica/i.php?term=24fc7136d6826f7933c3862239f6c592</t>
  </si>
  <si>
    <t>https://sideclara.cdhcm.org.mx/version-publica/p.php?term=9c2712045fb70e65792daa46fecd036a</t>
  </si>
  <si>
    <t>https://sideclara.cdhcm.org.mx/version-publica/i.php?term=9c2712045fb70e65792daa46fecd036a</t>
  </si>
  <si>
    <t>https://sideclara.cdhcm.org.mx/version-publica/p.php?term=3d8ab3ac756876af0562e59caf837c64</t>
  </si>
  <si>
    <t>https://sideclara.cdhcm.org.mx/version-publica/i.php?term=3d8ab3ac756876af0562e59caf837c64</t>
  </si>
  <si>
    <t>https://sideclara.cdhcm.org.mx/version-publica/p.php?term=ed983ffbce1865947ae173a861faa3d4</t>
  </si>
  <si>
    <t>https://sideclara.cdhcm.org.mx/version-publica/i.php?term=ed983ffbce1865947ae173a861faa3d4</t>
  </si>
  <si>
    <t>https://sideclara.cdhcm.org.mx/version-publica/p.php?term=36f41774a4f7a3cd6d575f45046d2a71</t>
  </si>
  <si>
    <t>https://sideclara.cdhcm.org.mx/version-publica/i.php?term=36f41774a4f7a3cd6d575f45046d2a71</t>
  </si>
  <si>
    <t>https://sideclara.cdhcm.org.mx/version-publica/p.php?term=7a3c0343f06834f1cbb2fa09286e84a7</t>
  </si>
  <si>
    <t>https://sideclara.cdhcm.org.mx/version-publica/i.php?term=7a3c0343f06834f1cbb2fa09286e84a7</t>
  </si>
  <si>
    <t>https://sideclara.cdhcm.org.mx/version-publica/p.php?term=ec6e0c36046234f3a52b8721699c4776</t>
  </si>
  <si>
    <t>https://sideclara.cdhcm.org.mx/version-publica/i.php?term=ec6e0c36046234f3a52b8721699c4776</t>
  </si>
  <si>
    <t>https://sideclara.cdhcm.org.mx/version-publica/p.php?term=0dc3d1534bcd81dab537410e003b7a52</t>
  </si>
  <si>
    <t>https://sideclara.cdhcm.org.mx/version-publica/i.php?term=0dc3d1534bcd81dab537410e003b7a52</t>
  </si>
  <si>
    <t>https://sideclara.cdhcm.org.mx/version-publica/p.php?term=ad62b57311a70bc4a3ad5b7cc85f4260</t>
  </si>
  <si>
    <t>https://sideclara.cdhcm.org.mx/version-publica/i.php?term=ad62b57311a70bc4a3ad5b7cc85f4260</t>
  </si>
  <si>
    <t>https://sideclara.cdhcm.org.mx/version-publica/p.php?term=31170d7d889620301df3fb7632febca3</t>
  </si>
  <si>
    <t>https://sideclara.cdhcm.org.mx/version-publica/i.php?term=31170d7d889620301df3fb7632febca3</t>
  </si>
  <si>
    <t>https://sideclara.cdhcm.org.mx/version-publica/p.php?term=dd323c92f622e24722a1eb4509400c85</t>
  </si>
  <si>
    <t>https://sideclara.cdhcm.org.mx/version-publica/i.php?term=dd323c92f622e24722a1eb4509400c85</t>
  </si>
  <si>
    <t>https://sideclara.cdhcm.org.mx/version-publica/p.php?term=645ad56e25d955566467ac3db91cfd80</t>
  </si>
  <si>
    <t>https://sideclara.cdhcm.org.mx/version-publica/i.php?term=645ad56e25d955566467ac3db91cfd80</t>
  </si>
  <si>
    <t>https://sideclara.cdhcm.org.mx/version-publica/p.php?term=a727a365c239b9f97c5d5f07917f4958</t>
  </si>
  <si>
    <t>https://sideclara.cdhcm.org.mx/version-publica/i.php?term=a727a365c239b9f97c5d5f07917f4958</t>
  </si>
  <si>
    <t>https://sideclara.cdhcm.org.mx/version-publica/p.php?term=3f66881781562044a10a440b937d180b</t>
  </si>
  <si>
    <t>https://sideclara.cdhcm.org.mx/version-publica/i.php?term=3f66881781562044a10a440b937d180b</t>
  </si>
  <si>
    <t>https://sideclara.cdhcm.org.mx/version-publica/p.php?term=8dfe4052a4b3572480de3db2f94e8295</t>
  </si>
  <si>
    <t>https://sideclara.cdhcm.org.mx/version-publica/i.php?term=8dfe4052a4b3572480de3db2f94e8295</t>
  </si>
  <si>
    <t>https://sideclara.cdhcm.org.mx/version-publica/p.php?term=031a2a45b34271c8db2902ea183f89f9</t>
  </si>
  <si>
    <t>https://sideclara.cdhcm.org.mx/version-publica/i.php?term=031a2a45b34271c8db2902ea183f89f9</t>
  </si>
  <si>
    <t>https://sideclara.cdhcm.org.mx/version-publica/p.php?term=01f61e210618b2b0995459fd70aec54d</t>
  </si>
  <si>
    <t>https://sideclara.cdhcm.org.mx/version-publica/i.php?term=01f61e210618b2b0995459fd70aec54d</t>
  </si>
  <si>
    <t>https://sideclara.cdhcm.org.mx/version-publica/p.php?term=014ea6e00a4ad6ae0c0ea0c015b325f3</t>
  </si>
  <si>
    <t>https://sideclara.cdhcm.org.mx/version-publica/i.php?term=014ea6e00a4ad6ae0c0ea0c015b325f3</t>
  </si>
  <si>
    <t>https://sideclara.cdhcm.org.mx/version-publica/p.php?term=6fa8dcb09e9f944f8f82c007096eb155</t>
  </si>
  <si>
    <t>https://sideclara.cdhcm.org.mx/version-publica/i.php?term=6fa8dcb09e9f944f8f82c007096eb155</t>
  </si>
  <si>
    <t>https://sideclara.cdhcm.org.mx/version-publica/p.php?term=8e0610d32a342585134a9210d06aed1e</t>
  </si>
  <si>
    <t>https://sideclara.cdhcm.org.mx/version-publica/i.php?term=8e0610d32a342585134a9210d06aed1e</t>
  </si>
  <si>
    <t>https://sideclara.cdhcm.org.mx/version-publica/p.php?term=fedb30d9ec989705fc43968d00aafb9a</t>
  </si>
  <si>
    <t>https://sideclara.cdhcm.org.mx/version-publica/i.php?term=fedb30d9ec989705fc43968d00aafb9a</t>
  </si>
  <si>
    <t>https://sideclara.cdhcm.org.mx/version-publica/p.php?term=92a15332bbbc278b9d7a3dca1eb47e38</t>
  </si>
  <si>
    <t>https://sideclara.cdhcm.org.mx/version-publica/i.php?term=92a15332bbbc278b9d7a3dca1eb47e38</t>
  </si>
  <si>
    <t>https://sideclara.cdhcm.org.mx/version-publica/p.php?term=3a5bce3ad87b3d9ef33f0bc527d500f3</t>
  </si>
  <si>
    <t>https://sideclara.cdhcm.org.mx/version-publica/i.php?term=3a5bce3ad87b3d9ef33f0bc527d500f3</t>
  </si>
  <si>
    <t>https://sideclara.cdhcm.org.mx/version-publica/p.php?term=bdf4985921cb3b86b7d0690967b74de5</t>
  </si>
  <si>
    <t>https://sideclara.cdhcm.org.mx/version-publica/i.php?term=bdf4985921cb3b86b7d0690967b74de5</t>
  </si>
  <si>
    <t>https://sideclara.cdhcm.org.mx/version-publica/p.php?term=6000e6c0aee89409f75503983eacfeeb</t>
  </si>
  <si>
    <t>https://sideclara.cdhcm.org.mx/version-publica/i.php?term=6000e6c0aee89409f75503983eacfeeb</t>
  </si>
  <si>
    <t>https://sideclara.cdhcm.org.mx/version-publica/p.php?term=e30531366f94459e862ab2e9e24c8425</t>
  </si>
  <si>
    <t>https://sideclara.cdhcm.org.mx/version-publica/i.php?term=e30531366f94459e862ab2e9e24c8425</t>
  </si>
  <si>
    <t>https://sideclara.cdhcm.org.mx/version-publica/p.php?term=a2bf9d0879221f423b4e53da94c2ab62</t>
  </si>
  <si>
    <t>https://sideclara.cdhcm.org.mx/version-publica/i.php?term=a2bf9d0879221f423b4e53da94c2ab62</t>
  </si>
  <si>
    <t>https://sideclara.cdhcm.org.mx/version-publica/p.php?term=5b03f5d428353410c8ad7813b652757a</t>
  </si>
  <si>
    <t>https://sideclara.cdhcm.org.mx/version-publica/i.php?term=5b03f5d428353410c8ad7813b652757a</t>
  </si>
  <si>
    <t>https://sideclara.cdhcm.org.mx/version-publica/p.php?term=7bf2e1da12a734047ab527d69d9c9297</t>
  </si>
  <si>
    <t>https://sideclara.cdhcm.org.mx/version-publica/i.php?term=7bf2e1da12a734047ab527d69d9c9297</t>
  </si>
  <si>
    <t>https://sideclara.cdhcm.org.mx/version-publica/p.php?term=4578593f652863d3ed0b0dbe00881fa6</t>
  </si>
  <si>
    <t>https://sideclara.cdhcm.org.mx/version-publica/i.php?term=4578593f652863d3ed0b0dbe00881fa6</t>
  </si>
  <si>
    <t>https://sideclara.cdhcm.org.mx/version-publica/p.php?term=5fda5a713f4501c645d5e4a02256a5bf</t>
  </si>
  <si>
    <t>https://sideclara.cdhcm.org.mx/version-publica/i.php?term=5fda5a713f4501c645d5e4a02256a5bf</t>
  </si>
  <si>
    <t>https://sideclara.cdhcm.org.mx/version-publica/p.php?term=6373941c5f280fa6586414b1186af040</t>
  </si>
  <si>
    <t>https://sideclara.cdhcm.org.mx/version-publica/i.php?term=6373941c5f280fa6586414b1186af040</t>
  </si>
  <si>
    <t>https://sideclara.cdhcm.org.mx/version-publica/p.php?term=10e65706a5be8d7de6fc8cc4656c3551</t>
  </si>
  <si>
    <t>https://sideclara.cdhcm.org.mx/version-publica/i.php?term=10e65706a5be8d7de6fc8cc4656c3551</t>
  </si>
  <si>
    <t>https://sideclara.cdhcm.org.mx/version-publica/p.php?term=b9d87fdbd2e183984068b83b39674f85</t>
  </si>
  <si>
    <t>https://sideclara.cdhcm.org.mx/version-publica/i.php?term=b9d87fdbd2e183984068b83b39674f85</t>
  </si>
  <si>
    <t>https://sideclara.cdhcm.org.mx/version-publica/p.php?term=94966fd8a9ba947ea2d94f3166f9d413</t>
  </si>
  <si>
    <t>https://sideclara.cdhcm.org.mx/version-publica/i.php?term=94966fd8a9ba947ea2d94f3166f9d413</t>
  </si>
  <si>
    <t>https://sideclara.cdhcm.org.mx/version-publica/p.php?term=7cbd6aa03f78ce42d8e3ec8e61e815e8</t>
  </si>
  <si>
    <t>https://sideclara.cdhcm.org.mx/version-publica/i.php?term=7cbd6aa03f78ce42d8e3ec8e61e815e8</t>
  </si>
  <si>
    <t>https://sideclara.cdhcm.org.mx/version-publica/p.php?term=d0c2630bb43f4d3088d549a908da62a0</t>
  </si>
  <si>
    <t>https://sideclara.cdhcm.org.mx/version-publica/i.php?term=d0c2630bb43f4d3088d549a908da62a0</t>
  </si>
  <si>
    <t>https://sideclara.cdhcm.org.mx/version-publica/p.php?term=04582002cce7c699957f52c5e3b7b20c</t>
  </si>
  <si>
    <t>https://sideclara.cdhcm.org.mx/version-publica/i.php?term=04582002cce7c699957f52c5e3b7b20c</t>
  </si>
  <si>
    <t>https://sideclara.cdhcm.org.mx/version-publica/p.php?term=6d85a316e31afa23b2b77dad35aaece7</t>
  </si>
  <si>
    <t>https://sideclara.cdhcm.org.mx/version-publica/i.php?term=6d85a316e31afa23b2b77dad35aaece7</t>
  </si>
  <si>
    <t>https://sideclara.cdhcm.org.mx/version-publica/p.php?term=9f9a91bc5f21b40cf95f90327034f182</t>
  </si>
  <si>
    <t>https://sideclara.cdhcm.org.mx/version-publica/i.php?term=9f9a91bc5f21b40cf95f90327034f182</t>
  </si>
  <si>
    <t>https://sideclara.cdhcm.org.mx/version-publica/p.php?term=d7825a313398259f6fea53fcdb5a90a7</t>
  </si>
  <si>
    <t>https://sideclara.cdhcm.org.mx/version-publica/i.php?term=d7825a313398259f6fea53fcdb5a90a7</t>
  </si>
  <si>
    <t>https://sideclara.cdhcm.org.mx/version-publica/p.php?term=2d1a136dab777419c976717d8d92615f</t>
  </si>
  <si>
    <t>https://sideclara.cdhcm.org.mx/version-publica/i.php?term=2d1a136dab777419c976717d8d92615f</t>
  </si>
  <si>
    <t>https://sideclara.cdhcm.org.mx/version-publica/p.php?term=729c45f0c41f70e8ee8b0140ae7f8aa1</t>
  </si>
  <si>
    <t>https://sideclara.cdhcm.org.mx/version-publica/i.php?term=729c45f0c41f70e8ee8b0140ae7f8aa1</t>
  </si>
  <si>
    <t>https://sideclara.cdhcm.org.mx/version-publica/p.php?term=5f74bacc3d318864098d20adb794545e</t>
  </si>
  <si>
    <t>https://sideclara.cdhcm.org.mx/version-publica/i.php?term=5f74bacc3d318864098d20adb794545e</t>
  </si>
  <si>
    <t>https://sideclara.cdhcm.org.mx/version-publica/p.php?term=0fefb633e2601c70815e03f20007b840</t>
  </si>
  <si>
    <t>https://sideclara.cdhcm.org.mx/version-publica/i.php?term=0fefb633e2601c70815e03f20007b840</t>
  </si>
  <si>
    <t>https://sideclara.cdhcm.org.mx/version-publica/p.php?term=c29b0bf969534acc7d0f9b566fca6c0c</t>
  </si>
  <si>
    <t>https://sideclara.cdhcm.org.mx/version-publica/i.php?term=c29b0bf969534acc7d0f9b566fca6c0c</t>
  </si>
  <si>
    <t>https://sideclara.cdhcm.org.mx/version-publica/p.php?term=3a5512103895b14d71214d8056eba324</t>
  </si>
  <si>
    <t>https://sideclara.cdhcm.org.mx/version-publica/i.php?term=3a5512103895b14d71214d8056eba324</t>
  </si>
  <si>
    <t>https://sideclara.cdhcm.org.mx/version-publica/p.php?term=69c0e04f02c2018f08125f7a471fd349</t>
  </si>
  <si>
    <t>https://sideclara.cdhcm.org.mx/version-publica/i.php?term=69c0e04f02c2018f08125f7a471fd349</t>
  </si>
  <si>
    <t>https://sideclara.cdhcm.org.mx/version-publica/p.php?term=494e0ee94f6d0fbd6de58f1d309069cd</t>
  </si>
  <si>
    <t>https://sideclara.cdhcm.org.mx/version-publica/i.php?term=494e0ee94f6d0fbd6de58f1d309069cd</t>
  </si>
  <si>
    <t>https://sideclara.cdhcm.org.mx/version-publica/p.php?term=2b0b83eadd95e07963b24cbf3ae33658</t>
  </si>
  <si>
    <t>https://sideclara.cdhcm.org.mx/version-publica/i.php?term=2b0b83eadd95e07963b24cbf3ae33658</t>
  </si>
  <si>
    <t>https://sideclara.cdhcm.org.mx/version-publica/p.php?term=96a936b3a7d0cf9d51e93fa1788fc512</t>
  </si>
  <si>
    <t>https://sideclara.cdhcm.org.mx/version-publica/i.php?term=96a936b3a7d0cf9d51e93fa1788fc512</t>
  </si>
  <si>
    <t>https://sideclara.cdhcm.org.mx/version-publica/p.php?term=f059146f6798563d3a1fe46540eed63b</t>
  </si>
  <si>
    <t>https://sideclara.cdhcm.org.mx/version-publica/i.php?term=f059146f6798563d3a1fe46540eed63b</t>
  </si>
  <si>
    <t>https://sideclara.cdhcm.org.mx/version-publica/p.php?term=e5c2b7c62e29efd1c2a64734cc7a2e1e</t>
  </si>
  <si>
    <t>https://sideclara.cdhcm.org.mx/version-publica/i.php?term=e5c2b7c62e29efd1c2a64734cc7a2e1e</t>
  </si>
  <si>
    <t>https://sideclara.cdhcm.org.mx/version-publica/p.php?term=2ef6ab03ba692f57014c9c2e306d2a4f</t>
  </si>
  <si>
    <t>https://sideclara.cdhcm.org.mx/version-publica/i.php?term=2ef6ab03ba692f57014c9c2e306d2a4f</t>
  </si>
  <si>
    <t>https://sideclara.cdhcm.org.mx/version-publica/p.php?term=b686f07bc0c74a65fd6763f0d46abf78</t>
  </si>
  <si>
    <t>https://sideclara.cdhcm.org.mx/version-publica/i.php?term=b686f07bc0c74a65fd6763f0d46abf78</t>
  </si>
  <si>
    <t>https://sideclara.cdhcm.org.mx/version-publica/p.php?term=66c08a3372074ebef061814c2d2f791b</t>
  </si>
  <si>
    <t>https://sideclara.cdhcm.org.mx/version-publica/i.php?term=66c08a3372074ebef061814c2d2f791b</t>
  </si>
  <si>
    <t>https://sideclara.cdhcm.org.mx/version-publica/p.php?term=096fa289be394c3cb54d131b7c58e66b</t>
  </si>
  <si>
    <t>https://sideclara.cdhcm.org.mx/version-publica/i.php?term=096fa289be394c3cb54d131b7c58e66b</t>
  </si>
  <si>
    <t>https://sideclara.cdhcm.org.mx/version-publica/p.php?term=70c5d1752c7085f29ae0e035ea02e9cd</t>
  </si>
  <si>
    <t>https://sideclara.cdhcm.org.mx/version-publica/i.php?term=70c5d1752c7085f29ae0e035ea02e9cd</t>
  </si>
  <si>
    <t>https://sideclara.cdhcm.org.mx/version-publica/p.php?term=e94db63506bf3b83b2ed248916b9e9fa</t>
  </si>
  <si>
    <t>https://sideclara.cdhcm.org.mx/version-publica/i.php?term=e94db63506bf3b83b2ed248916b9e9fa</t>
  </si>
  <si>
    <t>https://sideclara.cdhcm.org.mx/version-publica/p.php?term=fe4a0195f75a21ddf7126b4d3ff8d82b</t>
  </si>
  <si>
    <t>https://sideclara.cdhcm.org.mx/version-publica/i.php?term=fe4a0195f75a21ddf7126b4d3ff8d82b</t>
  </si>
  <si>
    <t>https://sideclara.cdhcm.org.mx/version-publica/p.php?term=3bf5731edbff3060ebf13a040cac267e</t>
  </si>
  <si>
    <t>https://sideclara.cdhcm.org.mx/version-publica/i.php?term=3bf5731edbff3060ebf13a040cac267e</t>
  </si>
  <si>
    <t>https://sideclara.cdhcm.org.mx/version-publica/p.php?term=9c0552a3f4df7357fe47eb1668469721</t>
  </si>
  <si>
    <t>https://sideclara.cdhcm.org.mx/version-publica/i.php?term=9c0552a3f4df7357fe47eb1668469721</t>
  </si>
  <si>
    <t>https://sideclara.cdhcm.org.mx/version-publica/p.php?term=034001da1d34d5880f59b618fa375b3b</t>
  </si>
  <si>
    <t>https://sideclara.cdhcm.org.mx/version-publica/i.php?term=034001da1d34d5880f59b618fa375b3b</t>
  </si>
  <si>
    <t>https://sideclara.cdhcm.org.mx/version-publica/p.php?term=dafe192a0b11aa89dadddbe79084efb8</t>
  </si>
  <si>
    <t>https://sideclara.cdhcm.org.mx/version-publica/i.php?term=dafe192a0b11aa89dadddbe79084efb8</t>
  </si>
  <si>
    <t>https://sideclara.cdhcm.org.mx/version-publica/p.php?term=a4e4a8b1ea12010ddfd174c6c542b202</t>
  </si>
  <si>
    <t>https://sideclara.cdhcm.org.mx/version-publica/i.php?term=a4e4a8b1ea12010ddfd174c6c542b202</t>
  </si>
  <si>
    <t>https://sideclara.cdhcm.org.mx/version-publica/p.php?term=9f0e443065291e040fdcabbfdb1a2285</t>
  </si>
  <si>
    <t>https://sideclara.cdhcm.org.mx/version-publica/i.php?term=9f0e443065291e040fdcabbfdb1a2285</t>
  </si>
  <si>
    <t>https://sideclara.cdhcm.org.mx/version-publica/p.php?term=33bd8910d99be4e9e19f57974c518115</t>
  </si>
  <si>
    <t>https://sideclara.cdhcm.org.mx/version-publica/i.php?term=33bd8910d99be4e9e19f57974c518115</t>
  </si>
  <si>
    <t>https://sideclara.cdhcm.org.mx/version-publica/p.php?term=7ac2a095aa95dc214c001a3510737304</t>
  </si>
  <si>
    <t>https://sideclara.cdhcm.org.mx/version-publica/i.php?term=7ac2a095aa95dc214c001a3510737304</t>
  </si>
  <si>
    <t>https://sideclara.cdhcm.org.mx/version-publica/p.php?term=cd46080127bdd3cd89c951e9b793222c</t>
  </si>
  <si>
    <t>https://sideclara.cdhcm.org.mx/version-publica/i.php?term=cd46080127bdd3cd89c951e9b793222c</t>
  </si>
  <si>
    <t>https://sideclara.cdhcm.org.mx/version-publica/p.php?term=fe0442fd34c09b427227323a4819c16f</t>
  </si>
  <si>
    <t>https://sideclara.cdhcm.org.mx/version-publica/i.php?term=fe0442fd34c09b427227323a4819c16f</t>
  </si>
  <si>
    <t>https://sideclara.cdhcm.org.mx/version-publica/p.php?term=000367a1c221534fb129004a2fc8deac</t>
  </si>
  <si>
    <t>https://sideclara.cdhcm.org.mx/version-publica/i.php?term=000367a1c221534fb129004a2fc8deac</t>
  </si>
  <si>
    <t>https://sideclara.cdhcm.org.mx/version-publica/p.php?term=b2c43058d8f0f6fb459dfb00b3bb8024</t>
  </si>
  <si>
    <t>https://sideclara.cdhcm.org.mx/version-publica/i.php?term=b2c43058d8f0f6fb459dfb00b3bb8024</t>
  </si>
  <si>
    <t>https://sideclara.cdhcm.org.mx/version-publica/p.php?term=1358a12980a1c1bdd6323c7a245d3ea5</t>
  </si>
  <si>
    <t>https://sideclara.cdhcm.org.mx/version-publica/i.php?term=1358a12980a1c1bdd6323c7a245d3ea5</t>
  </si>
  <si>
    <t>https://sideclara.cdhcm.org.mx/version-publica/p.php?term=e81976c147822d5f963999eb04c32ae4</t>
  </si>
  <si>
    <t>https://sideclara.cdhcm.org.mx/version-publica/i.php?term=e81976c147822d5f963999eb04c32ae4</t>
  </si>
  <si>
    <t>https://sideclara.cdhcm.org.mx/version-publica/p.php?term=c5d85cefa7434d9309919538d650d793</t>
  </si>
  <si>
    <t>https://sideclara.cdhcm.org.mx/version-publica/i.php?term=c5d85cefa7434d9309919538d650d793</t>
  </si>
  <si>
    <t>https://sideclara.cdhcm.org.mx/version-publica/p.php?term=c2b7005035a8f27362a801233d427b5e</t>
  </si>
  <si>
    <t>https://sideclara.cdhcm.org.mx/version-publica/i.php?term=c2b7005035a8f27362a801233d427b5e</t>
  </si>
  <si>
    <t>https://sideclara.cdhcm.org.mx/version-publica/p.php?term=32f66582c90f32067e0bd3054c340670</t>
  </si>
  <si>
    <t>https://sideclara.cdhcm.org.mx/version-publica/i.php?term=32f66582c90f32067e0bd3054c340670</t>
  </si>
  <si>
    <t>https://sideclara.cdhcm.org.mx/version-publica/p.php?term=4a4ccda1cb81b80fe85959b8f98ff91e</t>
  </si>
  <si>
    <t>https://sideclara.cdhcm.org.mx/version-publica/i.php?term=4a4ccda1cb81b80fe85959b8f98ff91e</t>
  </si>
  <si>
    <t>https://sideclara.cdhcm.org.mx/version-publica/p.php?term=109a0134ec86c4b0008a14feae9f64d9</t>
  </si>
  <si>
    <t>https://sideclara.cdhcm.org.mx/version-publica/i.php?term=109a0134ec86c4b0008a14feae9f64d9</t>
  </si>
  <si>
    <t>https://sideclara.cdhcm.org.mx/version-publica/p.php?term=952bcf9bd5500dfa7dc8eb132360cf7b</t>
  </si>
  <si>
    <t>https://sideclara.cdhcm.org.mx/version-publica/i.php?term=952bcf9bd5500dfa7dc8eb132360cf7b</t>
  </si>
  <si>
    <t>https://sideclara.cdhcm.org.mx/version-publica/p.php?term=6125b6b8c53d09bc56626f8b85308a7c</t>
  </si>
  <si>
    <t>https://sideclara.cdhcm.org.mx/version-publica/i.php?term=6125b6b8c53d09bc56626f8b85308a7c</t>
  </si>
  <si>
    <t>https://sideclara.cdhcm.org.mx/version-publica/p.php?term=4958be4a2dddfb3bcd1e5689c515baf2</t>
  </si>
  <si>
    <t>https://sideclara.cdhcm.org.mx/version-publica/i.php?term=4958be4a2dddfb3bcd1e5689c515baf2</t>
  </si>
  <si>
    <t>https://sideclara.cdhcm.org.mx/version-publica/p.php?term=d7c359716762b4ec14f6a2ace2cb5e97</t>
  </si>
  <si>
    <t>https://sideclara.cdhcm.org.mx/version-publica/i.php?term=d7c359716762b4ec14f6a2ace2cb5e97</t>
  </si>
  <si>
    <t>https://sideclara.cdhcm.org.mx/version-publica/p.php?term=0e3d1a9a8f2acae69b939fe266aadfdb</t>
  </si>
  <si>
    <t>https://sideclara.cdhcm.org.mx/version-publica/i.php?term=0e3d1a9a8f2acae69b939fe266aadfdb</t>
  </si>
  <si>
    <t>https://sideclara.cdhcm.org.mx/version-publica/p.php?term=d8898d21178e3e50f8ef67264c9e16b0</t>
  </si>
  <si>
    <t>https://sideclara.cdhcm.org.mx/version-publica/i.php?term=d8898d21178e3e50f8ef67264c9e16b0</t>
  </si>
  <si>
    <t>https://sideclara.cdhcm.org.mx/version-publica/p.php?term=fb9a231e21988547f2ec85e7de319ea3</t>
  </si>
  <si>
    <t>https://sideclara.cdhcm.org.mx/version-publica/i.php?term=fb9a231e21988547f2ec85e7de319ea3</t>
  </si>
  <si>
    <t>https://sideclara.cdhcm.org.mx/version-publica/p.php?term=1a35da64fed3c469413839f8ea37d22d</t>
  </si>
  <si>
    <t>https://sideclara.cdhcm.org.mx/version-publica/i.php?term=1a35da64fed3c469413839f8ea37d22d</t>
  </si>
  <si>
    <t>https://sideclara.cdhcm.org.mx/version-publica/p.php?term=a2b3f9d549a041d5f335d0a5050ca893</t>
  </si>
  <si>
    <t>https://sideclara.cdhcm.org.mx/version-publica/i.php?term=a2b3f9d549a041d5f335d0a5050ca893</t>
  </si>
  <si>
    <t>https://sideclara.cdhcm.org.mx/version-publica/p.php?term=e17ce5eb3af8bf5ac1eb8c7e619767ff</t>
  </si>
  <si>
    <t>https://sideclara.cdhcm.org.mx/version-publica/i.php?term=e17ce5eb3af8bf5ac1eb8c7e619767ff</t>
  </si>
  <si>
    <t>https://sideclara.cdhcm.org.mx/version-publica/f.php?term=816ec292c2bcc02868f24f3a31a31b45</t>
  </si>
  <si>
    <t>https://sideclara.cdhcm.org.mx/version-publica/p.php?term=f5af23fab73cedd461b62d59e5bd3742</t>
  </si>
  <si>
    <t>https://sideclara.cdhcm.org.mx/version-publica/i.php?term=f5af23fab73cedd461b62d59e5bd3742</t>
  </si>
  <si>
    <t>https://sideclara.cdhcm.org.mx/version-publica/f.php?term=f691271a3db0fb9df216ba0cf2a86e97</t>
  </si>
  <si>
    <t>https://sideclara.cdhcm.org.mx/version-publica/p.php?term=81393c34fd6c57f5ee2a3b8101c99882</t>
  </si>
  <si>
    <t>https://sideclara.cdhcm.org.mx/version-publica/i.php?term=81393c34fd6c57f5ee2a3b8101c99882</t>
  </si>
  <si>
    <t>https://sideclara.cdhcm.org.mx/version-publica/p.php?term=b10c3e11860fe5f8a82c80d748f5db03</t>
  </si>
  <si>
    <t>https://sideclara.cdhcm.org.mx/version-publica/i.php?term=b10c3e11860fe5f8a82c80d748f5db03</t>
  </si>
  <si>
    <t>https://sideclara.cdhcm.org.mx/version-publica/p.php?term=d2ba440e504a06b5aae7ac4fd17b218a</t>
  </si>
  <si>
    <t>https://sideclara.cdhcm.org.mx/version-publica/i.php?term=d2ba440e504a06b5aae7ac4fd17b218a</t>
  </si>
  <si>
    <t>https://sideclara.cdhcm.org.mx/version-publica/p.php?term=e0b78582bd3b7995e95aac1edc7e9d49</t>
  </si>
  <si>
    <t>https://sideclara.cdhcm.org.mx/version-publica/i.php?term=e0b78582bd3b7995e95aac1edc7e9d49</t>
  </si>
  <si>
    <t>https://sideclara.cdhcm.org.mx/version-publica/p.php?term=71cb9e156bae162bb8b9ec1dd1d0cb83</t>
  </si>
  <si>
    <t>https://sideclara.cdhcm.org.mx/version-publica/i.php?term=71cb9e156bae162bb8b9ec1dd1d0cb83</t>
  </si>
  <si>
    <t>https://sideclara.cdhcm.org.mx/version-publica/f.php?term=60ac35e9227effbd9570881a7e93d90f</t>
  </si>
  <si>
    <t>https://sideclara.cdhcm.org.mx/version-publica/p.php?term=6682fec10098a8c16e39c2c58352b798</t>
  </si>
  <si>
    <t>https://sideclara.cdhcm.org.mx/version-publica/i.php?term=6682fec10098a8c16e39c2c58352b798</t>
  </si>
  <si>
    <t>https://sideclara.cdhcm.org.mx/version-publica/f.php?term=fdac85e42142de2763413be1cb82d259</t>
  </si>
  <si>
    <t>https://sideclara.cdhcm.org.mx/version-publica/p.php?term=c9d09701c335fed79943d3f81e45e573</t>
  </si>
  <si>
    <t>https://sideclara.cdhcm.org.mx/version-publica/i.php?term=c9d09701c335fed79943d3f81e45e573</t>
  </si>
  <si>
    <t>https://sideclara.cdhcm.org.mx/version-publica/f.php?term=1b86adbaadcba95c7c87b893543ff1c8</t>
  </si>
  <si>
    <t>https://sideclara.cdhcm.org.mx/version-publica/p.php?term=0ad53bb29b9cfa6c8226d507377f9cb5</t>
  </si>
  <si>
    <t>https://sideclara.cdhcm.org.mx/version-publica/i.php?term=0ad53bb29b9cfa6c8226d507377f9cb5</t>
  </si>
  <si>
    <t>https://sideclara.cdhcm.org.mx/version-publica/f.php?term=c976298ba737a3271b660e33ce9f5909</t>
  </si>
  <si>
    <t>https://sideclara.cdhcm.org.mx/version-publica/p.php?term=ff0a6d2f5eea13a3541ccdb53ffbb30a</t>
  </si>
  <si>
    <t>https://sideclara.cdhcm.org.mx/version-publica/i.php?term=ff0a6d2f5eea13a3541ccdb53ffbb30a</t>
  </si>
  <si>
    <t>https://sideclara.cdhcm.org.mx/version-publica/f.php?term=7afec0638fa542d520403091acdf258d</t>
  </si>
  <si>
    <t>https://sideclara.cdhcm.org.mx/version-publica/p.php?term=f620b92e46bc96cd6985780bf3d2bcf4</t>
  </si>
  <si>
    <t>https://sideclara.cdhcm.org.mx/version-publica/i.php?term=f620b92e46bc96cd6985780bf3d2bcf4</t>
  </si>
  <si>
    <t>https://sideclara.cdhcm.org.mx/version-publica/f.php?term=5f186cd35674f6708a46c8996a8bcc60</t>
  </si>
  <si>
    <t>https://sideclara.cdhcm.org.mx/version-publica/p.php?term=81647a4b09cee1f1e4bfb8e18764f839</t>
  </si>
  <si>
    <t>https://sideclara.cdhcm.org.mx/version-publica/i.php?term=81647a4b09cee1f1e4bfb8e18764f839</t>
  </si>
  <si>
    <t>https://sideclara.cdhcm.org.mx/version-publica/f.php?term=9deb8c1be122226a862f44ab2137bb47</t>
  </si>
  <si>
    <t>https://sideclara.cdhcm.org.mx/version-publica/p.php?term=6ce79ca601e0aeb8e9650aa9467575b6</t>
  </si>
  <si>
    <t>https://sideclara.cdhcm.org.mx/version-publica/i.php?term=6ce79ca601e0aeb8e9650aa9467575b6</t>
  </si>
  <si>
    <t>https://sideclara.cdhcm.org.mx/version-publica/f.php?term=d302a5378f067332edf6195799e12996</t>
  </si>
  <si>
    <t>https://sideclara.cdhcm.org.mx/version-publica/p.php?term=4b7bf12ab0ff4555269ffac4a99f43c0</t>
  </si>
  <si>
    <t>https://sideclara.cdhcm.org.mx/version-publica/i.php?term=4b7bf12ab0ff4555269ffac4a99f43c0</t>
  </si>
  <si>
    <t>https://sideclara.cdhcm.org.mx/version-publica/p.php?term=d61405a897b9abfc7ec9329864340f0b</t>
  </si>
  <si>
    <t>https://sideclara.cdhcm.org.mx/version-publica/i.php?term=d61405a897b9abfc7ec9329864340f0b</t>
  </si>
  <si>
    <t>https://sideclara.cdhcm.org.mx/version-publica/p.php?term=49338ca37bf5070930632f4c72b0375b</t>
  </si>
  <si>
    <t>https://sideclara.cdhcm.org.mx/version-publica/i.php?term=49338ca37bf5070930632f4c72b0375b</t>
  </si>
  <si>
    <t>https://sideclara.cdhcm.org.mx/version-publica/p.php?term=c8f7883bf2569d88efd63da8950a3096</t>
  </si>
  <si>
    <t>https://sideclara.cdhcm.org.mx/version-publica/i.php?term=c8f7883bf2569d88efd63da8950a3096</t>
  </si>
  <si>
    <t>https://sideclara.cdhcm.org.mx/version-publica/p.php?term=faea97d1f04d1737f4e0429c3899e434</t>
  </si>
  <si>
    <t>https://sideclara.cdhcm.org.mx/version-publica/i.php?term=faea97d1f04d1737f4e0429c3899e434</t>
  </si>
  <si>
    <t>https://sideclara.cdhcm.org.mx/version-publica/p.php?term=28fd94e7dbc2cc8cc33b0994d8736af2</t>
  </si>
  <si>
    <t>https://sideclara.cdhcm.org.mx/version-publica/i.php?term=28fd94e7dbc2cc8cc33b0994d8736af2</t>
  </si>
  <si>
    <t>https://sideclara.cdhcm.org.mx/version-publica/f.php?term=6b8552af029638e6596d9c896070744b</t>
  </si>
  <si>
    <t>https://sideclara.cdhcm.org.mx/version-publica/p.php?term=a2d4985bbd497634f41618c2c35a5f09</t>
  </si>
  <si>
    <t>https://sideclara.cdhcm.org.mx/version-publica/i.php?term=a2d4985bbd497634f41618c2c35a5f09</t>
  </si>
  <si>
    <t>https://sideclara.cdhcm.org.mx/version-publica/p.php?term=20d4ae219b4069040b7c8acdc9839c9c</t>
  </si>
  <si>
    <t>https://sideclara.cdhcm.org.mx/version-publica/i.php?term=20d4ae219b4069040b7c8acdc9839c9c</t>
  </si>
  <si>
    <t>https://sideclara.cdhcm.org.mx/version-publica/f.php?term=ef04bc7b93110bdb50cd96da6a9e5657</t>
  </si>
  <si>
    <t>https://sideclara.cdhcm.org.mx/version-publica/p.php?term=4c6531f5191baa05cfc33a682282675f</t>
  </si>
  <si>
    <t>https://sideclara.cdhcm.org.mx/version-publica/i.php?term=4c6531f5191baa05cfc33a682282675f</t>
  </si>
  <si>
    <t>https://sideclara.cdhcm.org.mx/version-publica/f.php?term=677e0cf74c0fc8e8d91c0b07aa9a4bdc</t>
  </si>
  <si>
    <t>https://sideclara.cdhcm.org.mx/version-publica/p.php?term=30eb91410cdfa8a02b94771f4bbc8ce2</t>
  </si>
  <si>
    <t>https://sideclara.cdhcm.org.mx/version-publica/i.php?term=30eb91410cdfa8a02b94771f4bbc8ce2</t>
  </si>
  <si>
    <t>https://sideclara.cdhcm.org.mx/version-publica/p.php?term=6be8ac7b58d9b0f5560928c0f1d34734</t>
  </si>
  <si>
    <t>https://sideclara.cdhcm.org.mx/version-publica/i.php?term=6be8ac7b58d9b0f5560928c0f1d34734</t>
  </si>
  <si>
    <t>https://sideclara.cdhcm.org.mx/version-publica/f.php?term=331806efdb267b9b907b96bf40ec8746</t>
  </si>
  <si>
    <t>https://sideclara.cdhcm.org.mx/version-publica/p.php?term=97952473a308841033861e95d73617b3</t>
  </si>
  <si>
    <t>https://sideclara.cdhcm.org.mx/version-publica/i.php?term=97952473a308841033861e95d73617b3</t>
  </si>
  <si>
    <t>https://sideclara.cdhcm.org.mx/version-publica/p.php?term=91451408a4a698392ce3bd72bffd52d0</t>
  </si>
  <si>
    <t>https://sideclara.cdhcm.org.mx/version-publica/i.php?term=91451408a4a698392ce3bd72bffd52d0</t>
  </si>
  <si>
    <t>https://sideclara.cdhcm.org.mx/version-publica/p.php?term=d23e9ed0c91ddf94aeeddb11894ac721</t>
  </si>
  <si>
    <t>https://sideclara.cdhcm.org.mx/version-publica/i.php?term=d23e9ed0c91ddf94aeeddb11894ac721</t>
  </si>
  <si>
    <t>https://sideclara.cdhcm.org.mx/version-publica/f.php?term=7ce5d155cc31a579e877fd75eca41de7</t>
  </si>
  <si>
    <t>https://sideclara.cdhcm.org.mx/version-publica/p.php?term=da3a72109af8a4118a89e60ceb5a8b2a</t>
  </si>
  <si>
    <t>https://sideclara.cdhcm.org.mx/version-publica/i.php?term=da3a72109af8a4118a89e60ceb5a8b2a</t>
  </si>
  <si>
    <t>https://sideclara.cdhcm.org.mx/version-publica/p.php?term=eafb1134067f99255032fde6998430a0</t>
  </si>
  <si>
    <t>https://sideclara.cdhcm.org.mx/version-publica/i.php?term=eafb1134067f99255032fde6998430a0</t>
  </si>
  <si>
    <t>https://sideclara.cdhcm.org.mx/version-publica/p.php?term=832184616b766128e933e05dd2d3489f</t>
  </si>
  <si>
    <t>https://sideclara.cdhcm.org.mx/version-publica/i.php?term=832184616b766128e933e05dd2d3489f</t>
  </si>
  <si>
    <t>https://sideclara.cdhcm.org.mx/version-publica/f.php?term=5626aecb9460643e8470464444a7d352</t>
  </si>
  <si>
    <t>https://sideclara.cdhcm.org.mx/version-publica/p.php?term=badb8e867f57477b035bc9f377652129</t>
  </si>
  <si>
    <t>https://sideclara.cdhcm.org.mx/version-publica/i.php?term=badb8e867f57477b035bc9f377652129</t>
  </si>
  <si>
    <t>https://sideclara.cdhcm.org.mx/version-publica/p.php?term=c8685446a30ac024c6f28c83f6f4e30e</t>
  </si>
  <si>
    <t>https://sideclara.cdhcm.org.mx/version-publica/i.php?term=c8685446a30ac024c6f28c83f6f4e30e</t>
  </si>
  <si>
    <t>https://sideclara.cdhcm.org.mx/version-publica/f.php?term=386ac346a7dd81e428b2e4dec5f28fc3</t>
  </si>
  <si>
    <t>https://sideclara.cdhcm.org.mx/version-publica/p.php?term=be0de5c3e9fbdf0a1c2f43a6622eaaee</t>
  </si>
  <si>
    <t>https://sideclara.cdhcm.org.mx/version-publica/i.php?term=be0de5c3e9fbdf0a1c2f43a6622eaaee</t>
  </si>
  <si>
    <t>https://sideclara.cdhcm.org.mx/version-publica/f.php?term=8f8d9cda46b7f80823e5d25b6b00b6e9</t>
  </si>
  <si>
    <t>https://sideclara.cdhcm.org.mx/version-publica/p.php?term=69a2e86c9046e1c8de313b00a04b415a</t>
  </si>
  <si>
    <t>https://sideclara.cdhcm.org.mx/version-publica/i.php?term=69a2e86c9046e1c8de313b00a04b415a</t>
  </si>
  <si>
    <t>https://sideclara.cdhcm.org.mx/version-publica/p.php?term=baa42e89adf214bfd2ec1955bf523763</t>
  </si>
  <si>
    <t>https://sideclara.cdhcm.org.mx/version-publica/i.php?term=baa42e89adf214bfd2ec1955bf523763</t>
  </si>
  <si>
    <t>https://sideclara.cdhcm.org.mx/version-publica/f.php?term=461ec4071c86c3222ed1776ad694a5e4</t>
  </si>
  <si>
    <t>https://sideclara.cdhcm.org.mx/version-publica/p.php?term=39e4e18672a6043d15a7b7e588b83701</t>
  </si>
  <si>
    <t>https://sideclara.cdhcm.org.mx/version-publica/i.php?term=39e4e18672a6043d15a7b7e588b83701</t>
  </si>
  <si>
    <t>https://sideclara.cdhcm.org.mx/version-publica/f.php?term=f0f4468b7950c7bf504fe8d707960593</t>
  </si>
  <si>
    <t>https://sideclara.cdhcm.org.mx/version-publica/p.php?term=ceb21b8e6d9138c8c9465e3d637a1905</t>
  </si>
  <si>
    <t>https://sideclara.cdhcm.org.mx/version-publica/i.php?term=ceb21b8e6d9138c8c9465e3d637a1905</t>
  </si>
  <si>
    <t>https://sideclara.cdhcm.org.mx/version-publica/f.php?term=3784d899f66a1545c2bceac4c028ee00</t>
  </si>
  <si>
    <t>https://sideclara.cdhcm.org.mx/version-publica/p.php?term=b3843c6d44c03d5a90af7045d2e9613d</t>
  </si>
  <si>
    <t>https://sideclara.cdhcm.org.mx/version-publica/i.php?term=b3843c6d44c03d5a90af7045d2e9613d</t>
  </si>
  <si>
    <t>https://sideclara.cdhcm.org.mx/version-publica/p.php?term=b7edf44e0ede1b05b12302219364a513</t>
  </si>
  <si>
    <t>https://sideclara.cdhcm.org.mx/version-publica/i.php?term=b7edf44e0ede1b05b12302219364a513</t>
  </si>
  <si>
    <t>https://sideclara.cdhcm.org.mx/version-publica/p.php?term=252e0b9d8104abc4437114bc05c2e116</t>
  </si>
  <si>
    <t>https://sideclara.cdhcm.org.mx/version-publica/i.php?term=252e0b9d8104abc4437114bc05c2e116</t>
  </si>
  <si>
    <t>https://sideclara.cdhcm.org.mx/version-publica/p.php?term=98581dbe008b2c57d4af8ee799f6c367</t>
  </si>
  <si>
    <t>https://sideclara.cdhcm.org.mx/version-publica/i.php?term=98581dbe008b2c57d4af8ee799f6c367</t>
  </si>
  <si>
    <t>https://sideclara.cdhcm.org.mx/version-publica/f.php?term=5bd1fdbb4d03c03ea64aed1e2a5d71d3</t>
  </si>
  <si>
    <t>https://sideclara.cdhcm.org.mx/version-publica/p.php?term=618610a6b208b3752909362b277a077b</t>
  </si>
  <si>
    <t>https://sideclara.cdhcm.org.mx/version-publica/i.php?term=618610a6b208b3752909362b277a077b</t>
  </si>
  <si>
    <t>https://sideclara.cdhcm.org.mx/version-publica/f.php?term=b1113970048c1077efa59563b736939b</t>
  </si>
  <si>
    <t>https://sideclara.cdhcm.org.mx/version-publica/p.php?term=8c6c24b5f9342b59c8bf0b3f79cbe8ba</t>
  </si>
  <si>
    <t>https://sideclara.cdhcm.org.mx/version-publica/i.php?term=8c6c24b5f9342b59c8bf0b3f79cbe8ba</t>
  </si>
  <si>
    <t>https://sideclara.cdhcm.org.mx/version-publica/f.php?term=cf775b8a10b83773ff53ba8fcb30693b</t>
  </si>
  <si>
    <t>https://sideclara.cdhcm.org.mx/version-publica/p.php?term=0b722ca42938e50b8aa766c16bc2cd8f</t>
  </si>
  <si>
    <t>https://sideclara.cdhcm.org.mx/version-publica/i.php?term=0b722ca42938e50b8aa766c16bc2cd8f</t>
  </si>
  <si>
    <t>https://sideclara.cdhcm.org.mx/version-publica/p.php?term=3786afd6414b5ce34860cbc466d99be5</t>
  </si>
  <si>
    <t>https://sideclara.cdhcm.org.mx/version-publica/i.php?term=3786afd6414b5ce34860cbc466d99be5</t>
  </si>
  <si>
    <t>https://sideclara.cdhcm.org.mx/version-publica/f.php?term=97be697bd0a716e1f45bb621c873c3e2</t>
  </si>
  <si>
    <t>https://sideclara.cdhcm.org.mx/version-publica/p.php?term=62c10251bebcdb140f5d3ffa19cb13d2</t>
  </si>
  <si>
    <t>https://sideclara.cdhcm.org.mx/version-publica/i.php?term=62c10251bebcdb140f5d3ffa19cb13d2</t>
  </si>
  <si>
    <t>https://sideclara.cdhcm.org.mx/version-publica/f.php?term=a96da4beba3e5e935696f25f56d29120</t>
  </si>
  <si>
    <t>https://sideclara.cdhcm.org.mx/version-publica/p.php?term=9cdbec39c92cea4c11f1fdf84cabd412</t>
  </si>
  <si>
    <t>https://sideclara.cdhcm.org.mx/version-publica/i.php?term=9cdbec39c92cea4c11f1fdf84cabd412</t>
  </si>
  <si>
    <t>https://sideclara.cdhcm.org.mx/version-publica/p.php?term=855206b51a3cc430a9161e4e3f015e08</t>
  </si>
  <si>
    <t>https://sideclara.cdhcm.org.mx/version-publica/i.php?term=855206b51a3cc430a9161e4e3f015e08</t>
  </si>
  <si>
    <t>https://sideclara.cdhcm.org.mx/version-publica/f.php?term=22e8a9c77517ecf3ce79b5c8696ae997</t>
  </si>
  <si>
    <t>https://sideclara.cdhcm.org.mx/version-publica/p.php?term=35862da18ec4235f16cba597a81a2c40</t>
  </si>
  <si>
    <t>https://sideclara.cdhcm.org.mx/version-publica/i.php?term=35862da18ec4235f16cba597a81a2c40</t>
  </si>
  <si>
    <t>https://sideclara.cdhcm.org.mx/version-publica/f.php?term=111a1cc3a92afe5da384f5c7b7b21c0b</t>
  </si>
  <si>
    <t>https://sideclara.cdhcm.org.mx/version-publica/p.php?term=0ae27a7a04113f26ed961fb8eea97d3b</t>
  </si>
  <si>
    <t>https://sideclara.cdhcm.org.mx/version-publica/i.php?term=0ae27a7a04113f26ed961fb8eea97d3b</t>
  </si>
  <si>
    <t>https://sideclara.cdhcm.org.mx/version-publica/f.php?term=12cc22237f71a169a5419867653a646e</t>
  </si>
  <si>
    <t>https://sideclara.cdhcm.org.mx/version-publica/p.php?term=70bd14a47c81c151d8cde09ca255c047</t>
  </si>
  <si>
    <t>https://sideclara.cdhcm.org.mx/version-publica/i.php?term=70bd14a47c81c151d8cde09ca255c047</t>
  </si>
  <si>
    <t>https://sideclara.cdhcm.org.mx/version-publica/p.php?term=0fd9f02c2d98b382132f14224ccbe2a4</t>
  </si>
  <si>
    <t>https://sideclara.cdhcm.org.mx/version-publica/i.php?term=0fd9f02c2d98b382132f14224ccbe2a4</t>
  </si>
  <si>
    <t>https://sideclara.cdhcm.org.mx/version-publica/p.php?term=fd7ea66a5bbb1070d2e91bc887636210</t>
  </si>
  <si>
    <t>https://sideclara.cdhcm.org.mx/version-publica/i.php?term=fd7ea66a5bbb1070d2e91bc887636210</t>
  </si>
  <si>
    <t>https://sideclara.cdhcm.org.mx/version-publica/f.php?term=e6eb99a92680f94556c76b2a01bb4824</t>
  </si>
  <si>
    <t>https://sideclara.cdhcm.org.mx/version-publica/p.php?term=81bd9f500e62b1b29ef020444119038b</t>
  </si>
  <si>
    <t>https://sideclara.cdhcm.org.mx/version-publica/i.php?term=81bd9f500e62b1b29ef020444119038b</t>
  </si>
  <si>
    <t>https://sideclara.cdhcm.org.mx/version-publica/p.php?term=585f4b233ba1c26a475ec0a1e49be21d</t>
  </si>
  <si>
    <t>https://sideclara.cdhcm.org.mx/version-publica/i.php?term=585f4b233ba1c26a475ec0a1e49be21d</t>
  </si>
  <si>
    <t>https://sideclara.cdhcm.org.mx/version-publica/p.php?term=107abf1b17fe359c13bf7eb0190ba40b</t>
  </si>
  <si>
    <t>https://sideclara.cdhcm.org.mx/version-publica/i.php?term=107abf1b17fe359c13bf7eb0190ba40b</t>
  </si>
  <si>
    <t>https://sideclara.cdhcm.org.mx/version-publica/f.php?term=e8352b5153b5e975aef80d91cd972cc8</t>
  </si>
  <si>
    <t>https://sideclara.cdhcm.org.mx/version-publica/p.php?term=a8e54e2734943de249ce5d48fe73a402</t>
  </si>
  <si>
    <t>https://sideclara.cdhcm.org.mx/version-publica/i.php?term=a8e54e2734943de249ce5d48fe73a402</t>
  </si>
  <si>
    <t>https://sideclara.cdhcm.org.mx/version-publica/f.php?term=2a23b5e44243e1fa327b28594d6a0bec</t>
  </si>
  <si>
    <t>https://sideclara.cdhcm.org.mx/version-publica/p.php?term=fb788aa6ac43d6cbfc8f4f791b7ea1c8</t>
  </si>
  <si>
    <t>https://sideclara.cdhcm.org.mx/version-publica/i.php?term=fb788aa6ac43d6cbfc8f4f791b7ea1c8</t>
  </si>
  <si>
    <t>https://sideclara.cdhcm.org.mx/version-publica/f.php?term=f65caa8d1643f92714ed699c31546d99</t>
  </si>
  <si>
    <t>https://sideclara.cdhcm.org.mx/version-publica/p.php?term=19f5fe387a6ed726ff2a1cec3a3a6bb4</t>
  </si>
  <si>
    <t>https://sideclara.cdhcm.org.mx/version-publica/i.php?term=19f5fe387a6ed726ff2a1cec3a3a6bb4</t>
  </si>
  <si>
    <t>https://sideclara.cdhcm.org.mx/version-publica/p.php?term=1cde4b99c4ef3ed2c0f6b0387fed005b</t>
  </si>
  <si>
    <t>https://sideclara.cdhcm.org.mx/version-publica/i.php?term=1cde4b99c4ef3ed2c0f6b0387fed005b</t>
  </si>
  <si>
    <t>https://sideclara.cdhcm.org.mx/version-publica/p.php?term=df06caaa5422a1e58f25aec124b1e478</t>
  </si>
  <si>
    <t>https://sideclara.cdhcm.org.mx/version-publica/i.php?term=df06caaa5422a1e58f25aec124b1e478</t>
  </si>
  <si>
    <t>https://sideclara.cdhcm.org.mx/version-publica/p.php?term=d2c70929e054f5175331974d86ae37b2</t>
  </si>
  <si>
    <t>https://sideclara.cdhcm.org.mx/version-publica/i.php?term=d2c70929e054f5175331974d86ae37b2</t>
  </si>
  <si>
    <t>https://sideclara.cdhcm.org.mx/version-publica/f.php?term=86c0ada7315474bf1bf27a478775aad3</t>
  </si>
  <si>
    <t>https://sideclara.cdhcm.org.mx/version-publica/p.php?term=cd594679070c955d4d16dd293f7c0564</t>
  </si>
  <si>
    <t>https://sideclara.cdhcm.org.mx/version-publica/i.php?term=cd594679070c955d4d16dd293f7c0564</t>
  </si>
  <si>
    <t>https://sideclara.cdhcm.org.mx/version-publica/p.php?term=8d6961e204981315e164fda64c0fd41e</t>
  </si>
  <si>
    <t>https://sideclara.cdhcm.org.mx/version-publica/i.php?term=8d6961e204981315e164fda64c0fd41e</t>
  </si>
  <si>
    <t>https://sideclara.cdhcm.org.mx/version-publica/f.php?term=dd5f9b377f4fd628b7c53e973a7fff74</t>
  </si>
  <si>
    <t>https://sideclara.cdhcm.org.mx/version-publica/p.php?term=338a3e43db67fb21d42005637272843a</t>
  </si>
  <si>
    <t>https://sideclara.cdhcm.org.mx/version-publica/i.php?term=338a3e43db67fb21d42005637272843a</t>
  </si>
  <si>
    <t>https://sideclara.cdhcm.org.mx/version-publica/f.php?term=dc061408e8b2b95bbc0dbe09092b8309</t>
  </si>
  <si>
    <t>https://sideclara.cdhcm.org.mx/version-publica/p.php?term=ef426f6e0e866fda0a7b4778bb66591d</t>
  </si>
  <si>
    <t>https://sideclara.cdhcm.org.mx/version-publica/i.php?term=ef426f6e0e866fda0a7b4778bb66591d</t>
  </si>
  <si>
    <t>https://sideclara.cdhcm.org.mx/version-publica/p.php?term=5bb6edf20408f1c85c921b604c02c51b</t>
  </si>
  <si>
    <t>https://sideclara.cdhcm.org.mx/version-publica/i.php?term=5bb6edf20408f1c85c921b604c02c51b</t>
  </si>
  <si>
    <t>https://sideclara.cdhcm.org.mx/version-publica/p.php?term=1c7a46bf927bdcdd0c7c5322138d7e50</t>
  </si>
  <si>
    <t>https://sideclara.cdhcm.org.mx/version-publica/i.php?term=1c7a46bf927bdcdd0c7c5322138d7e50</t>
  </si>
  <si>
    <t>https://sideclara.cdhcm.org.mx/version-publica/p.php?term=c2e720af6aa9849179d653906e6a6b5a</t>
  </si>
  <si>
    <t>https://sideclara.cdhcm.org.mx/version-publica/i.php?term=c2e720af6aa9849179d653906e6a6b5a</t>
  </si>
  <si>
    <t>https://sideclara.cdhcm.org.mx/version-publica/f.php?term=4f8be7df16709f28176f1ff1d2c8d857</t>
  </si>
  <si>
    <t>https://sideclara.cdhcm.org.mx/version-publica/p.php?term=c2423390c01b78e2c2f87efdf94ba5eb</t>
  </si>
  <si>
    <t>https://sideclara.cdhcm.org.mx/version-publica/i.php?term=c2423390c01b78e2c2f87efdf94ba5eb</t>
  </si>
  <si>
    <t>https://sideclara.cdhcm.org.mx/version-publica/p.php?term=c41481c30fcaf565b0e9adc6d959e7f5</t>
  </si>
  <si>
    <t>https://sideclara.cdhcm.org.mx/version-publica/i.php?term=c41481c30fcaf565b0e9adc6d959e7f5</t>
  </si>
  <si>
    <t>https://sideclara.cdhcm.org.mx/version-publica/p.php?term=18b3f8d58cdda6f4b6b2a8852e9899b9</t>
  </si>
  <si>
    <t>https://sideclara.cdhcm.org.mx/version-publica/i.php?term=18b3f8d58cdda6f4b6b2a8852e9899b9</t>
  </si>
  <si>
    <t>https://sideclara.cdhcm.org.mx/version-publica/p.php?term=af74399172b2ea0857003d4c3bfba599</t>
  </si>
  <si>
    <t>https://sideclara.cdhcm.org.mx/version-publica/i.php?term=af74399172b2ea0857003d4c3bfba599</t>
  </si>
  <si>
    <t>https://sideclara.cdhcm.org.mx/version-publica/p.php?term=9b024e686838b4c19fe9a90d7b9d9d01</t>
  </si>
  <si>
    <t>https://sideclara.cdhcm.org.mx/version-publica/i.php?term=9b024e686838b4c19fe9a90d7b9d9d01</t>
  </si>
  <si>
    <t>https://sideclara.cdhcm.org.mx/version-publica/f.php?term=763d7cd87f7356da190045e7ad000c62</t>
  </si>
  <si>
    <t>https://sideclara.cdhcm.org.mx/version-publica/p.php?term=a3fdb9773d94b26bd307e7165c2d9984</t>
  </si>
  <si>
    <t>https://sideclara.cdhcm.org.mx/version-publica/i.php?term=a3fdb9773d94b26bd307e7165c2d9984</t>
  </si>
  <si>
    <t>https://sideclara.cdhcm.org.mx/version-publica/p.php?term=04ee0757ad58e2d9876ead7d40b0a2b1</t>
  </si>
  <si>
    <t>https://sideclara.cdhcm.org.mx/version-publica/i.php?term=04ee0757ad58e2d9876ead7d40b0a2b1</t>
  </si>
  <si>
    <t>https://sideclara.cdhcm.org.mx/version-publica/f.php?term=e093b1c8c95add8f3634fd0c74173712</t>
  </si>
  <si>
    <t>https://sideclara.cdhcm.org.mx/version-publica/p.php?term=dac48e6188d841a7dc9c41d1a2f072c3</t>
  </si>
  <si>
    <t>https://sideclara.cdhcm.org.mx/version-publica/i.php?term=dac48e6188d841a7dc9c41d1a2f072c3</t>
  </si>
  <si>
    <t>https://sideclara.cdhcm.org.mx/version-publica/p.php?term=b11c3ff77f161e83a089800c883f882a</t>
  </si>
  <si>
    <t>https://sideclara.cdhcm.org.mx/version-publica/i.php?term=b11c3ff77f161e83a089800c883f882a</t>
  </si>
  <si>
    <t>https://sideclara.cdhcm.org.mx/version-publica/p.php?term=b4af25479851494ca3c5683a16fed164</t>
  </si>
  <si>
    <t>https://sideclara.cdhcm.org.mx/version-publica/i.php?term=b4af25479851494ca3c5683a16fed164</t>
  </si>
  <si>
    <t>https://sideclara.cdhcm.org.mx/version-publica/f.php?term=c6c4ccaabbe74064b3b377b258674ee5</t>
  </si>
  <si>
    <t>https://sideclara.cdhcm.org.mx/version-publica/p.php?term=66cdeb2bf854a913501ed325580377e7</t>
  </si>
  <si>
    <t>https://sideclara.cdhcm.org.mx/version-publica/i.php?term=66cdeb2bf854a913501ed325580377e7</t>
  </si>
  <si>
    <t>https://sideclara.cdhcm.org.mx/version-publica/p.php?term=a22e8c5d294de5c1e742e6cb2b0bf8d6</t>
  </si>
  <si>
    <t>https://sideclara.cdhcm.org.mx/version-publica/i.php?term=a22e8c5d294de5c1e742e6cb2b0bf8d6</t>
  </si>
  <si>
    <t>https://sideclara.cdhcm.org.mx/version-publica/f.php?term=3453464e2fe1ac731a6a3e0e8cd986c8</t>
  </si>
  <si>
    <t>https://sideclara.cdhcm.org.mx/version-publica/p.php?term=4527537b0dcd29a7fd9c38eb3778d733</t>
  </si>
  <si>
    <t>https://sideclara.cdhcm.org.mx/version-publica/i.php?term=4527537b0dcd29a7fd9c38eb3778d733</t>
  </si>
  <si>
    <t>https://sideclara.cdhcm.org.mx/version-publica/f.php?term=430c168583ac6db7de4d33823734cf1b</t>
  </si>
  <si>
    <t>https://sideclara.cdhcm.org.mx/version-publica/p.php?term=8076a9de812e79b7882afc929301498f</t>
  </si>
  <si>
    <t>https://sideclara.cdhcm.org.mx/version-publica/i.php?term=8076a9de812e79b7882afc929301498f</t>
  </si>
  <si>
    <t>https://sideclara.cdhcm.org.mx/version-publica/f.php?term=5b6065addb217b3892d1c0d8a6c113eb</t>
  </si>
  <si>
    <t>https://sideclara.cdhcm.org.mx/version-publica/p.php?term=c6a3278afaf311d9dd0221b93cac77c5</t>
  </si>
  <si>
    <t>https://sideclara.cdhcm.org.mx/version-publica/i.php?term=c6a3278afaf311d9dd0221b93cac77c5</t>
  </si>
  <si>
    <t>https://sideclara.cdhcm.org.mx/version-publica/p.php?term=9f2975b59d6c60da9017b9e71cf129e9</t>
  </si>
  <si>
    <t>https://sideclara.cdhcm.org.mx/version-publica/i.php?term=9f2975b59d6c60da9017b9e71cf129e9</t>
  </si>
  <si>
    <t>https://sideclara.cdhcm.org.mx/version-publica/f.php?term=4e35349ec2fb73c45481b2c7ed1f3075</t>
  </si>
  <si>
    <t>https://sideclara.cdhcm.org.mx/version-publica/p.php?term=78946686246f0099ac20ef2886a832e2</t>
  </si>
  <si>
    <t>https://sideclara.cdhcm.org.mx/version-publica/i.php?term=78946686246f0099ac20ef2886a832e2</t>
  </si>
  <si>
    <t>https://sideclara.cdhcm.org.mx/version-publica/p.php?term=78408b012bdabb18437cc727dd0171a0</t>
  </si>
  <si>
    <t>https://sideclara.cdhcm.org.mx/version-publica/i.php?term=78408b012bdabb18437cc727dd0171a0</t>
  </si>
  <si>
    <t>https://sideclara.cdhcm.org.mx/version-publica/f.php?term=f44e3e72376d4b0279f7e91cea8fd99a</t>
  </si>
  <si>
    <t>https://sideclara.cdhcm.org.mx/version-publica/p.php?term=4e030af05da33c27f4931f0daaf76361</t>
  </si>
  <si>
    <t>https://sideclara.cdhcm.org.mx/version-publica/i.php?term=4e030af05da33c27f4931f0daaf76361</t>
  </si>
  <si>
    <t>https://sideclara.cdhcm.org.mx/version-publica/p.php?term=1706025243331dcaa7e4e4da33c36f98</t>
  </si>
  <si>
    <t>https://sideclara.cdhcm.org.mx/version-publica/i.php?term=1706025243331dcaa7e4e4da33c36f98</t>
  </si>
  <si>
    <t>https://sideclara.cdhcm.org.mx/version-publica/p.php?term=e6e4952ad6fb197284c4fdf0dc1e7594</t>
  </si>
  <si>
    <t>https://sideclara.cdhcm.org.mx/version-publica/i.php?term=e6e4952ad6fb197284c4fdf0dc1e7594</t>
  </si>
  <si>
    <t>https://sideclara.cdhcm.org.mx/version-publica/f.php?term=0e89613f883336d6b7fa331a8837a6d7</t>
  </si>
  <si>
    <t>https://sideclara.cdhcm.org.mx/version-publica/p.php?term=3cf44eae959cf6f5c7f99a10bba65845</t>
  </si>
  <si>
    <t>https://sideclara.cdhcm.org.mx/version-publica/i.php?term=3cf44eae959cf6f5c7f99a10bba65845</t>
  </si>
  <si>
    <t>https://sideclara.cdhcm.org.mx/version-publica/p.php?term=f505dd4294192756654e86a2cf063473</t>
  </si>
  <si>
    <t>https://sideclara.cdhcm.org.mx/version-publica/i.php?term=f505dd4294192756654e86a2cf063473</t>
  </si>
  <si>
    <t>https://sideclara.cdhcm.org.mx/version-publica/f.php?term=675c8bd9797b483438fb65362c8abd4b</t>
  </si>
  <si>
    <t>https://sideclara.cdhcm.org.mx/version-publica/p.php?term=bcd2fc084606f8cd804443679569e96a</t>
  </si>
  <si>
    <t>https://sideclara.cdhcm.org.mx/version-publica/i.php?term=bcd2fc084606f8cd804443679569e96a</t>
  </si>
  <si>
    <t>https://sideclara.cdhcm.org.mx/version-publica/p.php?term=ce921162887431b2c2bb73c4fe026989</t>
  </si>
  <si>
    <t>https://sideclara.cdhcm.org.mx/version-publica/i.php?term=ce921162887431b2c2bb73c4fe026989</t>
  </si>
  <si>
    <t>https://sideclara.cdhcm.org.mx/version-publica/f.php?term=027179bd8147538ddcb92b1e3515b739</t>
  </si>
  <si>
    <t>https://sideclara.cdhcm.org.mx/version-publica/p.php?term=68b5f931e74a25ebebc7bba74c6975aa</t>
  </si>
  <si>
    <t>https://sideclara.cdhcm.org.mx/version-publica/i.php?term=68b5f931e74a25ebebc7bba74c6975aa</t>
  </si>
  <si>
    <t>https://sideclara.cdhcm.org.mx/version-publica/p.php?term=480eaaba10b2205562404bd493df6adb</t>
  </si>
  <si>
    <t>https://sideclara.cdhcm.org.mx/version-publica/i.php?term=480eaaba10b2205562404bd493df6adb</t>
  </si>
  <si>
    <t>https://sideclara.cdhcm.org.mx/version-publica/p.php?term=5d1dc5bbee8ee02cd96e54e68699480f</t>
  </si>
  <si>
    <t>https://sideclara.cdhcm.org.mx/version-publica/i.php?term=5d1dc5bbee8ee02cd96e54e68699480f</t>
  </si>
  <si>
    <t>https://sideclara.cdhcm.org.mx/version-publica/p.php?term=04dca19becd1c70791fe84e4965c9dd9</t>
  </si>
  <si>
    <t>https://sideclara.cdhcm.org.mx/version-publica/i.php?term=04dca19becd1c70791fe84e4965c9dd9</t>
  </si>
  <si>
    <t>https://sideclara.cdhcm.org.mx/version-publica/f.php?term=708f05c4c4d0d6cfe77592b073f6c358</t>
  </si>
  <si>
    <t>https://sideclara.cdhcm.org.mx/version-publica/p.php?term=440ddc7d9be9088bf801916ad8714aef</t>
  </si>
  <si>
    <t>https://sideclara.cdhcm.org.mx/version-publica/i.php?term=440ddc7d9be9088bf801916ad8714aef</t>
  </si>
  <si>
    <t>https://sideclara.cdhcm.org.mx/version-publica/f.php?term=a22a242fbecdf15a2f963e8467c5a8dd</t>
  </si>
  <si>
    <t>https://sideclara.cdhcm.org.mx/version-publica/p.php?term=01366ec02836959df9fb9b8b1ad06660</t>
  </si>
  <si>
    <t>https://sideclara.cdhcm.org.mx/version-publica/i.php?term=01366ec02836959df9fb9b8b1ad06660</t>
  </si>
  <si>
    <t>https://sideclara.cdhcm.org.mx/version-publica/f.php?term=55848c1d59792a8fd514525a891567f1</t>
  </si>
  <si>
    <t>https://sideclara.cdhcm.org.mx/version-publica/p.php?term=cfc8e77d7f092c089431531f370dcdc6</t>
  </si>
  <si>
    <t>https://sideclara.cdhcm.org.mx/version-publica/i.php?term=cfc8e77d7f092c089431531f370dcdc6</t>
  </si>
  <si>
    <t>https://sideclara.cdhcm.org.mx/version-publica/f.php?term=69d9a3d72a3410fb8e757d0140c0dab2</t>
  </si>
  <si>
    <t>https://sideclara.cdhcm.org.mx/version-publica/p.php?term=5f7117e03d2a028ef9762c0d0c465840</t>
  </si>
  <si>
    <t>https://sideclara.cdhcm.org.mx/version-publica/i.php?term=5f7117e03d2a028ef9762c0d0c465840</t>
  </si>
  <si>
    <t>https://sideclara.cdhcm.org.mx/version-publica/f.php?term=beffce25ecd7865ff8477407eae510b2</t>
  </si>
  <si>
    <t>https://sideclara.cdhcm.org.mx/version-publica/p.php?term=27047b7a64ded695b062f9de76612410</t>
  </si>
  <si>
    <t>https://sideclara.cdhcm.org.mx/version-publica/i.php?term=27047b7a64ded695b062f9de76612410</t>
  </si>
  <si>
    <t>https://sideclara.cdhcm.org.mx/version-publica/p.php?term=dc398220bbb43d6303e7cbd2032a8704</t>
  </si>
  <si>
    <t>https://sideclara.cdhcm.org.mx/version-publica/i.php?term=dc398220bbb43d6303e7cbd2032a8704</t>
  </si>
  <si>
    <t>https://sideclara.cdhcm.org.mx/version-publica/f.php?term=d536389c87fdcf06b8b7b5c0e4037524</t>
  </si>
  <si>
    <t>https://sideclara.cdhcm.org.mx/version-publica/p.php?term=ec3cc75d5212ae5d7ed63e4b11cd1c67</t>
  </si>
  <si>
    <t>https://sideclara.cdhcm.org.mx/version-publica/i.php?term=ec3cc75d5212ae5d7ed63e4b11cd1c67</t>
  </si>
  <si>
    <t>https://sideclara.cdhcm.org.mx/version-publica/p.php?term=2cb030b3356796c5bfc8eded227874ec</t>
  </si>
  <si>
    <t>https://sideclara.cdhcm.org.mx/version-publica/i.php?term=2cb030b3356796c5bfc8eded227874ec</t>
  </si>
  <si>
    <t>https://sideclara.cdhcm.org.mx/version-publica/p.php?term=7e0ed59e4fc71c2baebbaabdec3825f9</t>
  </si>
  <si>
    <t>https://sideclara.cdhcm.org.mx/version-publica/i.php?term=7e0ed59e4fc71c2baebbaabdec3825f9</t>
  </si>
  <si>
    <t>https://sideclara.cdhcm.org.mx/version-publica/p.php?term=40c9fc8a74fb8c95f530e3c241466bca</t>
  </si>
  <si>
    <t>https://sideclara.cdhcm.org.mx/version-publica/i.php?term=40c9fc8a74fb8c95f530e3c241466bca</t>
  </si>
  <si>
    <t>https://sideclara.cdhcm.org.mx/version-publica/f.php?term=371c5e4bb155938bd5a0492b18a64363</t>
  </si>
  <si>
    <t>https://sideclara.cdhcm.org.mx/version-publica/p.php?term=7a60d15b08ba7437fb215c5e9702876c</t>
  </si>
  <si>
    <t>https://sideclara.cdhcm.org.mx/version-publica/i.php?term=7a60d15b08ba7437fb215c5e9702876c</t>
  </si>
  <si>
    <t>https://sideclara.cdhcm.org.mx/version-publica/p.php?term=0ab43f5abaa3af12aed1a2e5ec59285f</t>
  </si>
  <si>
    <t>https://sideclara.cdhcm.org.mx/version-publica/i.php?term=0ab43f5abaa3af12aed1a2e5ec59285f</t>
  </si>
  <si>
    <t>https://sideclara.cdhcm.org.mx/version-publica/p.php?term=a596d35244fa41db1c81c713945d85f4</t>
  </si>
  <si>
    <t>https://sideclara.cdhcm.org.mx/version-publica/i.php?term=a596d35244fa41db1c81c713945d85f4</t>
  </si>
  <si>
    <t>https://sideclara.cdhcm.org.mx/version-publica/p.php?term=27e91dc6540fa5127fb382e363a62d09</t>
  </si>
  <si>
    <t>https://sideclara.cdhcm.org.mx/version-publica/i.php?term=27e91dc6540fa5127fb382e363a62d09</t>
  </si>
  <si>
    <t>https://sideclara.cdhcm.org.mx/version-publica/f.php?term=96ba17f946b6faac03be132bccacd949</t>
  </si>
  <si>
    <t>https://sideclara.cdhcm.org.mx/version-publica/p.php?term=0b4a0bd2e095428d05bbacd5675c9958</t>
  </si>
  <si>
    <t>https://sideclara.cdhcm.org.mx/version-publica/i.php?term=0b4a0bd2e095428d05bbacd5675c9958</t>
  </si>
  <si>
    <t>https://sideclara.cdhcm.org.mx/version-publica/p.php?term=c8581f5ae1adcc1c225bcce427e5be84</t>
  </si>
  <si>
    <t>https://sideclara.cdhcm.org.mx/version-publica/i.php?term=c8581f5ae1adcc1c225bcce427e5be84</t>
  </si>
  <si>
    <t>https://sideclara.cdhcm.org.mx/version-publica/f.php?term=d0a2eff8d4a59d404dc278d9ccddd0da</t>
  </si>
  <si>
    <t>https://sideclara.cdhcm.org.mx/version-publica/p.php?term=cc09515dee0076ff3f9e22df338d750f</t>
  </si>
  <si>
    <t>https://sideclara.cdhcm.org.mx/version-publica/i.php?term=cc09515dee0076ff3f9e22df338d750f</t>
  </si>
  <si>
    <t>https://sideclara.cdhcm.org.mx/version-publica/p.php?term=6dec9d1b96b2c42daa1138b38f758cc7</t>
  </si>
  <si>
    <t>https://sideclara.cdhcm.org.mx/version-publica/i.php?term=6dec9d1b96b2c42daa1138b38f758cc7</t>
  </si>
  <si>
    <t>https://sideclara.cdhcm.org.mx/version-publica/p.php?term=fa7832d04baa67510287d9246ad8f9a5</t>
  </si>
  <si>
    <t>https://sideclara.cdhcm.org.mx/version-publica/i.php?term=fa7832d04baa67510287d9246ad8f9a5</t>
  </si>
  <si>
    <t>https://sideclara.cdhcm.org.mx/version-publica/f.php?term=09f094577f7a87c6933b3249c1252f91</t>
  </si>
  <si>
    <t>https://sideclara.cdhcm.org.mx/version-publica/p.php?term=e03b79ed12d65fe5b190760b501351af</t>
  </si>
  <si>
    <t>https://sideclara.cdhcm.org.mx/version-publica/i.php?term=e03b79ed12d65fe5b190760b501351af</t>
  </si>
  <si>
    <t>https://sideclara.cdhcm.org.mx/version-publica/f.php?term=b596f455f5fac36fd5a783a95793e102</t>
  </si>
  <si>
    <t>https://sideclara.cdhcm.org.mx/version-publica/p.php?term=1acef3db4f00051b583bc37fa97e7fb9</t>
  </si>
  <si>
    <t>https://sideclara.cdhcm.org.mx/version-publica/i.php?term=1acef3db4f00051b583bc37fa97e7fb9</t>
  </si>
  <si>
    <t>https://sideclara.cdhcm.org.mx/version-publica/p.php?term=ca87efd2d6e7e1883828613996925c45</t>
  </si>
  <si>
    <t>https://sideclara.cdhcm.org.mx/version-publica/i.php?term=ca87efd2d6e7e1883828613996925c45</t>
  </si>
  <si>
    <t>https://sideclara.cdhcm.org.mx/version-publica/p.php?term=a4571d4abe7094e10f130eafde074661</t>
  </si>
  <si>
    <t>https://sideclara.cdhcm.org.mx/version-publica/i.php?term=a4571d4abe7094e10f130eafde074661</t>
  </si>
  <si>
    <t>https://sideclara.cdhcm.org.mx/version-publica/f.php?term=96e76b7779f83d6bf414c297a9187531</t>
  </si>
  <si>
    <t>https://sideclara.cdhcm.org.mx/version-publica/p.php?term=50ac07069c13abc1aa5f72932509b6ec</t>
  </si>
  <si>
    <t>https://sideclara.cdhcm.org.mx/version-publica/i.php?term=50ac07069c13abc1aa5f72932509b6ec</t>
  </si>
  <si>
    <t>https://sideclara.cdhcm.org.mx/version-publica/p.php?term=5a88db2c7c8288a8eb02789f64f300dc</t>
  </si>
  <si>
    <t>https://sideclara.cdhcm.org.mx/version-publica/i.php?term=5a88db2c7c8288a8eb02789f64f300dc</t>
  </si>
  <si>
    <t>https://sideclara.cdhcm.org.mx/version-publica/p.php?term=12db25e951e56933de0e90840ffb9733</t>
  </si>
  <si>
    <t>https://sideclara.cdhcm.org.mx/version-publica/i.php?term=12db25e951e56933de0e90840ffb9733</t>
  </si>
  <si>
    <t>https://sideclara.cdhcm.org.mx/version-publica/p.php?term=3947ac150dc5b15444529cf23fdf3bba</t>
  </si>
  <si>
    <t>https://sideclara.cdhcm.org.mx/version-publica/i.php?term=3947ac150dc5b15444529cf23fdf3bba</t>
  </si>
  <si>
    <t>https://sideclara.cdhcm.org.mx/version-publica/f.php?term=c85a6099fba0b36135c4156c4613a880</t>
  </si>
  <si>
    <t>https://sideclara.cdhcm.org.mx/version-publica/p.php?term=b97468b059f6681ccc850b88d8167cd0</t>
  </si>
  <si>
    <t>https://sideclara.cdhcm.org.mx/version-publica/i.php?term=b97468b059f6681ccc850b88d8167cd0</t>
  </si>
  <si>
    <t>https://sideclara.cdhcm.org.mx/version-publica/f.php?term=593fc5274965ff0281930595bda3b0b0</t>
  </si>
  <si>
    <t>https://sideclara.cdhcm.org.mx/version-publica/p.php?term=f6d123df72ea918b302fc9dfcf05c8dd</t>
  </si>
  <si>
    <t>https://sideclara.cdhcm.org.mx/version-publica/i.php?term=f6d123df72ea918b302fc9dfcf05c8dd</t>
  </si>
  <si>
    <t>https://sideclara.cdhcm.org.mx/version-publica/f.php?term=d412a14b335d001dc2214d6016bf816b</t>
  </si>
  <si>
    <t>https://sideclara.cdhcm.org.mx/version-publica/p.php?term=ad04177a77aa6454393a884e670b6768</t>
  </si>
  <si>
    <t>https://sideclara.cdhcm.org.mx/version-publica/i.php?term=ad04177a77aa6454393a884e670b6768</t>
  </si>
  <si>
    <t>https://sideclara.cdhcm.org.mx/version-publica/f.php?term=a133226e88e272ee899fc93d0999ab4e</t>
  </si>
  <si>
    <t>https://sideclara.cdhcm.org.mx/version-publica/p.php?term=d6576d17527015134e514fece8ea5e79</t>
  </si>
  <si>
    <t>https://sideclara.cdhcm.org.mx/version-publica/i.php?term=d6576d17527015134e514fece8ea5e79</t>
  </si>
  <si>
    <t>https://sideclara.cdhcm.org.mx/version-publica/p.php?term=e2a89a316a7700bd08a9e3a8568763cc</t>
  </si>
  <si>
    <t>https://sideclara.cdhcm.org.mx/version-publica/i.php?term=e2a89a316a7700bd08a9e3a8568763cc</t>
  </si>
  <si>
    <t>https://sideclara.cdhcm.org.mx/version-publica/f.php?term=af7efae1f1a826a1d6d01f6d4bc53f9f</t>
  </si>
  <si>
    <t>https://sideclara.cdhcm.org.mx/version-publica/p.php?term=29c7e40cacf4d68ea379a0e4ee32bd61</t>
  </si>
  <si>
    <t>https://sideclara.cdhcm.org.mx/version-publica/i.php?term=29c7e40cacf4d68ea379a0e4ee32bd61</t>
  </si>
  <si>
    <t>https://sideclara.cdhcm.org.mx/version-publica/f.php?term=f2f79aa54befb0f498cd15613112342a</t>
  </si>
  <si>
    <t>https://sideclara.cdhcm.org.mx/version-publica/p.php?term=660ca14cf01fd5b9b095a1bb35f0e19a</t>
  </si>
  <si>
    <t>https://sideclara.cdhcm.org.mx/version-publica/i.php?term=660ca14cf01fd5b9b095a1bb35f0e19a</t>
  </si>
  <si>
    <t>https://sideclara.cdhcm.org.mx/version-publica/p.php?term=579cdb90a61411619759b756464268da</t>
  </si>
  <si>
    <t>https://sideclara.cdhcm.org.mx/version-publica/i.php?term=579cdb90a61411619759b756464268da</t>
  </si>
  <si>
    <t>https://sideclara.cdhcm.org.mx/version-publica/p.php?term=b353feba6e5f37082941d7ceeaa2367d</t>
  </si>
  <si>
    <t>https://sideclara.cdhcm.org.mx/version-publica/i.php?term=b353feba6e5f37082941d7ceeaa2367d</t>
  </si>
  <si>
    <t>https://sideclara.cdhcm.org.mx/version-publica/p.php?term=c7ad2c01a1f4a3bf8601526db6c22e98</t>
  </si>
  <si>
    <t>https://sideclara.cdhcm.org.mx/version-publica/i.php?term=c7ad2c01a1f4a3bf8601526db6c22e98</t>
  </si>
  <si>
    <t>https://sideclara.cdhcm.org.mx/version-publica/f.php?term=e3509e694f2d45dcd2fb160e4c0c58ea</t>
  </si>
  <si>
    <t>https://sideclara.cdhcm.org.mx/version-publica/p.php?term=b6f53bcabbb15e6574294e61de6d742c</t>
  </si>
  <si>
    <t>https://sideclara.cdhcm.org.mx/version-publica/i.php?term=b6f53bcabbb15e6574294e61de6d742c</t>
  </si>
  <si>
    <t>https://sideclara.cdhcm.org.mx/version-publica/p.php?term=882c50d782ff5c9139c4a46aa884a73a</t>
  </si>
  <si>
    <t>https://sideclara.cdhcm.org.mx/version-publica/i.php?term=882c50d782ff5c9139c4a46aa884a73a</t>
  </si>
  <si>
    <t>https://sideclara.cdhcm.org.mx/version-publica/f.php?term=2ac86155a529cc663288823d2ea8727b</t>
  </si>
  <si>
    <t>https://sideclara.cdhcm.org.mx/version-publica/p.php?term=cd43acd43838cd1b63f468e74533d154</t>
  </si>
  <si>
    <t>https://sideclara.cdhcm.org.mx/version-publica/i.php?term=cd43acd43838cd1b63f468e74533d154</t>
  </si>
  <si>
    <t>https://sideclara.cdhcm.org.mx/version-publica/f.php?term=e3eb106290556905d087b064efa4d915</t>
  </si>
  <si>
    <t>https://sideclara.cdhcm.org.mx/version-publica/p.php?term=6de12fcadfafa26a0e176803c444aa60</t>
  </si>
  <si>
    <t>https://sideclara.cdhcm.org.mx/version-publica/i.php?term=6de12fcadfafa26a0e176803c444aa60</t>
  </si>
  <si>
    <t>https://sideclara.cdhcm.org.mx/version-publica/f.php?term=63d655faf07d73e1b4390f24b3c18ff7</t>
  </si>
  <si>
    <t>https://sideclara.cdhcm.org.mx/version-publica/p.php?term=73336fa1b2a1d81851233f2962c25cd5</t>
  </si>
  <si>
    <t>https://sideclara.cdhcm.org.mx/version-publica/i.php?term=73336fa1b2a1d81851233f2962c25cd5</t>
  </si>
  <si>
    <t>https://sideclara.cdhcm.org.mx/version-publica/f.php?term=9d2870d5f78fccff16410f0a1a3e1b48</t>
  </si>
  <si>
    <t>https://sideclara.cdhcm.org.mx/version-publica/p.php?term=d4d9279c263b8f4a870961ef96ce17e9</t>
  </si>
  <si>
    <t>https://sideclara.cdhcm.org.mx/version-publica/i.php?term=d4d9279c263b8f4a870961ef96ce17e9</t>
  </si>
  <si>
    <t>https://sideclara.cdhcm.org.mx/version-publica/f.php?term=bef41d8e221da4185d22cd5eedf3425e</t>
  </si>
  <si>
    <t>https://sideclara.cdhcm.org.mx/version-publica/p.php?term=af3297bcaa56f52d3f8ae4d7bf804007</t>
  </si>
  <si>
    <t>https://sideclara.cdhcm.org.mx/version-publica/i.php?term=af3297bcaa56f52d3f8ae4d7bf804007</t>
  </si>
  <si>
    <t>https://sideclara.cdhcm.org.mx/version-publica/f.php?term=a6c143180d465ec1e59127c4881dc58e</t>
  </si>
  <si>
    <t>https://sideclara.cdhcm.org.mx/version-publica/p.php?term=5f5f83f662e7abe83a6d14b82e9ae8a6</t>
  </si>
  <si>
    <t>https://sideclara.cdhcm.org.mx/version-publica/i.php?term=5f5f83f662e7abe83a6d14b82e9ae8a6</t>
  </si>
  <si>
    <t>https://sideclara.cdhcm.org.mx/version-publica/f.php?term=d30d86525360525736ffd3de5ca5e74a</t>
  </si>
  <si>
    <t>https://sideclara.cdhcm.org.mx/version-publica/p.php?term=fa4437d08c570edafcaea00080e64386</t>
  </si>
  <si>
    <t>https://sideclara.cdhcm.org.mx/version-publica/i.php?term=fa4437d08c570edafcaea00080e64386</t>
  </si>
  <si>
    <t>https://sideclara.cdhcm.org.mx/version-publica/f.php?term=eb7da909b3f699a0bf641cd2df68a26f</t>
  </si>
  <si>
    <t>https://sideclara.cdhcm.org.mx/version-publica/p.php?term=3d83ae1527492373304d82bc0a3c4fee</t>
  </si>
  <si>
    <t>https://sideclara.cdhcm.org.mx/version-publica/i.php?term=3d83ae1527492373304d82bc0a3c4fee</t>
  </si>
  <si>
    <t>https://sideclara.cdhcm.org.mx/version-publica/f.php?term=cd83dd70c0413c7968936943537e9f8f</t>
  </si>
  <si>
    <t>https://sideclara.cdhcm.org.mx/version-publica/p.php?term=347d173732966beed13cf8f997b352a3</t>
  </si>
  <si>
    <t>https://sideclara.cdhcm.org.mx/version-publica/i.php?term=347d173732966beed13cf8f997b352a3</t>
  </si>
  <si>
    <t>https://sideclara.cdhcm.org.mx/version-publica/p.php?term=2e839cb26e69d04a7a4aa17fcd9a92a7</t>
  </si>
  <si>
    <t>https://sideclara.cdhcm.org.mx/version-publica/i.php?term=2e839cb26e69d04a7a4aa17fcd9a92a7</t>
  </si>
  <si>
    <t>https://sideclara.cdhcm.org.mx/version-publica/p.php?term=06d9e41646f0ed8f94cdfc21c60329ef</t>
  </si>
  <si>
    <t>https://sideclara.cdhcm.org.mx/version-publica/i.php?term=06d9e41646f0ed8f94cdfc21c60329ef</t>
  </si>
  <si>
    <t>https://sideclara.cdhcm.org.mx/version-publica/f.php?term=9c4771bef14b234dba38b8251df98fc5</t>
  </si>
  <si>
    <t>https://sideclara.cdhcm.org.mx/version-publica/p.php?term=a9630d9425358a630086d27af41dde3f</t>
  </si>
  <si>
    <t>https://sideclara.cdhcm.org.mx/version-publica/i.php?term=a9630d9425358a630086d27af41dde3f</t>
  </si>
  <si>
    <t>https://sideclara.cdhcm.org.mx/version-publica/p.php?term=e1fa729078fbfe15d79f7ae8cd8b5206</t>
  </si>
  <si>
    <t>https://sideclara.cdhcm.org.mx/version-publica/i.php?term=e1fa729078fbfe15d79f7ae8cd8b5206</t>
  </si>
  <si>
    <t>https://sideclara.cdhcm.org.mx/version-publica/p.php?term=5685c718d1364a7b312318e52c79da71</t>
  </si>
  <si>
    <t>https://sideclara.cdhcm.org.mx/version-publica/i.php?term=5685c718d1364a7b312318e52c79da71</t>
  </si>
  <si>
    <t>https://sideclara.cdhcm.org.mx/version-publica/p.php?term=953ef1a1091f0d76b9f99955aaabf94d</t>
  </si>
  <si>
    <t>https://sideclara.cdhcm.org.mx/version-publica/i.php?term=953ef1a1091f0d76b9f99955aaabf94d</t>
  </si>
  <si>
    <t>https://sideclara.cdhcm.org.mx/version-publica/p.php?term=e89ae02b3319ae49961e024d5e8cc54a</t>
  </si>
  <si>
    <t>https://sideclara.cdhcm.org.mx/version-publica/i.php?term=e89ae02b3319ae49961e024d5e8cc54a</t>
  </si>
  <si>
    <t>https://sideclara.cdhcm.org.mx/version-publica/p.php?term=205a7dac2a6c8995eeeb8ec07e9f8d00</t>
  </si>
  <si>
    <t>https://sideclara.cdhcm.org.mx/version-publica/i.php?term=205a7dac2a6c8995eeeb8ec07e9f8d00</t>
  </si>
  <si>
    <t>https://sideclara.cdhcm.org.mx/version-publica/p.php?term=90cd5b5f2033f1e419b36f693eb647eb</t>
  </si>
  <si>
    <t>https://sideclara.cdhcm.org.mx/version-publica/i.php?term=90cd5b5f2033f1e419b36f693eb647eb</t>
  </si>
  <si>
    <t>https://sideclara.cdhcm.org.mx/version-publica/p.php?term=250fb516fd80518f1d612482b7245926</t>
  </si>
  <si>
    <t>https://sideclara.cdhcm.org.mx/version-publica/i.php?term=250fb516fd80518f1d612482b7245926</t>
  </si>
  <si>
    <t>https://sideclara.cdhcm.org.mx/version-publica/p.php?term=f0ab881841af487d029d99e5f2434525</t>
  </si>
  <si>
    <t>https://sideclara.cdhcm.org.mx/version-publica/i.php?term=f0ab881841af487d029d99e5f2434525</t>
  </si>
  <si>
    <t>https://sideclara.cdhcm.org.mx/version-publica/p.php?term=0a67b9e4d4daec618ab5bbfb5cf236af</t>
  </si>
  <si>
    <t>https://sideclara.cdhcm.org.mx/version-publica/i.php?term=0a67b9e4d4daec618ab5bbfb5cf236af</t>
  </si>
  <si>
    <t>https://sideclara.cdhcm.org.mx/version-publica/f.php?term=11269cc4761555b2b241ee5b979f2b9a</t>
  </si>
  <si>
    <t>https://sideclara.cdhcm.org.mx/version-publica/p.php?term=357b7012908be0c1070ed5ea2645dbb5</t>
  </si>
  <si>
    <t>https://sideclara.cdhcm.org.mx/version-publica/i.php?term=357b7012908be0c1070ed5ea2645dbb5</t>
  </si>
  <si>
    <t>https://sideclara.cdhcm.org.mx/version-publica/p.php?term=6cfac2cf06d1acd47550807585cfffa6</t>
  </si>
  <si>
    <t>https://sideclara.cdhcm.org.mx/version-publica/i.php?term=6cfac2cf06d1acd47550807585cfffa6</t>
  </si>
  <si>
    <t>https://sideclara.cdhcm.org.mx/version-publica/f.php?term=6d7d72f4d55290e9571880bcd22558b9</t>
  </si>
  <si>
    <t>https://sideclara.cdhcm.org.mx/version-publica/p.php?term=0deaa73ee762abf32bd506bdd6ac64e5</t>
  </si>
  <si>
    <t>https://sideclara.cdhcm.org.mx/version-publica/i.php?term=0deaa73ee762abf32bd506bdd6ac64e5</t>
  </si>
  <si>
    <t>https://sideclara.cdhcm.org.mx/version-publica/p.php?term=74265da740fbebd98a629af59553762c</t>
  </si>
  <si>
    <t>https://sideclara.cdhcm.org.mx/version-publica/i.php?term=74265da740fbebd98a629af59553762c</t>
  </si>
  <si>
    <t>https://sideclara.cdhcm.org.mx/version-publica/p.php?term=f83132f54a9ca78fa7f5ac4274804c96</t>
  </si>
  <si>
    <t>https://sideclara.cdhcm.org.mx/version-publica/i.php?term=f83132f54a9ca78fa7f5ac4274804c96</t>
  </si>
  <si>
    <t>https://sideclara.cdhcm.org.mx/version-publica/f.php?term=f629b41c1fbac5b16743cae2a29486d5</t>
  </si>
  <si>
    <t>https://sideclara.cdhcm.org.mx/version-publica/p.php?term=1c4a9489e3f7e3a25b36a840f587078d</t>
  </si>
  <si>
    <t>https://sideclara.cdhcm.org.mx/version-publica/i.php?term=1c4a9489e3f7e3a25b36a840f587078d</t>
  </si>
  <si>
    <t>https://sideclara.cdhcm.org.mx/version-publica/p.php?term=0c87d9eecc61a2f5ad9465127ceff60d</t>
  </si>
  <si>
    <t>https://sideclara.cdhcm.org.mx/version-publica/i.php?term=0c87d9eecc61a2f5ad9465127ceff60d</t>
  </si>
  <si>
    <t>https://sideclara.cdhcm.org.mx/version-publica/p.php?term=cf9b87c847f492e722cc5fb8bd5c045b</t>
  </si>
  <si>
    <t>https://sideclara.cdhcm.org.mx/version-publica/i.php?term=cf9b87c847f492e722cc5fb8bd5c045b</t>
  </si>
  <si>
    <t>https://sideclara.cdhcm.org.mx/version-publica/p.php?term=e3b6d55e80033fcf64f522244d9091bf</t>
  </si>
  <si>
    <t>https://sideclara.cdhcm.org.mx/version-publica/i.php?term=e3b6d55e80033fcf64f522244d9091bf</t>
  </si>
  <si>
    <t>https://sideclara.cdhcm.org.mx/version-publica/p.php?term=080b120de35853224e60707ddb163864</t>
  </si>
  <si>
    <t>https://sideclara.cdhcm.org.mx/version-publica/i.php?term=080b120de35853224e60707ddb163864</t>
  </si>
  <si>
    <t>https://sideclara.cdhcm.org.mx/version-publica/p.php?term=744ba72a4643661e5f88f80a17eaa967</t>
  </si>
  <si>
    <t>https://sideclara.cdhcm.org.mx/version-publica/i.php?term=744ba72a4643661e5f88f80a17eaa967</t>
  </si>
  <si>
    <t>https://sideclara.cdhcm.org.mx/version-publica/p.php?term=59ce1af688f49bf36b6c0ecda1cbb79a</t>
  </si>
  <si>
    <t>https://sideclara.cdhcm.org.mx/version-publica/i.php?term=59ce1af688f49bf36b6c0ecda1cbb79a</t>
  </si>
  <si>
    <t>https://sideclara.cdhcm.org.mx/version-publica/f.php?term=4eb0103b88b82ce28519712c59b4f622</t>
  </si>
  <si>
    <t>https://sideclara.cdhcm.org.mx/version-publica/p.php?term=74ef42672b600bbf0d9d5ab83e9af1d4</t>
  </si>
  <si>
    <t>https://sideclara.cdhcm.org.mx/version-publica/i.php?term=74ef42672b600bbf0d9d5ab83e9af1d4</t>
  </si>
  <si>
    <t>https://sideclara.cdhcm.org.mx/version-publica/f.php?term=ba1e0ddb8f05fc9b5ce005cb0c6bb256</t>
  </si>
  <si>
    <t>https://sideclara.cdhcm.org.mx/version-publica/p.php?term=71a1662c6861f6cbb3f75140a3775cae</t>
  </si>
  <si>
    <t>https://sideclara.cdhcm.org.mx/version-publica/i.php?term=71a1662c6861f6cbb3f75140a3775cae</t>
  </si>
  <si>
    <t>https://sideclara.cdhcm.org.mx/version-publica/p.php?term=fb132b6cbeea8a36f09dc8e4f14ccf54</t>
  </si>
  <si>
    <t>https://sideclara.cdhcm.org.mx/version-publica/i.php?term=fb132b6cbeea8a36f09dc8e4f14ccf54</t>
  </si>
  <si>
    <t>https://sideclara.cdhcm.org.mx/version-publica/p.php?term=342d163e58ad383f38c36928a3f83526</t>
  </si>
  <si>
    <t>https://sideclara.cdhcm.org.mx/version-publica/i.php?term=342d163e58ad383f38c36928a3f83526</t>
  </si>
  <si>
    <t>https://sideclara.cdhcm.org.mx/version-publica/f.php?term=7a505f7bd5a42e7630c294a2c76ab16c</t>
  </si>
  <si>
    <t>https://sideclara.cdhcm.org.mx/version-publica/p.php?term=8bd1510a7f028474daddb942cd845640</t>
  </si>
  <si>
    <t>https://sideclara.cdhcm.org.mx/version-publica/i.php?term=8bd1510a7f028474daddb942cd845640</t>
  </si>
  <si>
    <t>https://sideclara.cdhcm.org.mx/version-publica/f.php?term=32c8a23f5e9f852346050104eb70f1cd</t>
  </si>
  <si>
    <t>https://sideclara.cdhcm.org.mx/version-publica/p.php?term=c9c6b28a20f9cea4c7de15e858c3868a</t>
  </si>
  <si>
    <t>https://sideclara.cdhcm.org.mx/version-publica/i.php?term=c9c6b28a20f9cea4c7de15e858c3868a</t>
  </si>
  <si>
    <t>https://sideclara.cdhcm.org.mx/version-publica/p.php?term=9c059e21fca863297ff9bd92dce3f862</t>
  </si>
  <si>
    <t>https://sideclara.cdhcm.org.mx/version-publica/i.php?term=9c059e21fca863297ff9bd92dce3f862</t>
  </si>
  <si>
    <t>https://sideclara.cdhcm.org.mx/version-publica/f.php?term=2fe9a327df67cad9e51997d460fa940f</t>
  </si>
  <si>
    <t>https://sideclara.cdhcm.org.mx/version-publica/p.php?term=1f654033d6b6336af0c0f524d48d610e</t>
  </si>
  <si>
    <t>https://sideclara.cdhcm.org.mx/version-publica/i.php?term=1f654033d6b6336af0c0f524d48d610e</t>
  </si>
  <si>
    <t>https://sideclara.cdhcm.org.mx/version-publica/f.php?term=d6f040d9ad494c8555bb3decd00b2d15</t>
  </si>
  <si>
    <t>https://sideclara.cdhcm.org.mx/version-publica/p.php?term=bd15943b02498fc7bccc39e1547eb05e</t>
  </si>
  <si>
    <t>https://sideclara.cdhcm.org.mx/version-publica/i.php?term=bd15943b02498fc7bccc39e1547eb05e</t>
  </si>
  <si>
    <t>https://sideclara.cdhcm.org.mx/version-publica/p.php?term=ca9de10e3e701bc90637fefee39577fb</t>
  </si>
  <si>
    <t>https://sideclara.cdhcm.org.mx/version-publica/i.php?term=ca9de10e3e701bc90637fefee39577fb</t>
  </si>
  <si>
    <t>https://sideclara.cdhcm.org.mx/version-publica/f.php?term=fbf0708df5167804e68622a5aefd5164</t>
  </si>
  <si>
    <t>https://sideclara.cdhcm.org.mx/version-publica/p.php?term=e4013011b63410d5ac7255007b5f4cb1</t>
  </si>
  <si>
    <t>https://sideclara.cdhcm.org.mx/version-publica/i.php?term=e4013011b63410d5ac7255007b5f4cb1</t>
  </si>
  <si>
    <t>https://sideclara.cdhcm.org.mx/version-publica/p.php?term=3abf358ba9a3b878275ee9bd4f40554f</t>
  </si>
  <si>
    <t>https://sideclara.cdhcm.org.mx/version-publica/i.php?term=3abf358ba9a3b878275ee9bd4f40554f</t>
  </si>
  <si>
    <t>https://sideclara.cdhcm.org.mx/version-publica/p.php?term=fa094a1cafe5d864981b1efe32f170d4</t>
  </si>
  <si>
    <t>https://sideclara.cdhcm.org.mx/version-publica/i.php?term=fa094a1cafe5d864981b1efe32f170d4</t>
  </si>
  <si>
    <t>https://sideclara.cdhcm.org.mx/version-publica/p.php?term=21ba5003b40a9e8e82fb4f2f8cde13d6</t>
  </si>
  <si>
    <t>https://sideclara.cdhcm.org.mx/version-publica/i.php?term=21ba5003b40a9e8e82fb4f2f8cde13d6</t>
  </si>
  <si>
    <t>https://sideclara.cdhcm.org.mx/version-publica/f.php?term=a916b8aa0727d3ff2814bcbf89000163</t>
  </si>
  <si>
    <t>https://sideclara.cdhcm.org.mx/version-publica/p.php?term=f8de455aaf3e1943936c76f2834606c4</t>
  </si>
  <si>
    <t>https://sideclara.cdhcm.org.mx/version-publica/i.php?term=f8de455aaf3e1943936c76f2834606c4</t>
  </si>
  <si>
    <t>https://sideclara.cdhcm.org.mx/version-publica/f.php?term=dee0ed8d541a927143858ede36968cab</t>
  </si>
  <si>
    <t>https://sideclara.cdhcm.org.mx/version-publica/p.php?term=2ba725bd359c1a9377ce8759dbb11b05</t>
  </si>
  <si>
    <t>https://sideclara.cdhcm.org.mx/version-publica/i.php?term=2ba725bd359c1a9377ce8759dbb11b05</t>
  </si>
  <si>
    <t>https://sideclara.cdhcm.org.mx/version-publica/p.php?term=be2bc91ae517fe654636f9876cc24ba7</t>
  </si>
  <si>
    <t>https://sideclara.cdhcm.org.mx/version-publica/i.php?term=be2bc91ae517fe654636f9876cc24ba7</t>
  </si>
  <si>
    <t>https://sideclara.cdhcm.org.mx/version-publica/f.php?term=18c13b442cd5abca7cbe599c065e7692</t>
  </si>
  <si>
    <t>https://sideclara.cdhcm.org.mx/version-publica/p.php?term=e1c71aa8368d3cb5e372d0475f182ee2</t>
  </si>
  <si>
    <t>https://sideclara.cdhcm.org.mx/version-publica/i.php?term=e1c71aa8368d3cb5e372d0475f182ee2</t>
  </si>
  <si>
    <t>https://sideclara.cdhcm.org.mx/version-publica/p.php?term=6cbfaa153e30564cbcae4f86b6369ced</t>
  </si>
  <si>
    <t>https://sideclara.cdhcm.org.mx/version-publica/i.php?term=6cbfaa153e30564cbcae4f86b6369ced</t>
  </si>
  <si>
    <t>https://sideclara.cdhcm.org.mx/version-publica/f.php?term=15a74d9b4cd455dcfe1025317347d354</t>
  </si>
  <si>
    <t>https://sideclara.cdhcm.org.mx/version-publica/p.php?term=0c71e3c4439aa499e9e62fae022d9716</t>
  </si>
  <si>
    <t>https://sideclara.cdhcm.org.mx/version-publica/i.php?term=0c71e3c4439aa499e9e62fae022d9716</t>
  </si>
  <si>
    <t>https://sideclara.cdhcm.org.mx/version-publica/f.php?term=1fd48a424458222e7564007164669c80</t>
  </si>
  <si>
    <t>https://sideclara.cdhcm.org.mx/version-publica/p.php?term=7bd1a1b4ba4ac05ff136126770ac0e63</t>
  </si>
  <si>
    <t>https://sideclara.cdhcm.org.mx/version-publica/i.php?term=7bd1a1b4ba4ac05ff136126770ac0e63</t>
  </si>
  <si>
    <t>https://sideclara.cdhcm.org.mx/version-publica/p.php?term=cc3efd164124b71806a6ca0f3e83ba82</t>
  </si>
  <si>
    <t>https://sideclara.cdhcm.org.mx/version-publica/i.php?term=cc3efd164124b71806a6ca0f3e83ba82</t>
  </si>
  <si>
    <t>https://sideclara.cdhcm.org.mx/version-publica/p.php?term=24bec909994214e064013ded3228eb71</t>
  </si>
  <si>
    <t>https://sideclara.cdhcm.org.mx/version-publica/i.php?term=24bec909994214e064013ded3228eb71</t>
  </si>
  <si>
    <t>https://sideclara.cdhcm.org.mx/version-publica/f.php?term=fe516a16a3a50ccf0edc8138f1d19334</t>
  </si>
  <si>
    <t>https://sideclara.cdhcm.org.mx/version-publica/p.php?term=bf59ac130b5c4040a0270529c9bcfe63</t>
  </si>
  <si>
    <t>https://sideclara.cdhcm.org.mx/version-publica/i.php?term=bf59ac130b5c4040a0270529c9bcfe63</t>
  </si>
  <si>
    <t>https://sideclara.cdhcm.org.mx/version-publica/f.php?term=eb10f5286822c49ce378a008793c6c35</t>
  </si>
  <si>
    <t>https://sideclara.cdhcm.org.mx/version-publica/p.php?term=a1de44da198233ebaf80c83e636708bd</t>
  </si>
  <si>
    <t>https://sideclara.cdhcm.org.mx/version-publica/i.php?term=a1de44da198233ebaf80c83e636708bd</t>
  </si>
  <si>
    <t>https://sideclara.cdhcm.org.mx/version-publica/f.php?term=f640a0eb6e0cc5c0461c827f434c70a6</t>
  </si>
  <si>
    <t>https://sideclara.cdhcm.org.mx/version-publica/p.php?term=80187d56478a17f45febd61cd734d435</t>
  </si>
  <si>
    <t>https://sideclara.cdhcm.org.mx/version-publica/i.php?term=80187d56478a17f45febd61cd734d435</t>
  </si>
  <si>
    <t>https://sideclara.cdhcm.org.mx/version-publica/p.php?term=0f44ff1ab8d1eb2828ad765a8627e794</t>
  </si>
  <si>
    <t>https://sideclara.cdhcm.org.mx/version-publica/i.php?term=0f44ff1ab8d1eb2828ad765a8627e794</t>
  </si>
  <si>
    <t>https://sideclara.cdhcm.org.mx/version-publica/f.php?term=625f601784a5fbcb389605bb98790614</t>
  </si>
  <si>
    <t>https://sideclara.cdhcm.org.mx/version-publica/p.php?term=6f3b548407a0c2fa1d7a090bd3eb5bf6</t>
  </si>
  <si>
    <t>https://sideclara.cdhcm.org.mx/version-publica/i.php?term=6f3b548407a0c2fa1d7a090bd3eb5bf6</t>
  </si>
  <si>
    <t>https://sideclara.cdhcm.org.mx/version-publica/p.php?term=6678a3645ea23903f99778f566bbd00a</t>
  </si>
  <si>
    <t>https://sideclara.cdhcm.org.mx/version-publica/i.php?term=6678a3645ea23903f99778f566bbd00a</t>
  </si>
  <si>
    <t>https://sideclara.cdhcm.org.mx/version-publica/p.php?term=d3792ba4ae0f20153f5e3df3c2c8a678</t>
  </si>
  <si>
    <t>https://sideclara.cdhcm.org.mx/version-publica/i.php?term=d3792ba4ae0f20153f5e3df3c2c8a678</t>
  </si>
  <si>
    <t>https://sideclara.cdhcm.org.mx/version-publica/f.php?term=cccc620c84cadfa3304b9ef702f6d745</t>
  </si>
  <si>
    <t>https://sideclara.cdhcm.org.mx/version-publica/p.php?term=858252f19f388644226c4f5251249582</t>
  </si>
  <si>
    <t>https://sideclara.cdhcm.org.mx/version-publica/i.php?term=858252f19f388644226c4f5251249582</t>
  </si>
  <si>
    <t>https://sideclara.cdhcm.org.mx/version-publica/p.php?term=a41771ac9f862e581061dd2075fa8a5d</t>
  </si>
  <si>
    <t>https://sideclara.cdhcm.org.mx/version-publica/i.php?term=a41771ac9f862e581061dd2075fa8a5d</t>
  </si>
  <si>
    <t>https://sideclara.cdhcm.org.mx/version-publica/p.php?term=0f84eb3a06cf6dd6cc9e7a9d019c02b9</t>
  </si>
  <si>
    <t>https://sideclara.cdhcm.org.mx/version-publica/i.php?term=0f84eb3a06cf6dd6cc9e7a9d019c02b9</t>
  </si>
  <si>
    <t>https://sideclara.cdhcm.org.mx/version-publica/p.php?term=b451ed8bb77f5d1b4a1cc36be4af89fe</t>
  </si>
  <si>
    <t>https://sideclara.cdhcm.org.mx/version-publica/i.php?term=b451ed8bb77f5d1b4a1cc36be4af89fe</t>
  </si>
  <si>
    <t>https://sideclara.cdhcm.org.mx/version-publica/f.php?term=540ef1cdb4470dfe89bf7885b62b1fcd</t>
  </si>
  <si>
    <t>https://sideclara.cdhcm.org.mx/version-publica/p.php?term=cc2e83a3c86944e66d2547db2037d763</t>
  </si>
  <si>
    <t>https://sideclara.cdhcm.org.mx/version-publica/i.php?term=cc2e83a3c86944e66d2547db2037d763</t>
  </si>
  <si>
    <t>https://sideclara.cdhcm.org.mx/version-publica/p.php?term=8aeb2ddb5addf21e1add7a714f6faa91</t>
  </si>
  <si>
    <t>https://sideclara.cdhcm.org.mx/version-publica/i.php?term=8aeb2ddb5addf21e1add7a714f6faa91</t>
  </si>
  <si>
    <t>https://sideclara.cdhcm.org.mx/version-publica/f.php?term=2f9bfff2082ed9537e5b93098869e6e3</t>
  </si>
  <si>
    <t>https://sideclara.cdhcm.org.mx/version-publica/p.php?term=e5018613ca20f3331c68d53a92d4b665</t>
  </si>
  <si>
    <t>https://sideclara.cdhcm.org.mx/version-publica/i.php?term=e5018613ca20f3331c68d53a92d4b665</t>
  </si>
  <si>
    <t>https://sideclara.cdhcm.org.mx/version-publica/f.php?term=6a4b5dd24352980cc9108c819cdacea6</t>
  </si>
  <si>
    <t>https://sideclara.cdhcm.org.mx/version-publica/p.php?term=76457a83a46eba98d6af79b2ff4977a3</t>
  </si>
  <si>
    <t>https://sideclara.cdhcm.org.mx/version-publica/i.php?term=76457a83a46eba98d6af79b2ff4977a3</t>
  </si>
  <si>
    <t>https://sideclara.cdhcm.org.mx/version-publica/f.php?term=e2d532f39cf1eb6d3dd382dce18d23ab</t>
  </si>
  <si>
    <t>https://sideclara.cdhcm.org.mx/version-publica/p.php?term=dc77f7cc891643fb87997e98ccc08415</t>
  </si>
  <si>
    <t>https://sideclara.cdhcm.org.mx/version-publica/i.php?term=dc77f7cc891643fb87997e98ccc08415</t>
  </si>
  <si>
    <t>https://sideclara.cdhcm.org.mx/version-publica/p.php?term=c643142bbb1431a70ec0fab968d53ab8</t>
  </si>
  <si>
    <t>https://sideclara.cdhcm.org.mx/version-publica/i.php?term=c643142bbb1431a70ec0fab968d53ab8</t>
  </si>
  <si>
    <t>https://sideclara.cdhcm.org.mx/version-publica/p.php?term=f50c601e920eb6976345c7321dd6fd3f</t>
  </si>
  <si>
    <t>https://sideclara.cdhcm.org.mx/version-publica/i.php?term=f50c601e920eb6976345c7321dd6fd3f</t>
  </si>
  <si>
    <t>https://sideclara.cdhcm.org.mx/version-publica/f.php?term=0097b924754c075065fe5dba88081ec1</t>
  </si>
  <si>
    <t>https://sideclara.cdhcm.org.mx/version-publica/p.php?term=d2583ce9bd89ad7c57f9981bfb02efc4</t>
  </si>
  <si>
    <t>https://sideclara.cdhcm.org.mx/version-publica/i.php?term=d2583ce9bd89ad7c57f9981bfb02efc4</t>
  </si>
  <si>
    <t>https://sideclara.cdhcm.org.mx/version-publica/p.php?term=572e09390132a336e0632a48e1b9b873</t>
  </si>
  <si>
    <t>https://sideclara.cdhcm.org.mx/version-publica/i.php?term=572e09390132a336e0632a48e1b9b873</t>
  </si>
  <si>
    <t>https://sideclara.cdhcm.org.mx/version-publica/f.php?term=426abf873b916a65b65628faed04c6bf</t>
  </si>
  <si>
    <t>https://sideclara.cdhcm.org.mx/version-publica/p.php?term=3e0b5e08636426a94ab0ce0467d42fbc</t>
  </si>
  <si>
    <t>https://sideclara.cdhcm.org.mx/version-publica/i.php?term=3e0b5e08636426a94ab0ce0467d42fbc</t>
  </si>
  <si>
    <t>https://sideclara.cdhcm.org.mx/version-publica/p.php?term=cf67652026eedaa18c89bbe86da13d18</t>
  </si>
  <si>
    <t>https://sideclara.cdhcm.org.mx/version-publica/i.php?term=cf67652026eedaa18c89bbe86da13d18</t>
  </si>
  <si>
    <t>https://sideclara.cdhcm.org.mx/version-publica/f.php?term=48dbe2977cd3c3cb8152e5adb4ceeca1</t>
  </si>
  <si>
    <t>https://sideclara.cdhcm.org.mx/version-publica/p.php?term=75432b2a4121e167b386f2d7d1609403</t>
  </si>
  <si>
    <t>https://sideclara.cdhcm.org.mx/version-publica/i.php?term=75432b2a4121e167b386f2d7d1609403</t>
  </si>
  <si>
    <t>https://sideclara.cdhcm.org.mx/version-publica/f.php?term=9d1aaa39df19af38fb21b4537ffda89b</t>
  </si>
  <si>
    <t>https://sideclara.cdhcm.org.mx/version-publica/p.php?term=db99cdfafa91ff69d1875359a50d1cb5</t>
  </si>
  <si>
    <t>https://sideclara.cdhcm.org.mx/version-publica/i.php?term=db99cdfafa91ff69d1875359a50d1cb5</t>
  </si>
  <si>
    <t>https://sideclara.cdhcm.org.mx/version-publica/p.php?term=faea5b25558352b7d74c45737c5500fc</t>
  </si>
  <si>
    <t>https://sideclara.cdhcm.org.mx/version-publica/i.php?term=faea5b25558352b7d74c45737c5500fc</t>
  </si>
  <si>
    <t>https://sideclara.cdhcm.org.mx/version-publica/p.php?term=91ef2f2acbeaa0acbd45b2cd3eb467e9</t>
  </si>
  <si>
    <t>https://sideclara.cdhcm.org.mx/version-publica/i.php?term=91ef2f2acbeaa0acbd45b2cd3eb467e9</t>
  </si>
  <si>
    <t>https://sideclara.cdhcm.org.mx/version-publica/p.php?term=3e1730ce7b7867204778bfd0f489ff37</t>
  </si>
  <si>
    <t>https://sideclara.cdhcm.org.mx/version-publica/i.php?term=3e1730ce7b7867204778bfd0f489ff37</t>
  </si>
  <si>
    <t>https://sideclara.cdhcm.org.mx/version-publica/p.php?term=37ca1336ecc963e5d0b9c3fc2fe8c728</t>
  </si>
  <si>
    <t>https://sideclara.cdhcm.org.mx/version-publica/i.php?term=37ca1336ecc963e5d0b9c3fc2fe8c728</t>
  </si>
  <si>
    <t>https://sideclara.cdhcm.org.mx/version-publica/p.php?term=bc2e10c51293f0fd13dcf2740dc78514</t>
  </si>
  <si>
    <t>https://sideclara.cdhcm.org.mx/version-publica/i.php?term=bc2e10c51293f0fd13dcf2740dc78514</t>
  </si>
  <si>
    <t>https://sideclara.cdhcm.org.mx/version-publica/p.php?term=bf33448271b02343d0c47f52e91a4a45</t>
  </si>
  <si>
    <t>https://sideclara.cdhcm.org.mx/version-publica/i.php?term=bf33448271b02343d0c47f52e91a4a45</t>
  </si>
  <si>
    <t>https://sideclara.cdhcm.org.mx/version-publica/f.php?term=96db1e42a7e6994fe452c92170faab8a</t>
  </si>
  <si>
    <t>https://sideclara.cdhcm.org.mx/version-publica/p.php?term=dba95773081f530cb003c4b84531bef6</t>
  </si>
  <si>
    <t>https://sideclara.cdhcm.org.mx/version-publica/i.php?term=dba95773081f530cb003c4b84531bef6</t>
  </si>
  <si>
    <t>https://sideclara.cdhcm.org.mx/version-publica/p.php?term=c4e410111177af3571a99a009cd7db19</t>
  </si>
  <si>
    <t>https://sideclara.cdhcm.org.mx/version-publica/i.php?term=c4e410111177af3571a99a009cd7db19</t>
  </si>
  <si>
    <t>https://sideclara.cdhcm.org.mx/version-publica/f.php?term=e2f55fe801e1d0bd7fc54e763ced09dd</t>
  </si>
  <si>
    <t>https://sideclara.cdhcm.org.mx/version-publica/p.php?term=2dd2856eaec61c772512177197344729</t>
  </si>
  <si>
    <t>https://sideclara.cdhcm.org.mx/version-publica/i.php?term=2dd2856eaec61c772512177197344729</t>
  </si>
  <si>
    <t>https://sideclara.cdhcm.org.mx/version-publica/p.php?term=f51da2e64c0ef1bb872c5d913e5e7d1a</t>
  </si>
  <si>
    <t>https://sideclara.cdhcm.org.mx/version-publica/i.php?term=f51da2e64c0ef1bb872c5d913e5e7d1a</t>
  </si>
  <si>
    <t>https://sideclara.cdhcm.org.mx/version-publica/p.php?term=a0b417454f6b7dd6bf86dcc579ad0802</t>
  </si>
  <si>
    <t>https://sideclara.cdhcm.org.mx/version-publica/i.php?term=a0b417454f6b7dd6bf86dcc579ad0802</t>
  </si>
  <si>
    <t>https://sideclara.cdhcm.org.mx/version-publica/f.php?term=1e6bbfd37a7d67b0b1b66cab9ffd576d</t>
  </si>
  <si>
    <t>https://sideclara.cdhcm.org.mx/version-publica/p.php?term=21dd1106aa24dcedd36a99d79dca0f42</t>
  </si>
  <si>
    <t>https://sideclara.cdhcm.org.mx/version-publica/i.php?term=21dd1106aa24dcedd36a99d79dca0f42</t>
  </si>
  <si>
    <t>https://sideclara.cdhcm.org.mx/version-publica/f.php?term=f07c941ae68092a76156788fd84cdd69</t>
  </si>
  <si>
    <t>https://sideclara.cdhcm.org.mx/version-publica/p.php?term=5b7cdf93e43d6e58f6d6df2fed188f5d</t>
  </si>
  <si>
    <t>https://sideclara.cdhcm.org.mx/version-publica/i.php?term=5b7cdf93e43d6e58f6d6df2fed188f5d</t>
  </si>
  <si>
    <t>https://sideclara.cdhcm.org.mx/version-publica/f.php?term=ae45e7752a5c27d8505e2ad345d8f6b5</t>
  </si>
  <si>
    <t>https://sideclara.cdhcm.org.mx/version-publica/p.php?term=91e032adb82793c5d84df3147f7d6935</t>
  </si>
  <si>
    <t>https://sideclara.cdhcm.org.mx/version-publica/i.php?term=91e032adb82793c5d84df3147f7d6935</t>
  </si>
  <si>
    <t>https://sideclara.cdhcm.org.mx/version-publica/p.php?term=ac6650e0522aae116f8c79c876ff22bd</t>
  </si>
  <si>
    <t>https://sideclara.cdhcm.org.mx/version-publica/i.php?term=ac6650e0522aae116f8c79c876ff22bd</t>
  </si>
  <si>
    <t>https://sideclara.cdhcm.org.mx/version-publica/f.php?term=49c96434d1fc6102b5c005f2ddceedfe</t>
  </si>
  <si>
    <t>https://sideclara.cdhcm.org.mx/version-publica/p.php?term=be5beea8574b1a892fedd225c4d5e13a</t>
  </si>
  <si>
    <t>https://sideclara.cdhcm.org.mx/version-publica/i.php?term=be5beea8574b1a892fedd225c4d5e13a</t>
  </si>
  <si>
    <t>https://sideclara.cdhcm.org.mx/version-publica/p.php?term=e9884b06b503690b896bd7b7384415a0</t>
  </si>
  <si>
    <t>https://sideclara.cdhcm.org.mx/version-publica/i.php?term=e9884b06b503690b896bd7b7384415a0</t>
  </si>
  <si>
    <t>https://sideclara.cdhcm.org.mx/version-publica/p.php?term=4fa7e8f0853ff5bf994190eba4a3f8c2</t>
  </si>
  <si>
    <t>https://sideclara.cdhcm.org.mx/version-publica/i.php?term=4fa7e8f0853ff5bf994190eba4a3f8c2</t>
  </si>
  <si>
    <t>https://sideclara.cdhcm.org.mx/version-publica/p.php?term=ed7196b526630e3e3db6b13b1c1d96d9</t>
  </si>
  <si>
    <t>https://sideclara.cdhcm.org.mx/version-publica/i.php?term=ed7196b526630e3e3db6b13b1c1d96d9</t>
  </si>
  <si>
    <t>https://sideclara.cdhcm.org.mx/version-publica/f.php?term=8373298744afd0e94e7fd5f7e23b17d4</t>
  </si>
  <si>
    <t>https://sideclara.cdhcm.org.mx/version-publica/p.php?term=d87b48b1b2cccc9f64eae3da24f6f291</t>
  </si>
  <si>
    <t>https://sideclara.cdhcm.org.mx/version-publica/i.php?term=d87b48b1b2cccc9f64eae3da24f6f291</t>
  </si>
  <si>
    <t>https://sideclara.cdhcm.org.mx/version-publica/p.php?term=7df07c184e8ba0271f1834d647380656</t>
  </si>
  <si>
    <t>https://sideclara.cdhcm.org.mx/version-publica/i.php?term=7df07c184e8ba0271f1834d647380656</t>
  </si>
  <si>
    <t>https://sideclara.cdhcm.org.mx/version-publica/p.php?term=6db09b3107079445521e4c0645dc2786</t>
  </si>
  <si>
    <t>https://sideclara.cdhcm.org.mx/version-publica/i.php?term=6db09b3107079445521e4c0645dc2786</t>
  </si>
  <si>
    <t>https://sideclara.cdhcm.org.mx/version-publica/p.php?term=88e5e454df482dba36a043cbbfa18db8</t>
  </si>
  <si>
    <t>https://sideclara.cdhcm.org.mx/version-publica/i.php?term=88e5e454df482dba36a043cbbfa18db8</t>
  </si>
  <si>
    <t>https://sideclara.cdhcm.org.mx/version-publica/f.php?term=cef2adaf2a9e58afca8bb98de5c539a6</t>
  </si>
  <si>
    <t>https://sideclara.cdhcm.org.mx/version-publica/p.php?term=93440fe63d8b5e94ba78d63ca4299891</t>
  </si>
  <si>
    <t>https://sideclara.cdhcm.org.mx/version-publica/i.php?term=93440fe63d8b5e94ba78d63ca4299891</t>
  </si>
  <si>
    <t>https://sideclara.cdhcm.org.mx/version-publica/p.php?term=5431a747af5a5cb0fa23fcab74a719dc</t>
  </si>
  <si>
    <t>https://sideclara.cdhcm.org.mx/version-publica/i.php?term=5431a747af5a5cb0fa23fcab74a719dc</t>
  </si>
  <si>
    <t>https://sideclara.cdhcm.org.mx/version-publica/p.php?term=6d5585ca7d8c059f560a6c38a2d9a8c4</t>
  </si>
  <si>
    <t>https://sideclara.cdhcm.org.mx/version-publica/i.php?term=6d5585ca7d8c059f560a6c38a2d9a8c4</t>
  </si>
  <si>
    <t>https://sideclara.cdhcm.org.mx/version-publica/f.php?term=769101bf264ecd644c37e7461d586372</t>
  </si>
  <si>
    <t>https://sideclara.cdhcm.org.mx/version-publica/p.php?term=76c287b8a2368d4e3479e8d4db760805</t>
  </si>
  <si>
    <t>https://sideclara.cdhcm.org.mx/version-publica/i.php?term=76c287b8a2368d4e3479e8d4db760805</t>
  </si>
  <si>
    <t>https://sideclara.cdhcm.org.mx/version-publica/f.php?term=ace7167dcfc9992240313bdd88b1c197</t>
  </si>
  <si>
    <t>https://sideclara.cdhcm.org.mx/version-publica/p.php?term=cc59bcb718cfbca38f5538aeae7ebb11</t>
  </si>
  <si>
    <t>https://sideclara.cdhcm.org.mx/version-publica/i.php?term=cc59bcb718cfbca38f5538aeae7ebb11</t>
  </si>
  <si>
    <t>https://sideclara.cdhcm.org.mx/version-publica/f.php?term=01250f85517dd1be23d7149d55db2568</t>
  </si>
  <si>
    <t>https://sideclara.cdhcm.org.mx/version-publica/p.php?term=e6725c8f69ed83c318ccdec96521ee2e</t>
  </si>
  <si>
    <t>https://sideclara.cdhcm.org.mx/version-publica/i.php?term=e6725c8f69ed83c318ccdec96521ee2e</t>
  </si>
  <si>
    <t>https://sideclara.cdhcm.org.mx/version-publica/f.php?term=69b5c029d84e297684cf0c7aa6cdaf11</t>
  </si>
  <si>
    <t>https://sideclara.cdhcm.org.mx/version-publica/p.php?term=ec9d3d115fc6d1270b46498f1eda2226</t>
  </si>
  <si>
    <t>https://sideclara.cdhcm.org.mx/version-publica/i.php?term=ec9d3d115fc6d1270b46498f1eda2226</t>
  </si>
  <si>
    <t>https://sideclara.cdhcm.org.mx/version-publica/p.php?term=4864020d9ea8e65cad561a84ffe43944</t>
  </si>
  <si>
    <t>https://sideclara.cdhcm.org.mx/version-publica/i.php?term=4864020d9ea8e65cad561a84ffe43944</t>
  </si>
  <si>
    <t>https://sideclara.cdhcm.org.mx/version-publica/f.php?term=58ad268e162f75419e265d0df4e19b66</t>
  </si>
  <si>
    <t>https://sideclara.cdhcm.org.mx/version-publica/p.php?term=afaf87404bdec3bfdbcc9e30077c78a5</t>
  </si>
  <si>
    <t>https://sideclara.cdhcm.org.mx/version-publica/i.php?term=afaf87404bdec3bfdbcc9e30077c78a5</t>
  </si>
  <si>
    <t>https://sideclara.cdhcm.org.mx/version-publica/f.php?term=a91fe19444b72492e839490d05b34040</t>
  </si>
  <si>
    <t>https://sideclara.cdhcm.org.mx/version-publica/p.php?term=fb1884abd4cc8f50b6b6fc951c58e116</t>
  </si>
  <si>
    <t>https://sideclara.cdhcm.org.mx/version-publica/i.php?term=fb1884abd4cc8f50b6b6fc951c58e116</t>
  </si>
  <si>
    <t>https://sideclara.cdhcm.org.mx/version-publica/p.php?term=b02160da943119227c8b29cdcb6382a3</t>
  </si>
  <si>
    <t>https://sideclara.cdhcm.org.mx/version-publica/i.php?term=b02160da943119227c8b29cdcb6382a3</t>
  </si>
  <si>
    <t>https://sideclara.cdhcm.org.mx/version-publica/p.php?term=ecbf46367c1c5aafaea1cb5302f7d674</t>
  </si>
  <si>
    <t>https://sideclara.cdhcm.org.mx/version-publica/i.php?term=ecbf46367c1c5aafaea1cb5302f7d674</t>
  </si>
  <si>
    <t>https://sideclara.cdhcm.org.mx/version-publica/f.php?term=bb3c80bd40392ee08c498ebd93a9fb65</t>
  </si>
  <si>
    <t>https://sideclara.cdhcm.org.mx/version-publica/p.php?term=69407bb46a89ecc99cbeb292d5c0a2df</t>
  </si>
  <si>
    <t>https://sideclara.cdhcm.org.mx/version-publica/i.php?term=69407bb46a89ecc99cbeb292d5c0a2df</t>
  </si>
  <si>
    <t>https://sideclara.cdhcm.org.mx/version-publica/p.php?term=8ed92d97f693791b22e47595d540b000</t>
  </si>
  <si>
    <t>https://sideclara.cdhcm.org.mx/version-publica/i.php?term=8ed92d97f693791b22e47595d540b000</t>
  </si>
  <si>
    <t>https://sideclara.cdhcm.org.mx/version-publica/f.php?term=379caae5cc01e4cfccf8ce9cc9aebf18</t>
  </si>
  <si>
    <t>https://sideclara.cdhcm.org.mx/version-publica/p.php?term=d0c7daa03d169de52fd79070fae90e93</t>
  </si>
  <si>
    <t>https://sideclara.cdhcm.org.mx/version-publica/i.php?term=d0c7daa03d169de52fd79070fae90e93</t>
  </si>
  <si>
    <t>https://sideclara.cdhcm.org.mx/version-publica/p.php?term=ce94a0288e5becf2f3a80716a9c03c32</t>
  </si>
  <si>
    <t>https://sideclara.cdhcm.org.mx/version-publica/i.php?term=ce94a0288e5becf2f3a80716a9c03c32</t>
  </si>
  <si>
    <t>https://sideclara.cdhcm.org.mx/version-publica/f.php?term=6f53cae85b117895fc9e77ae3a6cf101</t>
  </si>
  <si>
    <t>https://sideclara.cdhcm.org.mx/version-publica/p.php?term=495f3fb790b801853f2334ac9e5060c7</t>
  </si>
  <si>
    <t>https://sideclara.cdhcm.org.mx/version-publica/i.php?term=495f3fb790b801853f2334ac9e5060c7</t>
  </si>
  <si>
    <t>https://sideclara.cdhcm.org.mx/version-publica/p.php?term=be4ef1a665d6a7e15a088f12b30fb0e9</t>
  </si>
  <si>
    <t>https://sideclara.cdhcm.org.mx/version-publica/i.php?term=be4ef1a665d6a7e15a088f12b30fb0e9</t>
  </si>
  <si>
    <t>https://sideclara.cdhcm.org.mx/version-publica/p.php?term=c70a74a8810b9ae874ae05de3c5f963e</t>
  </si>
  <si>
    <t>https://sideclara.cdhcm.org.mx/version-publica/i.php?term=c70a74a8810b9ae874ae05de3c5f963e</t>
  </si>
  <si>
    <t>https://sideclara.cdhcm.org.mx/version-publica/f.php?term=25cde6b32334ad887fa0e183f39457be</t>
  </si>
  <si>
    <t>https://sideclara.cdhcm.org.mx/version-publica/p.php?term=b2bde3053ab32883d0a998cb12adede2</t>
  </si>
  <si>
    <t>https://sideclara.cdhcm.org.mx/version-publica/i.php?term=b2bde3053ab32883d0a998cb12adede2</t>
  </si>
  <si>
    <t>https://sideclara.cdhcm.org.mx/version-publica/f.php?term=9962f486304ca86ce844f798a3bfdb03</t>
  </si>
  <si>
    <t>https://sideclara.cdhcm.org.mx/version-publica/p.php?term=f33e8084f314477154d618cf12d76c00</t>
  </si>
  <si>
    <t>https://sideclara.cdhcm.org.mx/version-publica/i.php?term=f33e8084f314477154d618cf12d76c00</t>
  </si>
  <si>
    <t>https://sideclara.cdhcm.org.mx/version-publica/f.php?term=bfc51b3d5042508ee5ff18e23eb1276b</t>
  </si>
  <si>
    <t>https://sideclara.cdhcm.org.mx/version-publica/p.php?term=4034ba4f3b3ab710e9fdd1a6ace7263e</t>
  </si>
  <si>
    <t>https://sideclara.cdhcm.org.mx/version-publica/i.php?term=4034ba4f3b3ab710e9fdd1a6ace7263e</t>
  </si>
  <si>
    <t>https://sideclara.cdhcm.org.mx/version-publica/p.php?term=cdd5d114d80d72596a98d4f51a1877cf</t>
  </si>
  <si>
    <t>https://sideclara.cdhcm.org.mx/version-publica/i.php?term=cdd5d114d80d72596a98d4f51a1877cf</t>
  </si>
  <si>
    <t>https://sideclara.cdhcm.org.mx/version-publica/f.php?term=d04051b57d1a95d54b8cf43265ab18ac</t>
  </si>
  <si>
    <t>https://sideclara.cdhcm.org.mx/version-publica/p.php?term=acd4eed63f56f21312fc004a3c87beb3</t>
  </si>
  <si>
    <t>https://sideclara.cdhcm.org.mx/version-publica/i.php?term=acd4eed63f56f21312fc004a3c87beb3</t>
  </si>
  <si>
    <t>https://sideclara.cdhcm.org.mx/version-publica/f.php?term=40e26b3854c92402411fa77fa9b53bdc</t>
  </si>
  <si>
    <t>https://sideclara.cdhcm.org.mx/version-publica/p.php?term=04681bc1129fc0ec2b126981195dab55</t>
  </si>
  <si>
    <t>https://sideclara.cdhcm.org.mx/version-publica/i.php?term=04681bc1129fc0ec2b126981195dab55</t>
  </si>
  <si>
    <t>https://sideclara.cdhcm.org.mx/version-publica/f.php?term=5c46b08f7a5660593140fca2c78ef649</t>
  </si>
  <si>
    <t>https://sideclara.cdhcm.org.mx/version-publica/p.php?term=3247bf0b796f9319f5311944554dd455</t>
  </si>
  <si>
    <t>https://sideclara.cdhcm.org.mx/version-publica/i.php?term=3247bf0b796f9319f5311944554dd455</t>
  </si>
  <si>
    <t>https://sideclara.cdhcm.org.mx/version-publica/f.php?term=71f7115b0ccd74ada3f859088be58236</t>
  </si>
  <si>
    <t>https://sideclara.cdhcm.org.mx/version-publica/p.php?term=56755af227da75434ab4e9d0a6619201</t>
  </si>
  <si>
    <t>https://sideclara.cdhcm.org.mx/version-publica/i.php?term=56755af227da75434ab4e9d0a6619201</t>
  </si>
  <si>
    <t>https://sideclara.cdhcm.org.mx/version-publica/f.php?term=66551d887db2b26d86cf3ecbd45140c8</t>
  </si>
  <si>
    <t>https://sideclara.cdhcm.org.mx/version-publica/p.php?term=4fec541f0f5868a3a6f12df1bf9fb2ea</t>
  </si>
  <si>
    <t>https://sideclara.cdhcm.org.mx/version-publica/i.php?term=4fec541f0f5868a3a6f12df1bf9fb2ea</t>
  </si>
  <si>
    <t>https://sideclara.cdhcm.org.mx/version-publica/p.php?term=509ca0c0e39d54abeb4b66f0f8f9607a</t>
  </si>
  <si>
    <t>https://sideclara.cdhcm.org.mx/version-publica/i.php?term=509ca0c0e39d54abeb4b66f0f8f9607a</t>
  </si>
  <si>
    <t>https://sideclara.cdhcm.org.mx/version-publica/f.php?term=1489c494ad1d5ed19968e30357b672e2</t>
  </si>
  <si>
    <t>https://sideclara.cdhcm.org.mx/version-publica/p.php?term=610f2056014690b021c542f060aaf366</t>
  </si>
  <si>
    <t>https://sideclara.cdhcm.org.mx/version-publica/i.php?term=610f2056014690b021c542f060aaf366</t>
  </si>
  <si>
    <t>https://sideclara.cdhcm.org.mx/version-publica/p.php?term=6004d6213766375141af29d56523fe24</t>
  </si>
  <si>
    <t>https://sideclara.cdhcm.org.mx/version-publica/i.php?term=6004d6213766375141af29d56523fe24</t>
  </si>
  <si>
    <t>https://sideclara.cdhcm.org.mx/version-publica/f.php?term=b9e678634a21269fb8324a4f953f8bf7</t>
  </si>
  <si>
    <t>https://sideclara.cdhcm.org.mx/version-publica/p.php?term=cf3e1329f33e3416194295418e346901</t>
  </si>
  <si>
    <t>https://sideclara.cdhcm.org.mx/version-publica/i.php?term=cf3e1329f33e3416194295418e346901</t>
  </si>
  <si>
    <t>https://sideclara.cdhcm.org.mx/version-publica/p.php?term=69688f3b08fe02397b50046eefe7ff2a</t>
  </si>
  <si>
    <t>https://sideclara.cdhcm.org.mx/version-publica/i.php?term=69688f3b08fe02397b50046eefe7ff2a</t>
  </si>
  <si>
    <t>https://sideclara.cdhcm.org.mx/version-publica/f.php?term=e3af8af3c9d468ff197c7aaf9ee527c9</t>
  </si>
  <si>
    <t>https://sideclara.cdhcm.org.mx/version-publica/p.php?term=57afb01fffd126cecb858d3db71ad0aa</t>
  </si>
  <si>
    <t>https://sideclara.cdhcm.org.mx/version-publica/i.php?term=57afb01fffd126cecb858d3db71ad0aa</t>
  </si>
  <si>
    <t>https://sideclara.cdhcm.org.mx/version-publica/p.php?term=eea6efb3eac12d5f7d9422c510aec86e</t>
  </si>
  <si>
    <t>https://sideclara.cdhcm.org.mx/version-publica/i.php?term=eea6efb3eac12d5f7d9422c510aec86e</t>
  </si>
  <si>
    <t>https://sideclara.cdhcm.org.mx/version-publica/f.php?term=0354840fc578cbfd582763f4b6c5e188</t>
  </si>
  <si>
    <t>https://sideclara.cdhcm.org.mx/version-publica/p.php?term=2f5bdd82048124995f92aab8edd0a05a</t>
  </si>
  <si>
    <t>https://sideclara.cdhcm.org.mx/version-publica/i.php?term=2f5bdd82048124995f92aab8edd0a05a</t>
  </si>
  <si>
    <t>https://sideclara.cdhcm.org.mx/version-publica/p.php?term=eb5c3539e4932dc094b5f2e4ee71e654</t>
  </si>
  <si>
    <t>https://sideclara.cdhcm.org.mx/version-publica/i.php?term=eb5c3539e4932dc094b5f2e4ee71e654</t>
  </si>
  <si>
    <t>https://sideclara.cdhcm.org.mx/version-publica/f.php?term=cf20efab309209a87d497dfff665d839</t>
  </si>
  <si>
    <t>https://sideclara.cdhcm.org.mx/version-publica/p.php?term=ae0fd9e0690fe43f37c1b1332a6c2949</t>
  </si>
  <si>
    <t>https://sideclara.cdhcm.org.mx/version-publica/i.php?term=ae0fd9e0690fe43f37c1b1332a6c2949</t>
  </si>
  <si>
    <t>https://sideclara.cdhcm.org.mx/version-publica/p.php?term=c8c9eb96cc058c33ee62a918d191909f</t>
  </si>
  <si>
    <t>https://sideclara.cdhcm.org.mx/version-publica/i.php?term=c8c9eb96cc058c33ee62a918d191909f</t>
  </si>
  <si>
    <t>https://sideclara.cdhcm.org.mx/version-publica/p.php?term=a4f79fd8ed85fecca98691a66ed98c4f</t>
  </si>
  <si>
    <t>https://sideclara.cdhcm.org.mx/version-publica/i.php?term=a4f79fd8ed85fecca98691a66ed98c4f</t>
  </si>
  <si>
    <t>https://sideclara.cdhcm.org.mx/version-publica/p.php?term=b234e24c4a06edf6ca991defd963305c</t>
  </si>
  <si>
    <t>https://sideclara.cdhcm.org.mx/version-publica/i.php?term=b234e24c4a06edf6ca991defd963305c</t>
  </si>
  <si>
    <t>https://sideclara.cdhcm.org.mx/version-publica/f.php?term=8710ca12d9223ec27657ec4666f7b2c3</t>
  </si>
  <si>
    <t>https://sideclara.cdhcm.org.mx/version-publica/p.php?term=642cbd637bbb23e209eb051636440446</t>
  </si>
  <si>
    <t>https://sideclara.cdhcm.org.mx/version-publica/i.php?term=642cbd637bbb23e209eb051636440446</t>
  </si>
  <si>
    <t>https://sideclara.cdhcm.org.mx/version-publica/f.php?term=c3cccc11c219470337aaa3711dc95b83</t>
  </si>
  <si>
    <t>https://sideclara.cdhcm.org.mx/version-publica/p.php?term=45a4b58da9c93d494491d7b057661d64</t>
  </si>
  <si>
    <t>https://sideclara.cdhcm.org.mx/version-publica/i.php?term=45a4b58da9c93d494491d7b057661d64</t>
  </si>
  <si>
    <t>https://sideclara.cdhcm.org.mx/version-publica/p.php?term=f08780e191876417f1576b9cc0a1e964</t>
  </si>
  <si>
    <t>https://sideclara.cdhcm.org.mx/version-publica/i.php?term=f08780e191876417f1576b9cc0a1e964</t>
  </si>
  <si>
    <t>https://sideclara.cdhcm.org.mx/version-publica/f.php?term=308796a15680e172675d7e5bbab2d635</t>
  </si>
  <si>
    <t>https://sideclara.cdhcm.org.mx/version-publica/p.php?term=20e8b921a7c7ec41391ecde36f0e8b9e</t>
  </si>
  <si>
    <t>https://sideclara.cdhcm.org.mx/version-publica/i.php?term=20e8b921a7c7ec41391ecde36f0e8b9e</t>
  </si>
  <si>
    <t>https://sideclara.cdhcm.org.mx/version-publica/p.php?term=0c269abd9438ec94df5ae5474658e9b5</t>
  </si>
  <si>
    <t>https://sideclara.cdhcm.org.mx/version-publica/i.php?term=0c269abd9438ec94df5ae5474658e9b5</t>
  </si>
  <si>
    <t>https://sideclara.cdhcm.org.mx/version-publica/p.php?term=fd57c7186a6c6ac86a420cc7fcd1c1ac</t>
  </si>
  <si>
    <t>https://sideclara.cdhcm.org.mx/version-publica/i.php?term=fd57c7186a6c6ac86a420cc7fcd1c1ac</t>
  </si>
  <si>
    <t>https://sideclara.cdhcm.org.mx/version-publica/f.php?term=336669d5c4bc14dae9e6f0ff6142c55a</t>
  </si>
  <si>
    <t>https://sideclara.cdhcm.org.mx/version-publica/p.php?term=deafd2db99be94a5c89b8aca58a80f5a</t>
  </si>
  <si>
    <t>https://sideclara.cdhcm.org.mx/version-publica/i.php?term=deafd2db99be94a5c89b8aca58a80f5a</t>
  </si>
  <si>
    <t>https://sideclara.cdhcm.org.mx/version-publica/p.php?term=67a69da66710e0d119df3ca3c5454f24</t>
  </si>
  <si>
    <t>https://sideclara.cdhcm.org.mx/version-publica/i.php?term=67a69da66710e0d119df3ca3c5454f24</t>
  </si>
  <si>
    <t>https://sideclara.cdhcm.org.mx/version-publica/f.php?term=8e2ffe2971ffe5520ff6ab3f9a81e1ce</t>
  </si>
  <si>
    <t>https://sideclara.cdhcm.org.mx/version-publica/p.php?term=159aa62b1da5a9ba3b31a562ab57a2a2</t>
  </si>
  <si>
    <t>https://sideclara.cdhcm.org.mx/version-publica/i.php?term=159aa62b1da5a9ba3b31a562ab57a2a2</t>
  </si>
  <si>
    <t>https://sideclara.cdhcm.org.mx/version-publica/p.php?term=4ee1dbc4312befb295653472d4296f73</t>
  </si>
  <si>
    <t>https://sideclara.cdhcm.org.mx/version-publica/i.php?term=4ee1dbc4312befb295653472d4296f73</t>
  </si>
  <si>
    <t>https://sideclara.cdhcm.org.mx/version-publica/p.php?term=dbaabaa116faae46a8254e868590e8cf</t>
  </si>
  <si>
    <t>https://sideclara.cdhcm.org.mx/version-publica/i.php?term=dbaabaa116faae46a8254e868590e8cf</t>
  </si>
  <si>
    <t>https://sideclara.cdhcm.org.mx/version-publica/p.php?term=50ff940d28339ddd0a92d9f25648f786</t>
  </si>
  <si>
    <t>https://sideclara.cdhcm.org.mx/version-publica/i.php?term=50ff940d28339ddd0a92d9f25648f786</t>
  </si>
  <si>
    <t>https://sideclara.cdhcm.org.mx/version-publica/p.php?term=8cf1ae850bf19f1d192e215973ecabc1</t>
  </si>
  <si>
    <t>https://sideclara.cdhcm.org.mx/version-publica/i.php?term=8cf1ae850bf19f1d192e215973ecabc1</t>
  </si>
  <si>
    <t>https://sideclara.cdhcm.org.mx/version-publica/p.php?term=de520d4e58174b778ad16b92e91147de</t>
  </si>
  <si>
    <t>https://sideclara.cdhcm.org.mx/version-publica/i.php?term=de520d4e58174b778ad16b92e91147de</t>
  </si>
  <si>
    <t>https://sideclara.cdhcm.org.mx/version-publica/p.php?term=9bb618b4ea1671008f20fd5a05f1a5b8</t>
  </si>
  <si>
    <t>https://sideclara.cdhcm.org.mx/version-publica/i.php?term=9bb618b4ea1671008f20fd5a05f1a5b8</t>
  </si>
  <si>
    <t>https://sideclara.cdhcm.org.mx/version-publica/p.php?term=5151951092ca61b9cb4f7d91dae0689a</t>
  </si>
  <si>
    <t>https://sideclara.cdhcm.org.mx/version-publica/i.php?term=5151951092ca61b9cb4f7d91dae0689a</t>
  </si>
  <si>
    <t>https://sideclara.cdhcm.org.mx/version-publica/p.php?term=d16923386cdab216506da7ded7234ae4</t>
  </si>
  <si>
    <t>https://sideclara.cdhcm.org.mx/version-publica/i.php?term=d16923386cdab216506da7ded7234ae4</t>
  </si>
  <si>
    <t>https://sideclara.cdhcm.org.mx/version-publica/f.php?term=cb9d563fc61c502b602c8ec357f4aa85</t>
  </si>
  <si>
    <t>https://sideclara.cdhcm.org.mx/version-publica/p.php?term=b696892b6aafa862da4308dd297a8af0</t>
  </si>
  <si>
    <t>https://sideclara.cdhcm.org.mx/version-publica/i.php?term=b696892b6aafa862da4308dd297a8af0</t>
  </si>
  <si>
    <t>https://sideclara.cdhcm.org.mx/version-publica/p.php?term=b66ef918a75b61787ec8c4891d91126d</t>
  </si>
  <si>
    <t>https://sideclara.cdhcm.org.mx/version-publica/i.php?term=b66ef918a75b61787ec8c4891d91126d</t>
  </si>
  <si>
    <t>https://sideclara.cdhcm.org.mx/version-publica/f.php?term=f0847ed63a93355c9654ceccee555c85</t>
  </si>
  <si>
    <t>https://sideclara.cdhcm.org.mx/version-publica/p.php?term=4cd9aad6cffa3bf398198603f11576f7</t>
  </si>
  <si>
    <t>https://sideclara.cdhcm.org.mx/version-publica/i.php?term=4cd9aad6cffa3bf398198603f11576f7</t>
  </si>
  <si>
    <t>https://sideclara.cdhcm.org.mx/version-publica/f.php?term=6a55509ad09bfe5618ce3074a319a506</t>
  </si>
  <si>
    <t>https://sideclara.cdhcm.org.mx/version-publica/p.php?term=eab62754085433fc7cd016a265915526</t>
  </si>
  <si>
    <t>https://sideclara.cdhcm.org.mx/version-publica/i.php?term=eab62754085433fc7cd016a265915526</t>
  </si>
  <si>
    <t>https://sideclara.cdhcm.org.mx/version-publica/f.php?term=31da9ca7c172534d82401f6808dbd2c9</t>
  </si>
  <si>
    <t>https://sideclara.cdhcm.org.mx/version-publica/p.php?term=b25c711b7761de33189544ef0b62952f</t>
  </si>
  <si>
    <t>https://sideclara.cdhcm.org.mx/version-publica/i.php?term=b25c711b7761de33189544ef0b62952f</t>
  </si>
  <si>
    <t>https://sideclara.cdhcm.org.mx/version-publica/f.php?term=2ed353abbb7ccc96d8fce340ebeb2811</t>
  </si>
  <si>
    <t>https://sideclara.cdhcm.org.mx/version-publica/p.php?term=320c048f197a1b74f575398f4c028d09</t>
  </si>
  <si>
    <t>https://sideclara.cdhcm.org.mx/version-publica/i.php?term=320c048f197a1b74f575398f4c028d09</t>
  </si>
  <si>
    <t>https://sideclara.cdhcm.org.mx/version-publica/f.php?term=0f7f8cf365b5d4b7f2632f3276abd516</t>
  </si>
  <si>
    <t>https://sideclara.cdhcm.org.mx/version-publica/p.php?term=c73f103260dd5c19436854b3b5da8c27</t>
  </si>
  <si>
    <t>https://sideclara.cdhcm.org.mx/version-publica/i.php?term=c73f103260dd5c19436854b3b5da8c27</t>
  </si>
  <si>
    <t>https://sideclara.cdhcm.org.mx/version-publica/p.php?term=e3616cfca2b75c64273cca0ab673e0fc</t>
  </si>
  <si>
    <t>https://sideclara.cdhcm.org.mx/version-publica/i.php?term=e3616cfca2b75c64273cca0ab673e0fc</t>
  </si>
  <si>
    <t>https://sideclara.cdhcm.org.mx/version-publica/p.php?term=fde7593b353b60c0f42662099c19f65a</t>
  </si>
  <si>
    <t>https://sideclara.cdhcm.org.mx/version-publica/i.php?term=fde7593b353b60c0f42662099c19f65a</t>
  </si>
  <si>
    <t>https://sideclara.cdhcm.org.mx/version-publica/f.php?term=e1c32e63ca71396beeb8c062cfedd9a3</t>
  </si>
  <si>
    <t>https://sideclara.cdhcm.org.mx/version-publica/p.php?term=d5d763c62ffdc6119daee70ee9f0ae37</t>
  </si>
  <si>
    <t>https://sideclara.cdhcm.org.mx/version-publica/i.php?term=d5d763c62ffdc6119daee70ee9f0ae37</t>
  </si>
  <si>
    <t>https://sideclara.cdhcm.org.mx/version-publica/f.php?term=b31f2b3b121c01f3b4ac2b8aaa00f022</t>
  </si>
  <si>
    <t>https://sideclara.cdhcm.org.mx/version-publica/p.php?term=6bf79131610dd0f004d3af8dc342a93d</t>
  </si>
  <si>
    <t>https://sideclara.cdhcm.org.mx/version-publica/i.php?term=6bf79131610dd0f004d3af8dc342a93d</t>
  </si>
  <si>
    <t>https://sideclara.cdhcm.org.mx/version-publica/f.php?term=59aa0ff6bf07d04a8e12d27f6124ead8</t>
  </si>
  <si>
    <t>https://sideclara.cdhcm.org.mx/version-publica/p.php?term=cd6d0b7f2c4971f92e911daf8346f676</t>
  </si>
  <si>
    <t>https://sideclara.cdhcm.org.mx/version-publica/i.php?term=cd6d0b7f2c4971f92e911daf8346f676</t>
  </si>
  <si>
    <t>https://sideclara.cdhcm.org.mx/version-publica/p.php?term=16b33e684855ebf06bc1afb761cefc4a</t>
  </si>
  <si>
    <t>https://sideclara.cdhcm.org.mx/version-publica/i.php?term=16b33e684855ebf06bc1afb761cefc4a</t>
  </si>
  <si>
    <t>https://sideclara.cdhcm.org.mx/version-publica/f.php?term=9fb46d18c51d6dcdfc27bb0e62cf0781</t>
  </si>
  <si>
    <t>https://sideclara.cdhcm.org.mx/version-publica/p.php?term=3bc3b92863cf86f9dcdba5ada44325b1</t>
  </si>
  <si>
    <t>https://sideclara.cdhcm.org.mx/version-publica/i.php?term=3bc3b92863cf86f9dcdba5ada44325b1</t>
  </si>
  <si>
    <t>https://sideclara.cdhcm.org.mx/version-publica/p.php?term=04ad4f7e80011cc54cc44b06f5827976</t>
  </si>
  <si>
    <t>https://sideclara.cdhcm.org.mx/version-publica/i.php?term=04ad4f7e80011cc54cc44b06f5827976</t>
  </si>
  <si>
    <t>https://sideclara.cdhcm.org.mx/version-publica/p.php?term=f22148efb435034f6372b8f42666ae57</t>
  </si>
  <si>
    <t>https://sideclara.cdhcm.org.mx/version-publica/i.php?term=f22148efb435034f6372b8f42666ae57</t>
  </si>
  <si>
    <t>https://sideclara.cdhcm.org.mx/version-publica/f.php?term=05082239f3d90866e98212de6bbeae39</t>
  </si>
  <si>
    <t>https://sideclara.cdhcm.org.mx/version-publica/p.php?term=0f3b55faefd40889ac0415a509ba75e9</t>
  </si>
  <si>
    <t>https://sideclara.cdhcm.org.mx/version-publica/i.php?term=0f3b55faefd40889ac0415a509ba75e9</t>
  </si>
  <si>
    <t>https://sideclara.cdhcm.org.mx/version-publica/f.php?term=cb46b8393857c7ab90ba24904b17190d</t>
  </si>
  <si>
    <t>https://sideclara.cdhcm.org.mx/version-publica/p.php?term=a5338e0245862990c18da9225ca94bbd</t>
  </si>
  <si>
    <t>https://sideclara.cdhcm.org.mx/version-publica/i.php?term=a5338e0245862990c18da9225ca94bbd</t>
  </si>
  <si>
    <t>https://sideclara.cdhcm.org.mx/version-publica/f.php?term=7f0b8093f63bca90cd1c74c0e84f10e4</t>
  </si>
  <si>
    <t>https://sideclara.cdhcm.org.mx/version-publica/p.php?term=df49b8b71b78435d602df2abd4aa9ec7</t>
  </si>
  <si>
    <t>https://sideclara.cdhcm.org.mx/version-publica/i.php?term=df49b8b71b78435d602df2abd4aa9ec7</t>
  </si>
  <si>
    <t>https://sideclara.cdhcm.org.mx/version-publica/p.php?term=7da91142c233b92af543e140cb447a57</t>
  </si>
  <si>
    <t>https://sideclara.cdhcm.org.mx/version-publica/i.php?term=7da91142c233b92af543e140cb447a57</t>
  </si>
  <si>
    <t>https://sideclara.cdhcm.org.mx/version-publica/p.php?term=a774abc4bdef0305e347e94aab63ae99</t>
  </si>
  <si>
    <t>https://sideclara.cdhcm.org.mx/version-publica/i.php?term=a774abc4bdef0305e347e94aab63ae99</t>
  </si>
  <si>
    <t>https://sideclara.cdhcm.org.mx/version-publica/p.php?term=c79a85e300014c225f1a3c6fb9234973</t>
  </si>
  <si>
    <t>https://sideclara.cdhcm.org.mx/version-publica/i.php?term=c79a85e300014c225f1a3c6fb9234973</t>
  </si>
  <si>
    <t>https://sideclara.cdhcm.org.mx/version-publica/p.php?term=362fdb4025a8fab581300b906a9e145f</t>
  </si>
  <si>
    <t>https://sideclara.cdhcm.org.mx/version-publica/i.php?term=362fdb4025a8fab581300b906a9e145f</t>
  </si>
  <si>
    <t>https://sideclara.cdhcm.org.mx/version-publica/p.php?term=a6237d3096e91eadaea37724733de5b1</t>
  </si>
  <si>
    <t>https://sideclara.cdhcm.org.mx/version-publica/i.php?term=a6237d3096e91eadaea37724733de5b1</t>
  </si>
  <si>
    <t>https://sideclara.cdhcm.org.mx/version-publica/p.php?term=d25c3b9c2a6a65c9783b4b349a62b1ae</t>
  </si>
  <si>
    <t>https://sideclara.cdhcm.org.mx/version-publica/i.php?term=d25c3b9c2a6a65c9783b4b349a62b1ae</t>
  </si>
  <si>
    <t>https://sideclara.cdhcm.org.mx/version-publica/p.php?term=09a396d499de528aba98241202643dba</t>
  </si>
  <si>
    <t>https://sideclara.cdhcm.org.mx/version-publica/i.php?term=09a396d499de528aba98241202643dba</t>
  </si>
  <si>
    <t>https://sideclara.cdhcm.org.mx/version-publica/p.php?term=515e76c834dbf4705c278bd968318e78</t>
  </si>
  <si>
    <t>https://sideclara.cdhcm.org.mx/version-publica/i.php?term=515e76c834dbf4705c278bd968318e78</t>
  </si>
  <si>
    <t>https://sideclara.cdhcm.org.mx/version-publica/f.php?term=83c7448159d7be89ef6c1b9235f7ab08</t>
  </si>
  <si>
    <t>https://sideclara.cdhcm.org.mx/version-publica/p.php?term=030214dcb3c52f57b7115d9a101a4332</t>
  </si>
  <si>
    <t>https://sideclara.cdhcm.org.mx/version-publica/i.php?term=030214dcb3c52f57b7115d9a101a4332</t>
  </si>
  <si>
    <t>https://sideclara.cdhcm.org.mx/version-publica/f.php?term=5dec2669e714b11d99aa18f5d1cfdb94</t>
  </si>
  <si>
    <t>https://sideclara.cdhcm.org.mx/version-publica/p.php?term=b5920edcab1357c23697352e37c5b209</t>
  </si>
  <si>
    <t>https://sideclara.cdhcm.org.mx/version-publica/i.php?term=b5920edcab1357c23697352e37c5b209</t>
  </si>
  <si>
    <t>https://sideclara.cdhcm.org.mx/version-publica/p.php?term=2360b46461918ac55220aa63911fe610</t>
  </si>
  <si>
    <t>https://sideclara.cdhcm.org.mx/version-publica/i.php?term=2360b46461918ac55220aa63911fe610</t>
  </si>
  <si>
    <t>https://sideclara.cdhcm.org.mx/version-publica/f.php?term=3cd8ecf9433857d3c585fec553064edc</t>
  </si>
  <si>
    <t>https://sideclara.cdhcm.org.mx/version-publica/p.php?term=13706126dad35ba68e3f70b8a8e54af7</t>
  </si>
  <si>
    <t>https://sideclara.cdhcm.org.mx/version-publica/i.php?term=13706126dad35ba68e3f70b8a8e54af7</t>
  </si>
  <si>
    <t>https://sideclara.cdhcm.org.mx/version-publica/f.php?term=bdc5603e68f9f2fc3e2b6859d7a8a655</t>
  </si>
  <si>
    <t>https://sideclara.cdhcm.org.mx/version-publica/p.php?term=c34f7a615b4a142a9a650f629411d318</t>
  </si>
  <si>
    <t>https://sideclara.cdhcm.org.mx/version-publica/i.php?term=c34f7a615b4a142a9a650f629411d318</t>
  </si>
  <si>
    <t>https://sideclara.cdhcm.org.mx/version-publica/f.php?term=c02944c7c5118bf9fb6f437ba1116f2b</t>
  </si>
  <si>
    <t>https://sideclara.cdhcm.org.mx/version-publica/p.php?term=cee92c0f8b6f2f5e53af0a21196d3a7a</t>
  </si>
  <si>
    <t>https://sideclara.cdhcm.org.mx/version-publica/i.php?term=cee92c0f8b6f2f5e53af0a21196d3a7a</t>
  </si>
  <si>
    <t>https://sideclara.cdhcm.org.mx/version-publica/f.php?term=81b6a4127517697fd0db69684794812a</t>
  </si>
  <si>
    <t>https://sideclara.cdhcm.org.mx/version-publica/p.php?term=fcb1b309527818487d3fefa3348c3c78</t>
  </si>
  <si>
    <t>https://sideclara.cdhcm.org.mx/version-publica/i.php?term=fcb1b309527818487d3fefa3348c3c78</t>
  </si>
  <si>
    <t>https://sideclara.cdhcm.org.mx/version-publica/f.php?term=ad2d84020ea0c239f92edfb841a85bbe</t>
  </si>
  <si>
    <t>https://sideclara.cdhcm.org.mx/version-publica/p.php?term=fef9d26f2568d14fb7e7218aabe50ff1</t>
  </si>
  <si>
    <t>https://sideclara.cdhcm.org.mx/version-publica/i.php?term=fef9d26f2568d14fb7e7218aabe50ff1</t>
  </si>
  <si>
    <t>https://sideclara.cdhcm.org.mx/version-publica/f.php?term=a5a2024b11238a034d15326e6b8c1269</t>
  </si>
  <si>
    <t>https://sideclara.cdhcm.org.mx/version-publica/p.php?term=9e16d20218c86aa763def0cfd0925791</t>
  </si>
  <si>
    <t>https://sideclara.cdhcm.org.mx/version-publica/i.php?term=9e16d20218c86aa763def0cfd0925791</t>
  </si>
  <si>
    <t>https://sideclara.cdhcm.org.mx/version-publica/p.php?term=dd8a698f0f1cc1342c8d39c5704076af</t>
  </si>
  <si>
    <t>https://sideclara.cdhcm.org.mx/version-publica/i.php?term=dd8a698f0f1cc1342c8d39c5704076af</t>
  </si>
  <si>
    <t>https://sideclara.cdhcm.org.mx/version-publica/p.php?term=51280b287c89cd1ffa673cd3c15e9ac7</t>
  </si>
  <si>
    <t>https://sideclara.cdhcm.org.mx/version-publica/i.php?term=51280b287c89cd1ffa673cd3c15e9ac7</t>
  </si>
  <si>
    <t>https://sideclara.cdhcm.org.mx/version-publica/p.php?term=a91f74bc4df70398de8938b30e09d00a</t>
  </si>
  <si>
    <t>https://sideclara.cdhcm.org.mx/version-publica/i.php?term=a91f74bc4df70398de8938b30e09d00a</t>
  </si>
  <si>
    <t>https://sideclara.cdhcm.org.mx/version-publica/f.php?term=194ebcd7b9f9deffbb5856a6a18040df</t>
  </si>
  <si>
    <t>https://sideclara.cdhcm.org.mx/version-publica/p.php?term=a9395eb230f6e54d6794cf7518bcc015</t>
  </si>
  <si>
    <t>https://sideclara.cdhcm.org.mx/version-publica/i.php?term=a9395eb230f6e54d6794cf7518bcc015</t>
  </si>
  <si>
    <t>https://sideclara.cdhcm.org.mx/version-publica/f.php?term=67c3066f731381f46c0e96dc71559a6d</t>
  </si>
  <si>
    <t>https://sideclara.cdhcm.org.mx/version-publica/p.php?term=5b85c653fdcc66085961752d9524a38b</t>
  </si>
  <si>
    <t>https://sideclara.cdhcm.org.mx/version-publica/i.php?term=5b85c653fdcc66085961752d9524a38b</t>
  </si>
  <si>
    <t>https://sideclara.cdhcm.org.mx/version-publica/p.php?term=31fc4fd26a0ecd778e1b3ce517f8488f</t>
  </si>
  <si>
    <t>https://sideclara.cdhcm.org.mx/version-publica/i.php?term=31fc4fd26a0ecd778e1b3ce517f8488f</t>
  </si>
  <si>
    <t>https://sideclara.cdhcm.org.mx/version-publica/p.php?term=ada4b2e9dfff0b76e814117c981034f3</t>
  </si>
  <si>
    <t>https://sideclara.cdhcm.org.mx/version-publica/i.php?term=ada4b2e9dfff0b76e814117c981034f3</t>
  </si>
  <si>
    <t>https://sideclara.cdhcm.org.mx/version-publica/p.php?term=27059c976c88f606e615b072eb11e2c6</t>
  </si>
  <si>
    <t>https://sideclara.cdhcm.org.mx/version-publica/i.php?term=27059c976c88f606e615b072eb11e2c6</t>
  </si>
  <si>
    <t>https://sideclara.cdhcm.org.mx/version-publica/p.php?term=e87c46a7eee9fcb8e6b2472f7d78902c</t>
  </si>
  <si>
    <t>https://sideclara.cdhcm.org.mx/version-publica/i.php?term=e87c46a7eee9fcb8e6b2472f7d78902c</t>
  </si>
  <si>
    <t>https://sideclara.cdhcm.org.mx/version-publica/p.php?term=b5f841ae80c8569b27ae2e9a25543685</t>
  </si>
  <si>
    <t>https://sideclara.cdhcm.org.mx/version-publica/i.php?term=b5f841ae80c8569b27ae2e9a25543685</t>
  </si>
  <si>
    <t>https://sideclara.cdhcm.org.mx/version-publica/f.php?term=7b8e72785172a626085296fd89562768</t>
  </si>
  <si>
    <t>https://sideclara.cdhcm.org.mx/version-publica/p.php?term=49c435ea9a12844661efbd71cacbaf1e</t>
  </si>
  <si>
    <t>https://sideclara.cdhcm.org.mx/version-publica/i.php?term=49c435ea9a12844661efbd71cacbaf1e</t>
  </si>
  <si>
    <t>https://sideclara.cdhcm.org.mx/version-publica/f.php?term=039396c77742b1979612c45870fc2291</t>
  </si>
  <si>
    <t>https://sideclara.cdhcm.org.mx/version-publica/p.php?term=4f5dbbf155acce31001015d78a110f7e</t>
  </si>
  <si>
    <t>https://sideclara.cdhcm.org.mx/version-publica/i.php?term=4f5dbbf155acce31001015d78a110f7e</t>
  </si>
  <si>
    <t>https://sideclara.cdhcm.org.mx/version-publica/p.php?term=4a78d4f3a9ce5c812b5de7379882b151</t>
  </si>
  <si>
    <t>https://sideclara.cdhcm.org.mx/version-publica/i.php?term=4a78d4f3a9ce5c812b5de7379882b151</t>
  </si>
  <si>
    <t>https://sideclara.cdhcm.org.mx/version-publica/f.php?term=aee68eeba7e9b9d4b712afa9543f4d33</t>
  </si>
  <si>
    <t>https://sideclara.cdhcm.org.mx/version-publica/p.php?term=12d3bd5297a6fa1fa77be5c17936cc0a</t>
  </si>
  <si>
    <t>https://sideclara.cdhcm.org.mx/version-publica/i.php?term=12d3bd5297a6fa1fa77be5c17936cc0a</t>
  </si>
  <si>
    <t>https://sideclara.cdhcm.org.mx/version-publica/f.php?term=823484b924243f46b4e4c2b1a8694b39</t>
  </si>
  <si>
    <t>https://sideclara.cdhcm.org.mx/version-publica/p.php?term=e3612ab883a1e92c5bb90269f2f0a514</t>
  </si>
  <si>
    <t>https://sideclara.cdhcm.org.mx/version-publica/i.php?term=e3612ab883a1e92c5bb90269f2f0a514</t>
  </si>
  <si>
    <t>https://sideclara.cdhcm.org.mx/version-publica/f.php?term=3b7aed5dd96131fac04ad707c05e8344</t>
  </si>
  <si>
    <t>https://sideclara.cdhcm.org.mx/version-publica/p.php?term=ec38ed38e03f8e4ee3a8652df785aca7</t>
  </si>
  <si>
    <t>https://sideclara.cdhcm.org.mx/version-publica/i.php?term=ec38ed38e03f8e4ee3a8652df785aca7</t>
  </si>
  <si>
    <t>https://sideclara.cdhcm.org.mx/version-publica/p.php?term=ef62fc3921c41fa2569b0b2bee314ee0</t>
  </si>
  <si>
    <t>https://sideclara.cdhcm.org.mx/version-publica/i.php?term=ef62fc3921c41fa2569b0b2bee314ee0</t>
  </si>
  <si>
    <t>https://sideclara.cdhcm.org.mx/version-publica/p.php?term=cb64226659b11dd21707f450d82be1aa</t>
  </si>
  <si>
    <t>https://sideclara.cdhcm.org.mx/version-publica/i.php?term=cb64226659b11dd21707f450d82be1aa</t>
  </si>
  <si>
    <t>https://sideclara.cdhcm.org.mx/version-publica/f.php?term=37953d0676a4d134cce70638eff0d71a</t>
  </si>
  <si>
    <t>https://sideclara.cdhcm.org.mx/version-publica/p.php?term=d60d5d62d3a17078171c587c549d3ab9</t>
  </si>
  <si>
    <t>https://sideclara.cdhcm.org.mx/version-publica/i.php?term=d60d5d62d3a17078171c587c549d3ab9</t>
  </si>
  <si>
    <t>https://sideclara.cdhcm.org.mx/version-publica/p.php?term=ad973fc3e46898c2210d504a7abbf86e</t>
  </si>
  <si>
    <t>https://sideclara.cdhcm.org.mx/version-publica/i.php?term=ad973fc3e46898c2210d504a7abbf86e</t>
  </si>
  <si>
    <t>https://sideclara.cdhcm.org.mx/version-publica/f.php?term=734220888829975be9ef92368ebdd44d</t>
  </si>
  <si>
    <t>https://sideclara.cdhcm.org.mx/version-publica/p.php?term=d1feca01b5e072afa1dda73486540af6</t>
  </si>
  <si>
    <t>https://sideclara.cdhcm.org.mx/version-publica/i.php?term=d1feca01b5e072afa1dda73486540af6</t>
  </si>
  <si>
    <t>https://sideclara.cdhcm.org.mx/version-publica/f.php?term=ee8828625591b816b443fd8d2c7a079c</t>
  </si>
  <si>
    <t>https://sideclara.cdhcm.org.mx/version-publica/p.php?term=4009eb140a1495cd51e1c252e25100dc</t>
  </si>
  <si>
    <t>https://sideclara.cdhcm.org.mx/version-publica/i.php?term=4009eb140a1495cd51e1c252e25100dc</t>
  </si>
  <si>
    <t>https://sideclara.cdhcm.org.mx/version-publica/f.php?term=a91638e71060a220a57d7846aa45dea6</t>
  </si>
  <si>
    <t>https://sideclara.cdhcm.org.mx/version-publica/p.php?term=7df73ce989dfef24f5f34b7012b90718</t>
  </si>
  <si>
    <t>https://sideclara.cdhcm.org.mx/version-publica/i.php?term=7df73ce989dfef24f5f34b7012b90718</t>
  </si>
  <si>
    <t>https://sideclara.cdhcm.org.mx/version-publica/p.php?term=30135a3faaa57c09bddad0a9caba4a80</t>
  </si>
  <si>
    <t>https://sideclara.cdhcm.org.mx/version-publica/i.php?term=30135a3faaa57c09bddad0a9caba4a80</t>
  </si>
  <si>
    <t>https://sideclara.cdhcm.org.mx/version-publica/p.php?term=bff04a6d213300f91d95d01d8cb30dcc</t>
  </si>
  <si>
    <t>https://sideclara.cdhcm.org.mx/version-publica/i.php?term=bff04a6d213300f91d95d01d8cb30dcc</t>
  </si>
  <si>
    <t>https://sideclara.cdhcm.org.mx/version-publica/p.php?term=894d8df611c5f9a6f7c2a00123e12918</t>
  </si>
  <si>
    <t>https://sideclara.cdhcm.org.mx/version-publica/i.php?term=894d8df611c5f9a6f7c2a00123e12918</t>
  </si>
  <si>
    <t>https://sideclara.cdhcm.org.mx/version-publica/p.php?term=a6ce0d4457b9647ca5d831a014d67f34</t>
  </si>
  <si>
    <t>https://sideclara.cdhcm.org.mx/version-publica/i.php?term=a6ce0d4457b9647ca5d831a014d67f34</t>
  </si>
  <si>
    <t>https://sideclara.cdhcm.org.mx/version-publica/p.php?term=1acac295b1d15a1931480d8b7ea15284</t>
  </si>
  <si>
    <t>https://sideclara.cdhcm.org.mx/version-publica/i.php?term=1acac295b1d15a1931480d8b7ea15284</t>
  </si>
  <si>
    <t>https://sideclara.cdhcm.org.mx/version-publica/p.php?term=1427289c0086cd043e13b5ad84f7ebb3</t>
  </si>
  <si>
    <t>https://sideclara.cdhcm.org.mx/version-publica/i.php?term=1427289c0086cd043e13b5ad84f7ebb3</t>
  </si>
  <si>
    <t>https://sideclara.cdhcm.org.mx/version-publica/f.php?term=badf94f6ca6fca39b26e5adb990562aa</t>
  </si>
  <si>
    <t>https://sideclara.cdhcm.org.mx/version-publica/p.php?term=be79b57985b559f5ce30375d525cd045</t>
  </si>
  <si>
    <t>https://sideclara.cdhcm.org.mx/version-publica/i.php?term=be79b57985b559f5ce30375d525cd045</t>
  </si>
  <si>
    <t>https://sideclara.cdhcm.org.mx/version-publica/f.php?term=912249da9710402324a88fdfd78c3e13</t>
  </si>
  <si>
    <t>https://sideclara.cdhcm.org.mx/version-publica/p.php?term=10a26bd52ee1b86b00ce6db7f1f10200</t>
  </si>
  <si>
    <t>https://sideclara.cdhcm.org.mx/version-publica/i.php?term=10a26bd52ee1b86b00ce6db7f1f10200</t>
  </si>
  <si>
    <t>https://sideclara.cdhcm.org.mx/version-publica/p.php?term=45dc31897b01820e9ead8f6469917b7c</t>
  </si>
  <si>
    <t>https://sideclara.cdhcm.org.mx/version-publica/i.php?term=45dc31897b01820e9ead8f6469917b7c</t>
  </si>
  <si>
    <t>https://sideclara.cdhcm.org.mx/version-publica/f.php?term=e94120ccd1123d41f6397551a41596a7</t>
  </si>
  <si>
    <t>https://sideclara.cdhcm.org.mx/version-publica/p.php?term=d9c71475dfedaefd6e29017a360a8626</t>
  </si>
  <si>
    <t>https://sideclara.cdhcm.org.mx/version-publica/i.php?term=d9c71475dfedaefd6e29017a360a8626</t>
  </si>
  <si>
    <t>https://sideclara.cdhcm.org.mx/version-publica/f.php?term=0c82d93cb6cf1159120008140ea91063</t>
  </si>
  <si>
    <t>https://sideclara.cdhcm.org.mx/version-publica/p.php?term=d4c93c1c0aedbfa25d45d4c85fcac1e3</t>
  </si>
  <si>
    <t>https://sideclara.cdhcm.org.mx/version-publica/i.php?term=d4c93c1c0aedbfa25d45d4c85fcac1e3</t>
  </si>
  <si>
    <t>https://sideclara.cdhcm.org.mx/version-publica/p.php?term=a3915408c122bef234c762a1c7805e7b</t>
  </si>
  <si>
    <t>https://sideclara.cdhcm.org.mx/version-publica/i.php?term=a3915408c122bef234c762a1c7805e7b</t>
  </si>
  <si>
    <t>https://sideclara.cdhcm.org.mx/version-publica/f.php?term=426e6c75cd70e855668622cabd92b92d</t>
  </si>
  <si>
    <t>https://sideclara.cdhcm.org.mx/version-publica/p.php?term=a42cbbb92a5a5b56e9d76ccd0a801a1a</t>
  </si>
  <si>
    <t>https://sideclara.cdhcm.org.mx/version-publica/i.php?term=a42cbbb92a5a5b56e9d76ccd0a801a1a</t>
  </si>
  <si>
    <t>https://sideclara.cdhcm.org.mx/version-publica/f.php?term=175bc3173a0c13e184a68cbed41c7901</t>
  </si>
  <si>
    <t>https://sideclara.cdhcm.org.mx/version-publica/p.php?term=a15070d21a79515609824ea44b863e69</t>
  </si>
  <si>
    <t>https://sideclara.cdhcm.org.mx/version-publica/i.php?term=a15070d21a79515609824ea44b863e69</t>
  </si>
  <si>
    <t>https://sideclara.cdhcm.org.mx/version-publica/f.php?term=4248d1e9ba925c53a95fbe0c96d7b602</t>
  </si>
  <si>
    <t>https://sideclara.cdhcm.org.mx/version-publica/p.php?term=fbf4256bbe20628eee437fed0fbec925</t>
  </si>
  <si>
    <t>https://sideclara.cdhcm.org.mx/version-publica/i.php?term=fbf4256bbe20628eee437fed0fbec925</t>
  </si>
  <si>
    <t>https://sideclara.cdhcm.org.mx/version-publica/p.php?term=48384183b38ccdcda8252c14c3344cfe</t>
  </si>
  <si>
    <t>https://sideclara.cdhcm.org.mx/version-publica/i.php?term=48384183b38ccdcda8252c14c3344cfe</t>
  </si>
  <si>
    <t>https://sideclara.cdhcm.org.mx/version-publica/p.php?term=424982a0a6645e88e44338c323eecc37</t>
  </si>
  <si>
    <t>https://sideclara.cdhcm.org.mx/version-publica/i.php?term=424982a0a6645e88e44338c323eecc37</t>
  </si>
  <si>
    <t>https://sideclara.cdhcm.org.mx/version-publica/f.php?term=e0efebd1d2354eb06305c6f45975c7fa</t>
  </si>
  <si>
    <t>https://sideclara.cdhcm.org.mx/version-publica/p.php?term=5195bcc5c8b36591a336062fcf7cba1b</t>
  </si>
  <si>
    <t>https://sideclara.cdhcm.org.mx/version-publica/i.php?term=5195bcc5c8b36591a336062fcf7cba1b</t>
  </si>
  <si>
    <t>https://sideclara.cdhcm.org.mx/version-publica/p.php?term=56ffe5434f8789353fb7cd76eec93eb5</t>
  </si>
  <si>
    <t>https://sideclara.cdhcm.org.mx/version-publica/i.php?term=56ffe5434f8789353fb7cd76eec93eb5</t>
  </si>
  <si>
    <t>https://sideclara.cdhcm.org.mx/version-publica/f.php?term=20b199816734f8817c72e06a0da57b94</t>
  </si>
  <si>
    <t>https://sideclara.cdhcm.org.mx/version-publica/p.php?term=95ffb8f9c9c1b0cbf894bad7951e54d6</t>
  </si>
  <si>
    <t>https://sideclara.cdhcm.org.mx/version-publica/i.php?term=95ffb8f9c9c1b0cbf894bad7951e54d6</t>
  </si>
  <si>
    <t>https://sideclara.cdhcm.org.mx/version-publica/f.php?term=c77259966f609a652c9622a1977079ae</t>
  </si>
  <si>
    <t>https://sideclara.cdhcm.org.mx/version-publica/p.php?term=497ecfe709f9bf9b760baf1bf8909c5c</t>
  </si>
  <si>
    <t>https://sideclara.cdhcm.org.mx/version-publica/i.php?term=497ecfe709f9bf9b760baf1bf8909c5c</t>
  </si>
  <si>
    <t>https://sideclara.cdhcm.org.mx/version-publica/p.php?term=e3f4bd3fa8502eb8b91ff83aee98778d</t>
  </si>
  <si>
    <t>https://sideclara.cdhcm.org.mx/version-publica/i.php?term=e3f4bd3fa8502eb8b91ff83aee98778d</t>
  </si>
  <si>
    <t>https://sideclara.cdhcm.org.mx/version-publica/p.php?term=cea8b7358a850e735a120af383183d52</t>
  </si>
  <si>
    <t>https://sideclara.cdhcm.org.mx/version-publica/i.php?term=cea8b7358a850e735a120af383183d52</t>
  </si>
  <si>
    <t>https://sideclara.cdhcm.org.mx/version-publica/p.php?term=e753bb51fb7fe35f200bf97b5d5555e3</t>
  </si>
  <si>
    <t>https://sideclara.cdhcm.org.mx/version-publica/i.php?term=e753bb51fb7fe35f200bf97b5d5555e3</t>
  </si>
  <si>
    <t>https://sideclara.cdhcm.org.mx/version-publica/f.php?term=9786a59dd1a9ab2b29e31991a5267dc6</t>
  </si>
  <si>
    <t>https://sideclara.cdhcm.org.mx/version-publica/p.php?term=74f40aebe494e7f7574f287193948b8c</t>
  </si>
  <si>
    <t>https://sideclara.cdhcm.org.mx/version-publica/i.php?term=74f40aebe494e7f7574f287193948b8c</t>
  </si>
  <si>
    <t>https://sideclara.cdhcm.org.mx/version-publica/p.php?term=ebbe3b284d739579db4915a3624ee187</t>
  </si>
  <si>
    <t>https://sideclara.cdhcm.org.mx/version-publica/i.php?term=ebbe3b284d739579db4915a3624ee187</t>
  </si>
  <si>
    <t>https://sideclara.cdhcm.org.mx/version-publica/p.php?term=0da6c2401b0e0b3c2fdc1595fda0f6e3</t>
  </si>
  <si>
    <t>https://sideclara.cdhcm.org.mx/version-publica/i.php?term=0da6c2401b0e0b3c2fdc1595fda0f6e3</t>
  </si>
  <si>
    <t>https://sideclara.cdhcm.org.mx/version-publica/p.php?term=f4c2a59620a034c406663319566624e3</t>
  </si>
  <si>
    <t>https://sideclara.cdhcm.org.mx/version-publica/i.php?term=f4c2a59620a034c406663319566624e3</t>
  </si>
  <si>
    <t>https://sideclara.cdhcm.org.mx/version-publica/p.php?term=acc9219db0542778f4ad474a9bc4c978</t>
  </si>
  <si>
    <t>https://sideclara.cdhcm.org.mx/version-publica/i.php?term=acc9219db0542778f4ad474a9bc4c978</t>
  </si>
  <si>
    <t>https://sideclara.cdhcm.org.mx/version-publica/p.php?term=a3b41f34fbcdfff60d342a47cf450c94</t>
  </si>
  <si>
    <t>https://sideclara.cdhcm.org.mx/version-publica/i.php?term=a3b41f34fbcdfff60d342a47cf450c94</t>
  </si>
  <si>
    <t>https://sideclara.cdhcm.org.mx/version-publica/f.php?term=72969c566786506801877248b249d74a</t>
  </si>
  <si>
    <t>https://sideclara.cdhcm.org.mx/version-publica/p.php?term=d4209db4b07a33b4502117e867f4d0e6</t>
  </si>
  <si>
    <t>https://sideclara.cdhcm.org.mx/version-publica/i.php?term=d4209db4b07a33b4502117e867f4d0e6</t>
  </si>
  <si>
    <t>https://sideclara.cdhcm.org.mx/version-publica/p.php?term=5bda37e994ad15ce944b5afba0c67f4d</t>
  </si>
  <si>
    <t>https://sideclara.cdhcm.org.mx/version-publica/i.php?term=5bda37e994ad15ce944b5afba0c67f4d</t>
  </si>
  <si>
    <t>https://sideclara.cdhcm.org.mx/version-publica/f.php?term=3e07e28e2eef56465267e9a9148d1048</t>
  </si>
  <si>
    <t>https://sideclara.cdhcm.org.mx/version-publica/p.php?term=cf3a7f33dc72783232c314f1808f7e39</t>
  </si>
  <si>
    <t>https://sideclara.cdhcm.org.mx/version-publica/i.php?term=cf3a7f33dc72783232c314f1808f7e39</t>
  </si>
  <si>
    <t>https://sideclara.cdhcm.org.mx/version-publica/f.php?term=6937c650f234f9aa202c87aebfe535bc</t>
  </si>
  <si>
    <t>https://sideclara.cdhcm.org.mx/version-publica/p.php?term=ac1d107495eb12ce7e01f535e7c16912</t>
  </si>
  <si>
    <t>https://sideclara.cdhcm.org.mx/version-publica/i.php?term=ac1d107495eb12ce7e01f535e7c16912</t>
  </si>
  <si>
    <t>https://sideclara.cdhcm.org.mx/version-publica/f.php?term=9610952e1e8874da57bef99a9e46622a</t>
  </si>
  <si>
    <t>https://sideclara.cdhcm.org.mx/version-publica/p.php?term=a6eda3c0c15e3b1862dfa7657d86c012</t>
  </si>
  <si>
    <t>https://sideclara.cdhcm.org.mx/version-publica/i.php?term=a6eda3c0c15e3b1862dfa7657d86c012</t>
  </si>
  <si>
    <t>https://sideclara.cdhcm.org.mx/version-publica/f.php?term=f738e6f47eefcf0f9f4951dcce2743a8</t>
  </si>
  <si>
    <t>https://sideclara.cdhcm.org.mx/version-publica/p.php?term=f48b2beed3521cf320c6f7ac116fdb62</t>
  </si>
  <si>
    <t>https://sideclara.cdhcm.org.mx/version-publica/i.php?term=f48b2beed3521cf320c6f7ac116fdb62</t>
  </si>
  <si>
    <t>https://sideclara.cdhcm.org.mx/version-publica/f.php?term=2495f89b3f1b30783bef29454f318eb8</t>
  </si>
  <si>
    <t>https://sideclara.cdhcm.org.mx/version-publica/p.php?term=61dbcf9c047018400931f1f23c2acd76</t>
  </si>
  <si>
    <t>https://sideclara.cdhcm.org.mx/version-publica/i.php?term=61dbcf9c047018400931f1f23c2acd76</t>
  </si>
  <si>
    <t>https://sideclara.cdhcm.org.mx/version-publica/p.php?term=5e145511c46f65bfb3b74eefef5921e0</t>
  </si>
  <si>
    <t>https://sideclara.cdhcm.org.mx/version-publica/i.php?term=5e145511c46f65bfb3b74eefef5921e0</t>
  </si>
  <si>
    <t>https://sideclara.cdhcm.org.mx/version-publica/f.php?term=4cd1604739ba9c4f5b988f500dbf7363</t>
  </si>
  <si>
    <t>https://sideclara.cdhcm.org.mx/version-publica/p.php?term=9944fa01dfcfd6289b5f67a42f3749c0</t>
  </si>
  <si>
    <t>https://sideclara.cdhcm.org.mx/version-publica/i.php?term=9944fa01dfcfd6289b5f67a42f3749c0</t>
  </si>
  <si>
    <t>https://sideclara.cdhcm.org.mx/version-publica/f.php?term=89b59b5505c558efc03311ef4e241096</t>
  </si>
  <si>
    <t>https://sideclara.cdhcm.org.mx/version-publica/p.php?term=942623fdbf67bad2ef2feb640b6aa200</t>
  </si>
  <si>
    <t>https://sideclara.cdhcm.org.mx/version-publica/i.php?term=942623fdbf67bad2ef2feb640b6aa200</t>
  </si>
  <si>
    <t>https://sideclara.cdhcm.org.mx/version-publica/p.php?term=59b4a9562899dfb323d230442c0146b5</t>
  </si>
  <si>
    <t>https://sideclara.cdhcm.org.mx/version-publica/i.php?term=59b4a9562899dfb323d230442c0146b5</t>
  </si>
  <si>
    <t>https://sideclara.cdhcm.org.mx/version-publica/p.php?term=2912b8363b18e329960386fd863aeaea</t>
  </si>
  <si>
    <t>https://sideclara.cdhcm.org.mx/version-publica/i.php?term=2912b8363b18e329960386fd863aeaea</t>
  </si>
  <si>
    <t>https://sideclara.cdhcm.org.mx/version-publica/p.php?term=bac675b594f5d3f0a973752164c35686</t>
  </si>
  <si>
    <t>https://sideclara.cdhcm.org.mx/version-publica/i.php?term=bac675b594f5d3f0a973752164c35686</t>
  </si>
  <si>
    <t>https://sideclara.cdhcm.org.mx/version-publica/p.php?term=b44b08541ada7d0747e4b62ddd234946</t>
  </si>
  <si>
    <t>https://sideclara.cdhcm.org.mx/version-publica/i.php?term=b44b08541ada7d0747e4b62ddd234946</t>
  </si>
  <si>
    <t>https://sideclara.cdhcm.org.mx/version-publica/f.php?term=e077f7b0955318a6f2ab68a26c088961</t>
  </si>
  <si>
    <t>https://sideclara.cdhcm.org.mx/version-publica/p.php?term=65e96cf9cf58c8eb2a419df87e019193</t>
  </si>
  <si>
    <t>https://sideclara.cdhcm.org.mx/version-publica/i.php?term=65e96cf9cf58c8eb2a419df87e019193</t>
  </si>
  <si>
    <t>https://sideclara.cdhcm.org.mx/version-publica/p.php?term=0080a9c12c1fd1f713b85f6949b1e17b</t>
  </si>
  <si>
    <t>https://sideclara.cdhcm.org.mx/version-publica/i.php?term=0080a9c12c1fd1f713b85f6949b1e17b</t>
  </si>
  <si>
    <t>https://sideclara.cdhcm.org.mx/version-publica/p.php?term=cb6085eaaf05f83012b172ba2fbb63d1</t>
  </si>
  <si>
    <t>https://sideclara.cdhcm.org.mx/version-publica/i.php?term=cb6085eaaf05f83012b172ba2fbb63d1</t>
  </si>
  <si>
    <t>https://sideclara.cdhcm.org.mx/version-publica/p.php?term=b143be7ac101279eca79200fffdaf660</t>
  </si>
  <si>
    <t>https://sideclara.cdhcm.org.mx/version-publica/i.php?term=b143be7ac101279eca79200fffdaf660</t>
  </si>
  <si>
    <t>https://sideclara.cdhcm.org.mx/version-publica/p.php?term=b67af2b21f0d4802c839e54da5e8d104</t>
  </si>
  <si>
    <t>https://sideclara.cdhcm.org.mx/version-publica/i.php?term=b67af2b21f0d4802c839e54da5e8d104</t>
  </si>
  <si>
    <t>https://sideclara.cdhcm.org.mx/version-publica/p.php?term=bfb955f4cb51029a66707d273b80fa24</t>
  </si>
  <si>
    <t>https://sideclara.cdhcm.org.mx/version-publica/i.php?term=bfb955f4cb51029a66707d273b80fa24</t>
  </si>
  <si>
    <t>https://sideclara.cdhcm.org.mx/version-publica/p.php?term=9113779663ff7e4a31f7845aa5ee7b85</t>
  </si>
  <si>
    <t>https://sideclara.cdhcm.org.mx/version-publica/i.php?term=9113779663ff7e4a31f7845aa5ee7b85</t>
  </si>
  <si>
    <t>https://sideclara.cdhcm.org.mx/version-publica/p.php?term=295548a758400351c7c233887453be21</t>
  </si>
  <si>
    <t>https://sideclara.cdhcm.org.mx/version-publica/i.php?term=295548a758400351c7c233887453be21</t>
  </si>
  <si>
    <t>https://sideclara.cdhcm.org.mx/version-publica/p.php?term=3780bfefdc12b2346ac2ef6b4a19c18f</t>
  </si>
  <si>
    <t>https://sideclara.cdhcm.org.mx/version-publica/i.php?term=3780bfefdc12b2346ac2ef6b4a19c18f</t>
  </si>
  <si>
    <t>https://sideclara.cdhcm.org.mx/version-publica/p.php?term=c51f58b2ce27fc85f0e141d6fa08d220</t>
  </si>
  <si>
    <t>https://sideclara.cdhcm.org.mx/version-publica/i.php?term=c51f58b2ce27fc85f0e141d6fa08d220</t>
  </si>
  <si>
    <t>https://sideclara.cdhcm.org.mx/version-publica/f.php?term=ca7c725f6e0aa1e465881782be9a6062</t>
  </si>
  <si>
    <t>https://sideclara.cdhcm.org.mx/version-publica/p.php?term=d8114c24e4f548b17ea62982cfeb62bb</t>
  </si>
  <si>
    <t>https://sideclara.cdhcm.org.mx/version-publica/i.php?term=d8114c24e4f548b17ea62982cfeb62bb</t>
  </si>
  <si>
    <t>https://sideclara.cdhcm.org.mx/version-publica/f.php?term=b77dd17d29686aec56606aabbce75ad8</t>
  </si>
  <si>
    <t>https://sideclara.cdhcm.org.mx/version-publica/p.php?term=8e2ed2f8a6baf0fec1b651cf936b35f2</t>
  </si>
  <si>
    <t>https://sideclara.cdhcm.org.mx/version-publica/i.php?term=8e2ed2f8a6baf0fec1b651cf936b35f2</t>
  </si>
  <si>
    <t>https://sideclara.cdhcm.org.mx/version-publica/p.php?term=acf21d6eeb84bb1cda1989c0ed41fea6</t>
  </si>
  <si>
    <t>https://sideclara.cdhcm.org.mx/version-publica/i.php?term=acf21d6eeb84bb1cda1989c0ed41fea6</t>
  </si>
  <si>
    <t>https://sideclara.cdhcm.org.mx/version-publica/p.php?term=e8c6cc361a1f60be5786b62045a145c7</t>
  </si>
  <si>
    <t>https://sideclara.cdhcm.org.mx/version-publica/i.php?term=e8c6cc361a1f60be5786b62045a145c7</t>
  </si>
  <si>
    <t>https://sideclara.cdhcm.org.mx/version-publica/f.php?term=d4aeaf9c4bbe3fcc8bf68b5bb91d2e96</t>
  </si>
  <si>
    <t>https://sideclara.cdhcm.org.mx/version-publica/p.php?term=9e8498bb8e37f4d6df030bc6ac41c356</t>
  </si>
  <si>
    <t>https://sideclara.cdhcm.org.mx/version-publica/i.php?term=9e8498bb8e37f4d6df030bc6ac41c356</t>
  </si>
  <si>
    <t>https://sideclara.cdhcm.org.mx/version-publica/p.php?term=72585e81d5120f25af824c7294eaebef</t>
  </si>
  <si>
    <t>https://sideclara.cdhcm.org.mx/version-publica/i.php?term=72585e81d5120f25af824c7294eaebef</t>
  </si>
  <si>
    <t>https://sideclara.cdhcm.org.mx/version-publica/p.php?term=d657ebff3ac9473cb7fa24d31073b4b9</t>
  </si>
  <si>
    <t>https://sideclara.cdhcm.org.mx/version-publica/i.php?term=d657ebff3ac9473cb7fa24d31073b4b9</t>
  </si>
  <si>
    <t>https://sideclara.cdhcm.org.mx/version-publica/f.php?term=6fdd6b548880bc0e5ceae338721033bb</t>
  </si>
  <si>
    <t>https://sideclara.cdhcm.org.mx/version-publica/p.php?term=060a544eb4d86d688b3cf4420a40aa09</t>
  </si>
  <si>
    <t>https://sideclara.cdhcm.org.mx/version-publica/i.php?term=060a544eb4d86d688b3cf4420a40aa09</t>
  </si>
  <si>
    <t>https://sideclara.cdhcm.org.mx/version-publica/f.php?term=9b7f5b16d4a6964c18dc45cf830233ce</t>
  </si>
  <si>
    <t>https://sideclara.cdhcm.org.mx/version-publica/p.php?term=238e2827467248b930cb77553dee549e</t>
  </si>
  <si>
    <t>https://sideclara.cdhcm.org.mx/version-publica/i.php?term=238e2827467248b930cb77553dee549e</t>
  </si>
  <si>
    <t>https://sideclara.cdhcm.org.mx/version-publica/p.php?term=99f4cc9582866cc20728e312e44f7ab2</t>
  </si>
  <si>
    <t>https://sideclara.cdhcm.org.mx/version-publica/i.php?term=99f4cc9582866cc20728e312e44f7ab2</t>
  </si>
  <si>
    <t>https://sideclara.cdhcm.org.mx/version-publica/f.php?term=84a227e7b1528fc780453a25ddb72d6d</t>
  </si>
  <si>
    <t>https://sideclara.cdhcm.org.mx/version-publica/p.php?term=bafd495a2cc6038dd518271929cfcad6</t>
  </si>
  <si>
    <t>https://sideclara.cdhcm.org.mx/version-publica/i.php?term=bafd495a2cc6038dd518271929cfcad6</t>
  </si>
  <si>
    <t>https://sideclara.cdhcm.org.mx/version-publica/p.php?term=1c4ff862a986597af19ad4bfc4b74218</t>
  </si>
  <si>
    <t>https://sideclara.cdhcm.org.mx/version-publica/i.php?term=1c4ff862a986597af19ad4bfc4b74218</t>
  </si>
  <si>
    <t>https://sideclara.cdhcm.org.mx/version-publica/p.php?term=aa180dfffbc9268a494eb5f645cb87b3</t>
  </si>
  <si>
    <t>https://sideclara.cdhcm.org.mx/version-publica/i.php?term=aa180dfffbc9268a494eb5f645cb87b3</t>
  </si>
  <si>
    <t>https://sideclara.cdhcm.org.mx/version-publica/p.php?term=af9f1aef1c14f40ab68a3d25cfd10ecb</t>
  </si>
  <si>
    <t>https://sideclara.cdhcm.org.mx/version-publica/i.php?term=af9f1aef1c14f40ab68a3d25cfd10ecb</t>
  </si>
  <si>
    <t>https://sideclara.cdhcm.org.mx/version-publica/f.php?term=ecc41ecc402d73f0a372efe23c5c77d1</t>
  </si>
  <si>
    <t>https://sideclara.cdhcm.org.mx/version-publica/p.php?term=ffd29ad6f9efec3bb002ebdf7b57ff56</t>
  </si>
  <si>
    <t>https://sideclara.cdhcm.org.mx/version-publica/i.php?term=ffd29ad6f9efec3bb002ebdf7b57ff56</t>
  </si>
  <si>
    <t>https://sideclara.cdhcm.org.mx/version-publica/p.php?term=e32114f201e320c2ff390781717a2d24</t>
  </si>
  <si>
    <t>https://sideclara.cdhcm.org.mx/version-publica/i.php?term=e32114f201e320c2ff390781717a2d24</t>
  </si>
  <si>
    <t>https://sideclara.cdhcm.org.mx/version-publica/p.php?term=401eb3c31cfac777fbb99aba48f6c5f1</t>
  </si>
  <si>
    <t>https://sideclara.cdhcm.org.mx/version-publica/i.php?term=401eb3c31cfac777fbb99aba48f6c5f1</t>
  </si>
  <si>
    <t>https://sideclara.cdhcm.org.mx/version-publica/p.php?term=4623812614ac0eb59393f9a8eec0f366</t>
  </si>
  <si>
    <t>https://sideclara.cdhcm.org.mx/version-publica/i.php?term=4623812614ac0eb59393f9a8eec0f366</t>
  </si>
  <si>
    <t>https://sideclara.cdhcm.org.mx/version-publica/p.php?term=ff0ddd0a323e461588c4e35ab4dfa90b</t>
  </si>
  <si>
    <t>https://sideclara.cdhcm.org.mx/version-publica/i.php?term=ff0ddd0a323e461588c4e35ab4dfa90b</t>
  </si>
  <si>
    <t>https://sideclara.cdhcm.org.mx/version-publica/p.php?term=4f9c14a5cd4c9af35bfa9441420e0c2b</t>
  </si>
  <si>
    <t>https://sideclara.cdhcm.org.mx/version-publica/i.php?term=4f9c14a5cd4c9af35bfa9441420e0c2b</t>
  </si>
  <si>
    <t>https://sideclara.cdhcm.org.mx/version-publica/p.php?term=604ac1124721087b3acf224e5ae3f906</t>
  </si>
  <si>
    <t>https://sideclara.cdhcm.org.mx/version-publica/i.php?term=604ac1124721087b3acf224e5ae3f906</t>
  </si>
  <si>
    <t>https://sideclara.cdhcm.org.mx/version-publica/f.php?term=3edd73a5fdd0cfa294570c812c7e7d55</t>
  </si>
  <si>
    <t>https://sideclara.cdhcm.org.mx/version-publica/p.php?term=56a55659888eadac7f6d07eb2fdff7c0</t>
  </si>
  <si>
    <t>https://sideclara.cdhcm.org.mx/version-publica/i.php?term=56a55659888eadac7f6d07eb2fdff7c0</t>
  </si>
  <si>
    <t>https://sideclara.cdhcm.org.mx/version-publica/p.php?term=a2c7d837e96f358a339a47bf21e25d3d</t>
  </si>
  <si>
    <t>https://sideclara.cdhcm.org.mx/version-publica/i.php?term=a2c7d837e96f358a339a47bf21e25d3d</t>
  </si>
  <si>
    <t>https://sideclara.cdhcm.org.mx/version-publica/f.php?term=ec942d227d50d9e621a6566195a5c744</t>
  </si>
  <si>
    <t>https://sideclara.cdhcm.org.mx/version-publica/p.php?term=20d5cbd9f519abb2581741ccc7989bb2</t>
  </si>
  <si>
    <t>https://sideclara.cdhcm.org.mx/version-publica/i.php?term=20d5cbd9f519abb2581741ccc7989bb2</t>
  </si>
  <si>
    <t>https://sideclara.cdhcm.org.mx/version-publica/p.php?term=6e017855a9f4dd9a0a6ec94fe23e893e</t>
  </si>
  <si>
    <t>https://sideclara.cdhcm.org.mx/version-publica/i.php?term=6e017855a9f4dd9a0a6ec94fe23e893e</t>
  </si>
  <si>
    <t>https://sideclara.cdhcm.org.mx/version-publica/p.php?term=c34d0109834d5204f9aa56cb2cea5b08</t>
  </si>
  <si>
    <t>https://sideclara.cdhcm.org.mx/version-publica/i.php?term=c34d0109834d5204f9aa56cb2cea5b08</t>
  </si>
  <si>
    <t>https://sideclara.cdhcm.org.mx/version-publica/f.php?term=6259976429bb0de119ae1e46443ccaa2</t>
  </si>
  <si>
    <t>https://sideclara.cdhcm.org.mx/version-publica/p.php?term=6adb49f7275ff99f57c27eccda6d884f</t>
  </si>
  <si>
    <t>https://sideclara.cdhcm.org.mx/version-publica/i.php?term=6adb49f7275ff99f57c27eccda6d884f</t>
  </si>
  <si>
    <t>https://sideclara.cdhcm.org.mx/version-publica/f.php?term=55a37c7b497ccce52c549d64a7841809</t>
  </si>
  <si>
    <t>https://sideclara.cdhcm.org.mx/version-publica/p.php?term=146152a17fa32f9473ef3484d79bef9c</t>
  </si>
  <si>
    <t>https://sideclara.cdhcm.org.mx/version-publica/i.php?term=146152a17fa32f9473ef3484d79bef9c</t>
  </si>
  <si>
    <t>https://sideclara.cdhcm.org.mx/version-publica/p.php?term=6057dbe17baa0effa41bd49b289fbbd5</t>
  </si>
  <si>
    <t>https://sideclara.cdhcm.org.mx/version-publica/i.php?term=6057dbe17baa0effa41bd49b289fbbd5</t>
  </si>
  <si>
    <t>https://sideclara.cdhcm.org.mx/version-publica/p.php?term=81d0e4a3c0c558927ac76503337bec50</t>
  </si>
  <si>
    <t>https://sideclara.cdhcm.org.mx/version-publica/i.php?term=81d0e4a3c0c558927ac76503337bec50</t>
  </si>
  <si>
    <t>https://sideclara.cdhcm.org.mx/version-publica/f.php?term=9c1832632fb8ac7a8163015589355311</t>
  </si>
  <si>
    <t>https://sideclara.cdhcm.org.mx/version-publica/p.php?term=bc5bf4a48d0a562c3f8ecbaa447b121a</t>
  </si>
  <si>
    <t>https://sideclara.cdhcm.org.mx/version-publica/i.php?term=bc5bf4a48d0a562c3f8ecbaa447b121a</t>
  </si>
  <si>
    <t>https://sideclara.cdhcm.org.mx/version-publica/f.php?term=0e28f0d4a0e9a1c2e5f26fe26f2854e0</t>
  </si>
  <si>
    <t>https://sideclara.cdhcm.org.mx/version-publica/p.php?term=2593e89505aebad50908f442cb5dda36</t>
  </si>
  <si>
    <t>https://sideclara.cdhcm.org.mx/version-publica/i.php?term=2593e89505aebad50908f442cb5dda36</t>
  </si>
  <si>
    <t>https://sideclara.cdhcm.org.mx/version-publica/f.php?term=9188a04b04064f9d4d12ba7673fef16f</t>
  </si>
  <si>
    <t>https://sideclara.cdhcm.org.mx/version-publica/p.php?term=b4f33d37fac7ad28b5145f04cf538874</t>
  </si>
  <si>
    <t>https://sideclara.cdhcm.org.mx/version-publica/i.php?term=b4f33d37fac7ad28b5145f04cf538874</t>
  </si>
  <si>
    <t>https://sideclara.cdhcm.org.mx/version-publica/f.php?term=59a1ba31ea7d976381f5ec5c9df966da</t>
  </si>
  <si>
    <t>https://sideclara.cdhcm.org.mx/version-publica/p.php?term=3235d456e8574812cfb2846482f55551</t>
  </si>
  <si>
    <t>https://sideclara.cdhcm.org.mx/version-publica/i.php?term=3235d456e8574812cfb2846482f55551</t>
  </si>
  <si>
    <t>https://sideclara.cdhcm.org.mx/version-publica/f.php?term=de0be6e954f28d570b722d46e5df5fdb</t>
  </si>
  <si>
    <t>https://sideclara.cdhcm.org.mx/version-publica/p.php?term=b3a834ffe9565ae554a2258dbd2cc906</t>
  </si>
  <si>
    <t>https://sideclara.cdhcm.org.mx/version-publica/i.php?term=b3a834ffe9565ae554a2258dbd2cc906</t>
  </si>
  <si>
    <t>https://sideclara.cdhcm.org.mx/version-publica/p.php?term=ebfb1c447c957603df06cca85980b52a</t>
  </si>
  <si>
    <t>https://sideclara.cdhcm.org.mx/version-publica/i.php?term=ebfb1c447c957603df06cca85980b52a</t>
  </si>
  <si>
    <t>https://sideclara.cdhcm.org.mx/version-publica/f.php?term=43b07d8001cf8b26eaccfdd94500d76d</t>
  </si>
  <si>
    <t>https://sideclara.cdhcm.org.mx/version-publica/p.php?term=fbaa88ee27b69a47aa63a1550fdfba58</t>
  </si>
  <si>
    <t>https://sideclara.cdhcm.org.mx/version-publica/i.php?term=fbaa88ee27b69a47aa63a1550fdfba58</t>
  </si>
  <si>
    <t>https://sideclara.cdhcm.org.mx/version-publica/p.php?term=089551da78a08653ac03eab6ead5ec06</t>
  </si>
  <si>
    <t>https://sideclara.cdhcm.org.mx/version-publica/i.php?term=089551da78a08653ac03eab6ead5ec06</t>
  </si>
  <si>
    <t>https://sideclara.cdhcm.org.mx/version-publica/f.php?term=7800de455716f346a2d8dc57aa55d827</t>
  </si>
  <si>
    <t>https://sideclara.cdhcm.org.mx/version-publica/p.php?term=ab5ed832f4c45c6fff7f810a475a9202</t>
  </si>
  <si>
    <t>https://sideclara.cdhcm.org.mx/version-publica/i.php?term=ab5ed832f4c45c6fff7f810a475a9202</t>
  </si>
  <si>
    <t>https://sideclara.cdhcm.org.mx/version-publica/f.php?term=4741cc13b06df723e0a98373aba39ccc</t>
  </si>
  <si>
    <t>https://sideclara.cdhcm.org.mx/version-publica/p.php?term=d3ca5b7db5635cf6db0ada080679e657</t>
  </si>
  <si>
    <t>https://sideclara.cdhcm.org.mx/version-publica/i.php?term=d3ca5b7db5635cf6db0ada080679e657</t>
  </si>
  <si>
    <t>https://sideclara.cdhcm.org.mx/version-publica/f.php?term=44b486990c3959e34a3920852308d333</t>
  </si>
  <si>
    <t>https://sideclara.cdhcm.org.mx/version-publica/p.php?term=0ad716cedb49783ddee1be29c21e9b7b</t>
  </si>
  <si>
    <t>https://sideclara.cdhcm.org.mx/version-publica/i.php?term=0ad716cedb49783ddee1be29c21e9b7b</t>
  </si>
  <si>
    <t>https://sideclara.cdhcm.org.mx/version-publica/p.php?term=d7c502141b5710c5d120a4b7986d99f7</t>
  </si>
  <si>
    <t>https://sideclara.cdhcm.org.mx/version-publica/i.php?term=d7c502141b5710c5d120a4b7986d99f7</t>
  </si>
  <si>
    <t>https://sideclara.cdhcm.org.mx/version-publica/p.php?term=f268ba9dc3dda482c034ed48d53ee83d</t>
  </si>
  <si>
    <t>https://sideclara.cdhcm.org.mx/version-publica/i.php?term=f268ba9dc3dda482c034ed48d53ee83d</t>
  </si>
  <si>
    <t>https://sideclara.cdhcm.org.mx/version-publica/f.php?term=97f3777f71894aef269453a8e64b7476</t>
  </si>
  <si>
    <t>https://sideclara.cdhcm.org.mx/version-publica/p.php?term=cf7a4edddbc2d99c2bef649714009ba6</t>
  </si>
  <si>
    <t>https://sideclara.cdhcm.org.mx/version-publica/i.php?term=cf7a4edddbc2d99c2bef649714009ba6</t>
  </si>
  <si>
    <t>https://sideclara.cdhcm.org.mx/version-publica/f.php?term=8ffd5130c37f18a534dcda4907aa570f</t>
  </si>
  <si>
    <t>https://sideclara.cdhcm.org.mx/version-publica/p.php?term=ccb1ddfb3ec63327059f8da1b00364c9</t>
  </si>
  <si>
    <t>https://sideclara.cdhcm.org.mx/version-publica/i.php?term=ccb1ddfb3ec63327059f8da1b00364c9</t>
  </si>
  <si>
    <t>https://sideclara.cdhcm.org.mx/version-publica/p.php?term=96d83f209499c44b1b741ceee0b7970a</t>
  </si>
  <si>
    <t>https://sideclara.cdhcm.org.mx/version-publica/i.php?term=96d83f209499c44b1b741ceee0b7970a</t>
  </si>
  <si>
    <t>https://sideclara.cdhcm.org.mx/version-publica/f.php?term=993827459b224076268b7acd13a0771f</t>
  </si>
  <si>
    <t>https://sideclara.cdhcm.org.mx/version-publica/p.php?term=c53bfcf7a7e0f764e8f3505a26ca7fa8</t>
  </si>
  <si>
    <t>https://sideclara.cdhcm.org.mx/version-publica/i.php?term=c53bfcf7a7e0f764e8f3505a26ca7fa8</t>
  </si>
  <si>
    <t>https://sideclara.cdhcm.org.mx/version-publica/p.php?term=1f8ad744cc438c4810f525ae7b88fe8d</t>
  </si>
  <si>
    <t>https://sideclara.cdhcm.org.mx/version-publica/i.php?term=1f8ad744cc438c4810f525ae7b88fe8d</t>
  </si>
  <si>
    <t>https://sideclara.cdhcm.org.mx/version-publica/f.php?term=07af30da0c4e15c631465e74e3ab4413</t>
  </si>
  <si>
    <t>https://sideclara.cdhcm.org.mx/version-publica/p.php?term=7e35cb0c29daaa581170d2b4223404e9</t>
  </si>
  <si>
    <t>https://sideclara.cdhcm.org.mx/version-publica/i.php?term=7e35cb0c29daaa581170d2b4223404e9</t>
  </si>
  <si>
    <t>https://sideclara.cdhcm.org.mx/version-publica/f.php?term=87418c783893a3be2e7af4affb4d98a1</t>
  </si>
  <si>
    <t>https://sideclara.cdhcm.org.mx/version-publica/p.php?term=7ceef774d27864cc35a12e213f78f037</t>
  </si>
  <si>
    <t>https://sideclara.cdhcm.org.mx/version-publica/i.php?term=7ceef774d27864cc35a12e213f78f037</t>
  </si>
  <si>
    <t>https://sideclara.cdhcm.org.mx/version-publica/f.php?term=2eab7bc3b3d0d7530af176fa7bcdc787</t>
  </si>
  <si>
    <t>https://sideclara.cdhcm.org.mx/version-publica/p.php?term=a4ddf80de78e756fcefc9ecd544d01fb</t>
  </si>
  <si>
    <t>https://sideclara.cdhcm.org.mx/version-publica/i.php?term=a4ddf80de78e756fcefc9ecd544d01fb</t>
  </si>
  <si>
    <t>https://sideclara.cdhcm.org.mx/version-publica/f.php?term=ac247fe32657945d8dd4c0325db8d862</t>
  </si>
  <si>
    <t>https://sideclara.cdhcm.org.mx/version-publica/p.php?term=238d78193f7cb597fee75e6fd317c731</t>
  </si>
  <si>
    <t>https://sideclara.cdhcm.org.mx/version-publica/i.php?term=238d78193f7cb597fee75e6fd317c731</t>
  </si>
  <si>
    <t>https://sideclara.cdhcm.org.mx/version-publica/p.php?term=fc177c92ce612c2be9e0ca0814723ea7</t>
  </si>
  <si>
    <t>https://sideclara.cdhcm.org.mx/version-publica/i.php?term=fc177c92ce612c2be9e0ca0814723ea7</t>
  </si>
  <si>
    <t>https://sideclara.cdhcm.org.mx/version-publica/f.php?term=dd1199c26bab809cb5313515c7e0c332</t>
  </si>
  <si>
    <t>https://sideclara.cdhcm.org.mx/version-publica/p.php?term=d78db86d798703afceb89eac0d3359d2</t>
  </si>
  <si>
    <t>https://sideclara.cdhcm.org.mx/version-publica/i.php?term=d78db86d798703afceb89eac0d3359d2</t>
  </si>
  <si>
    <t>https://sideclara.cdhcm.org.mx/version-publica/f.php?term=d0b183bf94a7c5fbdcefe6c81488d740</t>
  </si>
  <si>
    <t>https://sideclara.cdhcm.org.mx/version-publica/p.php?term=037a3f6481351cd878105b40ebc91e49</t>
  </si>
  <si>
    <t>https://sideclara.cdhcm.org.mx/version-publica/i.php?term=037a3f6481351cd878105b40ebc91e49</t>
  </si>
  <si>
    <t>https://sideclara.cdhcm.org.mx/version-publica/f.php?term=91ef0a7423c75b864c5d97379429425b</t>
  </si>
  <si>
    <t>https://sideclara.cdhcm.org.mx/version-publica/p.php?term=1051e6c542e0dc9191dd224f30cae890</t>
  </si>
  <si>
    <t>https://sideclara.cdhcm.org.mx/version-publica/i.php?term=1051e6c542e0dc9191dd224f30cae890</t>
  </si>
  <si>
    <t>https://sideclara.cdhcm.org.mx/version-publica/f.php?term=790ebd8570ecb5d2330f0cc89b146b62</t>
  </si>
  <si>
    <t>https://sideclara.cdhcm.org.mx/version-publica/p.php?term=a7615650dfd0cab43d3cb2e57f573e47</t>
  </si>
  <si>
    <t>https://sideclara.cdhcm.org.mx/version-publica/i.php?term=a7615650dfd0cab43d3cb2e57f573e47</t>
  </si>
  <si>
    <t>https://sideclara.cdhcm.org.mx/version-publica/f.php?term=1078cff4649d8f3c2c3ecee669d54f73</t>
  </si>
  <si>
    <t>https://sideclara.cdhcm.org.mx/version-publica/p.php?term=9a2a1e66d6f078e5a5a52874d4587df8</t>
  </si>
  <si>
    <t>https://sideclara.cdhcm.org.mx/version-publica/i.php?term=9a2a1e66d6f078e5a5a52874d4587df8</t>
  </si>
  <si>
    <t>https://sideclara.cdhcm.org.mx/version-publica/f.php?term=d1e0cff5d6dde044b3b7206acbf140cc</t>
  </si>
  <si>
    <t>https://sideclara.cdhcm.org.mx/version-publica/p.php?term=3c0751e91e9f597850f35e219fb72b7e</t>
  </si>
  <si>
    <t>https://sideclara.cdhcm.org.mx/version-publica/i.php?term=3c0751e91e9f597850f35e219fb72b7e</t>
  </si>
  <si>
    <t>https://sideclara.cdhcm.org.mx/version-publica/p.php?term=cd8646dc1223ae5dee477e738d57b311</t>
  </si>
  <si>
    <t>https://sideclara.cdhcm.org.mx/version-publica/i.php?term=cd8646dc1223ae5dee477e738d57b311</t>
  </si>
  <si>
    <t>https://sideclara.cdhcm.org.mx/version-publica/f.php?term=0611d4f7f20f17837437b37394c3e754</t>
  </si>
  <si>
    <t>https://sideclara.cdhcm.org.mx/version-publica/p.php?term=28a3701be8d5ead3358da6bde972f308</t>
  </si>
  <si>
    <t>https://sideclara.cdhcm.org.mx/version-publica/i.php?term=28a3701be8d5ead3358da6bde972f308</t>
  </si>
  <si>
    <t>https://sideclara.cdhcm.org.mx/version-publica/p.php?term=81b67b5bf02bcb7a8292960091d0c225</t>
  </si>
  <si>
    <t>https://sideclara.cdhcm.org.mx/version-publica/i.php?term=81b67b5bf02bcb7a8292960091d0c225</t>
  </si>
  <si>
    <t>https://sideclara.cdhcm.org.mx/version-publica/p.php?term=a17e2e3794bce6eaa89de023a006a179</t>
  </si>
  <si>
    <t>https://sideclara.cdhcm.org.mx/version-publica/i.php?term=a17e2e3794bce6eaa89de023a006a179</t>
  </si>
  <si>
    <t>https://sideclara.cdhcm.org.mx/version-publica/p.php?term=70a44ef3e0a4bb9c3ef44eedbfcdcff5</t>
  </si>
  <si>
    <t>https://sideclara.cdhcm.org.mx/version-publica/i.php?term=70a44ef3e0a4bb9c3ef44eedbfcdcff5</t>
  </si>
  <si>
    <t>https://sideclara.cdhcm.org.mx/version-publica/f.php?term=753519f6c71edf00e3bfa32482a18e04</t>
  </si>
  <si>
    <t>https://sideclara.cdhcm.org.mx/version-publica/p.php?term=b81cf403b1944a8140577e0f35e77de9</t>
  </si>
  <si>
    <t>https://sideclara.cdhcm.org.mx/version-publica/i.php?term=b81cf403b1944a8140577e0f35e77de9</t>
  </si>
  <si>
    <t>https://sideclara.cdhcm.org.mx/version-publica/f.php?term=2d89e539a4b999dc9201b58a57deb868</t>
  </si>
  <si>
    <t>https://sideclara.cdhcm.org.mx/version-publica/p.php?term=7f0e71a35e3d551c5bad38d5da1ab632</t>
  </si>
  <si>
    <t>https://sideclara.cdhcm.org.mx/version-publica/i.php?term=7f0e71a35e3d551c5bad38d5da1ab632</t>
  </si>
  <si>
    <t>https://sideclara.cdhcm.org.mx/version-publica/p.php?term=6989b8e8a2fd205dce757f70e7384b58</t>
  </si>
  <si>
    <t>https://sideclara.cdhcm.org.mx/version-publica/i.php?term=6989b8e8a2fd205dce757f70e7384b58</t>
  </si>
  <si>
    <t>https://sideclara.cdhcm.org.mx/version-publica/p.php?term=cc4b61bca01c4035578c4ce02bcb0350</t>
  </si>
  <si>
    <t>https://sideclara.cdhcm.org.mx/version-publica/i.php?term=cc4b61bca01c4035578c4ce02bcb0350</t>
  </si>
  <si>
    <t>https://sideclara.cdhcm.org.mx/version-publica/f.php?term=d8435a433522b08e63e31e1960202717</t>
  </si>
  <si>
    <t>https://sideclara.cdhcm.org.mx/version-publica/p.php?term=c68bc7a29447855755ee616837e8932e</t>
  </si>
  <si>
    <t>https://sideclara.cdhcm.org.mx/version-publica/i.php?term=c68bc7a29447855755ee616837e8932e</t>
  </si>
  <si>
    <t>https://sideclara.cdhcm.org.mx/version-publica/f.php?term=03c374a28e6c53b88f8ba7123377da31</t>
  </si>
  <si>
    <t>https://sideclara.cdhcm.org.mx/version-publica/p.php?term=a3c8301aa2c9de508a82ca7080a89412</t>
  </si>
  <si>
    <t>https://sideclara.cdhcm.org.mx/version-publica/i.php?term=a3c8301aa2c9de508a82ca7080a89412</t>
  </si>
  <si>
    <t>https://sideclara.cdhcm.org.mx/version-publica/p.php?term=585dbc26077d6f1fd201d5102f42c19b</t>
  </si>
  <si>
    <t>https://sideclara.cdhcm.org.mx/version-publica/i.php?term=585dbc26077d6f1fd201d5102f42c19b</t>
  </si>
  <si>
    <t>https://sideclara.cdhcm.org.mx/version-publica/f.php?term=c6bdf4817c4de0e8a1e41394677bdfbb</t>
  </si>
  <si>
    <t>https://sideclara.cdhcm.org.mx/version-publica/p.php?term=1def0093362541a53b6bff5d1f12b1ad</t>
  </si>
  <si>
    <t>https://sideclara.cdhcm.org.mx/version-publica/i.php?term=1def0093362541a53b6bff5d1f12b1ad</t>
  </si>
  <si>
    <t>https://sideclara.cdhcm.org.mx/version-publica/p.php?term=b8f2ae0d127fbe6899006524dbdabfc7</t>
  </si>
  <si>
    <t>https://sideclara.cdhcm.org.mx/version-publica/i.php?term=b8f2ae0d127fbe6899006524dbdabfc7</t>
  </si>
  <si>
    <t>https://sideclara.cdhcm.org.mx/version-publica/f.php?term=c422f9e6ed5a053a8d41414a604d5181</t>
  </si>
  <si>
    <t>https://sideclara.cdhcm.org.mx/version-publica/p.php?term=0dc806c1fb0bfbde835f884a9da94226</t>
  </si>
  <si>
    <t>https://sideclara.cdhcm.org.mx/version-publica/i.php?term=0dc806c1fb0bfbde835f884a9da94226</t>
  </si>
  <si>
    <t>https://sideclara.cdhcm.org.mx/version-publica/p.php?term=bf737a633263a44cbb5ec790f5562f38</t>
  </si>
  <si>
    <t>https://sideclara.cdhcm.org.mx/version-publica/i.php?term=bf737a633263a44cbb5ec790f5562f38</t>
  </si>
  <si>
    <t>https://sideclara.cdhcm.org.mx/version-publica/p.php?term=481ce62e0efcddb57cab727d404bd5bb</t>
  </si>
  <si>
    <t>https://sideclara.cdhcm.org.mx/version-publica/i.php?term=481ce62e0efcddb57cab727d404bd5bb</t>
  </si>
  <si>
    <t>https://sideclara.cdhcm.org.mx/version-publica/p.php?term=505402f9ee98cd1f0c258eb905fbac99</t>
  </si>
  <si>
    <t>https://sideclara.cdhcm.org.mx/version-publica/i.php?term=505402f9ee98cd1f0c258eb905fbac99</t>
  </si>
  <si>
    <t>https://sideclara.cdhcm.org.mx/version-publica/p.php?term=3b33b4b958017f7935b3cb9b877bb76b</t>
  </si>
  <si>
    <t>https://sideclara.cdhcm.org.mx/version-publica/i.php?term=3b33b4b958017f7935b3cb9b877bb76b</t>
  </si>
  <si>
    <t>https://sideclara.cdhcm.org.mx/version-publica/f.php?term=782123b950c785d5878dda059af74856</t>
  </si>
  <si>
    <t>https://sideclara.cdhcm.org.mx/version-publica/p.php?term=74cbe2abc469b612fd862ecd28f78896</t>
  </si>
  <si>
    <t>https://sideclara.cdhcm.org.mx/version-publica/i.php?term=74cbe2abc469b612fd862ecd28f78896</t>
  </si>
  <si>
    <t>https://sideclara.cdhcm.org.mx/version-publica/p.php?term=202f13b14db6ee1aa43c0b0bad81f885</t>
  </si>
  <si>
    <t>https://sideclara.cdhcm.org.mx/version-publica/i.php?term=202f13b14db6ee1aa43c0b0bad81f885</t>
  </si>
  <si>
    <t>https://sideclara.cdhcm.org.mx/version-publica/p.php?term=ac6e6233e9e5f04058acbb8c84b03159</t>
  </si>
  <si>
    <t>https://sideclara.cdhcm.org.mx/version-publica/i.php?term=ac6e6233e9e5f04058acbb8c84b03159</t>
  </si>
  <si>
    <t>https://sideclara.cdhcm.org.mx/version-publica/p.php?term=fe6c100f19f05232d21bccf413fe9430</t>
  </si>
  <si>
    <t>https://sideclara.cdhcm.org.mx/version-publica/i.php?term=fe6c100f19f05232d21bccf413fe9430</t>
  </si>
  <si>
    <t>https://sideclara.cdhcm.org.mx/version-publica/p.php?term=7ad254987e9892e1d1d50e14483b5c89</t>
  </si>
  <si>
    <t>https://sideclara.cdhcm.org.mx/version-publica/i.php?term=7ad254987e9892e1d1d50e14483b5c89</t>
  </si>
  <si>
    <t>https://sideclara.cdhcm.org.mx/version-publica/p.php?term=2040356eb0aafb641c0f1687a3b0f0ed</t>
  </si>
  <si>
    <t>https://sideclara.cdhcm.org.mx/version-publica/i.php?term=2040356eb0aafb641c0f1687a3b0f0ed</t>
  </si>
  <si>
    <t>https://sideclara.cdhcm.org.mx/version-publica/f.php?term=54f4e2e483c2084a7ab4890269d5bf75</t>
  </si>
  <si>
    <t>https://sideclara.cdhcm.org.mx/version-publica/p.php?term=d9b12bb04f1876a3bdab4c5c5513dc11</t>
  </si>
  <si>
    <t>https://sideclara.cdhcm.org.mx/version-publica/i.php?term=d9b12bb04f1876a3bdab4c5c5513dc11</t>
  </si>
  <si>
    <t>https://sideclara.cdhcm.org.mx/version-publica/p.php?term=9a5af64d2b04a753ad01f442c4c21f8a</t>
  </si>
  <si>
    <t>https://sideclara.cdhcm.org.mx/version-publica/i.php?term=9a5af64d2b04a753ad01f442c4c21f8a</t>
  </si>
  <si>
    <t>https://sideclara.cdhcm.org.mx/version-publica/f.php?term=242591fc9cf54579d6577f6f9b6e50f7</t>
  </si>
  <si>
    <t>https://sideclara.cdhcm.org.mx/version-publica/p.php?term=f0f0b243f67fdd1cf54ac92367e9ea73</t>
  </si>
  <si>
    <t>https://sideclara.cdhcm.org.mx/version-publica/i.php?term=f0f0b243f67fdd1cf54ac92367e9ea73</t>
  </si>
  <si>
    <t>https://sideclara.cdhcm.org.mx/version-publica/f.php?term=085cac0ca3af990930bc6a9dce925703</t>
  </si>
  <si>
    <t>https://sideclara.cdhcm.org.mx/version-publica/p.php?term=0bb34772072914c2c45d449b3e1fe8f8</t>
  </si>
  <si>
    <t>https://sideclara.cdhcm.org.mx/version-publica/i.php?term=0bb34772072914c2c45d449b3e1fe8f8</t>
  </si>
  <si>
    <t>https://sideclara.cdhcm.org.mx/version-publica/f.php?term=9068d353b3c33f8559d6c8bcd6812567</t>
  </si>
  <si>
    <t>https://sideclara.cdhcm.org.mx/version-publica/p.php?term=e5c9e111d9a17bb5300dd402f5452dc8</t>
  </si>
  <si>
    <t>https://sideclara.cdhcm.org.mx/version-publica/i.php?term=e5c9e111d9a17bb5300dd402f5452dc8</t>
  </si>
  <si>
    <t>https://sideclara.cdhcm.org.mx/version-publica/f.php?term=2751c468482a33ab629bd74a82f700a2</t>
  </si>
  <si>
    <t>https://sideclara.cdhcm.org.mx/version-publica/p.php?term=b60c711728da2ba5acade21350b8e616</t>
  </si>
  <si>
    <t>https://sideclara.cdhcm.org.mx/version-publica/i.php?term=b60c711728da2ba5acade21350b8e616</t>
  </si>
  <si>
    <t>https://sideclara.cdhcm.org.mx/version-publica/f.php?term=3023093aaca4dee0378ab365f3e8ad49</t>
  </si>
  <si>
    <t>https://sideclara.cdhcm.org.mx/version-publica/p.php?term=4aeb77d9a1f067b6d2e74c23ed1cf232</t>
  </si>
  <si>
    <t>https://sideclara.cdhcm.org.mx/version-publica/i.php?term=4aeb77d9a1f067b6d2e74c23ed1cf232</t>
  </si>
  <si>
    <t>https://sideclara.cdhcm.org.mx/version-publica/f.php?term=d5e3be64fc69f4b5f4d68e929b66b587</t>
  </si>
  <si>
    <t>https://sideclara.cdhcm.org.mx/version-publica/p.php?term=543f8558b63af719f297e67c2df88a42</t>
  </si>
  <si>
    <t>https://sideclara.cdhcm.org.mx/version-publica/i.php?term=543f8558b63af719f297e67c2df88a42</t>
  </si>
  <si>
    <t>https://sideclara.cdhcm.org.mx/version-publica/f.php?term=ecf8af71edab2834e95ba40a996df2f6</t>
  </si>
  <si>
    <t>https://sideclara.cdhcm.org.mx/version-publica/p.php?term=d6dd7aaafe1ed42ee955ac3bc2666798</t>
  </si>
  <si>
    <t>https://sideclara.cdhcm.org.mx/version-publica/i.php?term=d6dd7aaafe1ed42ee955ac3bc2666798</t>
  </si>
  <si>
    <t>https://sideclara.cdhcm.org.mx/version-publica/f.php?term=657011cd1c9b8aa550fc4b7f7e62f274</t>
  </si>
  <si>
    <t>https://sideclara.cdhcm.org.mx/version-publica/p.php?term=bc03eee9e334b8d9cbeef22fa78d5518</t>
  </si>
  <si>
    <t>https://sideclara.cdhcm.org.mx/version-publica/i.php?term=bc03eee9e334b8d9cbeef22fa78d5518</t>
  </si>
  <si>
    <t>https://sideclara.cdhcm.org.mx/version-publica/p.php?term=0dc77fbf4af1a7202ddcab670bc5c84b</t>
  </si>
  <si>
    <t>https://sideclara.cdhcm.org.mx/version-publica/i.php?term=0dc77fbf4af1a7202ddcab670bc5c84b</t>
  </si>
  <si>
    <t>https://sideclara.cdhcm.org.mx/version-publica/p.php?term=eee7fd569a2dc795caa3319eb1e00d52</t>
  </si>
  <si>
    <t>https://sideclara.cdhcm.org.mx/version-publica/i.php?term=eee7fd569a2dc795caa3319eb1e00d52</t>
  </si>
  <si>
    <t>https://sideclara.cdhcm.org.mx/version-publica/p.php?term=6df890d0099df4bab2eb568891aabe78</t>
  </si>
  <si>
    <t>https://sideclara.cdhcm.org.mx/version-publica/i.php?term=6df890d0099df4bab2eb568891aabe78</t>
  </si>
  <si>
    <t>https://sideclara.cdhcm.org.mx/version-publica/f.php?term=87aed5243b62ea59b311b2ca503cddce</t>
  </si>
  <si>
    <t>https://sideclara.cdhcm.org.mx/version-publica/p.php?term=17ab3fd1fc4ef385cac72f369ea75af5</t>
  </si>
  <si>
    <t>https://sideclara.cdhcm.org.mx/version-publica/i.php?term=17ab3fd1fc4ef385cac72f369ea75af5</t>
  </si>
  <si>
    <t>https://sideclara.cdhcm.org.mx/version-publica/p.php?term=f57c0d2cc2c0dcbaba91001d15ac9363</t>
  </si>
  <si>
    <t>https://sideclara.cdhcm.org.mx/version-publica/i.php?term=f57c0d2cc2c0dcbaba91001d15ac9363</t>
  </si>
  <si>
    <t>https://sideclara.cdhcm.org.mx/version-publica/p.php?term=b84c4b4f8b27aade02e4fb9ca6285cc7</t>
  </si>
  <si>
    <t>https://sideclara.cdhcm.org.mx/version-publica/i.php?term=b84c4b4f8b27aade02e4fb9ca6285cc7</t>
  </si>
  <si>
    <t>https://sideclara.cdhcm.org.mx/version-publica/f.php?term=6789bd1ec8d5d8d7f83fba3dbe7ca445</t>
  </si>
  <si>
    <t>https://sideclara.cdhcm.org.mx/version-publica/p.php?term=8a842f1cb62ba9e309ac251a7fce1c17</t>
  </si>
  <si>
    <t>https://sideclara.cdhcm.org.mx/version-publica/i.php?term=8a842f1cb62ba9e309ac251a7fce1c17</t>
  </si>
  <si>
    <t>https://sideclara.cdhcm.org.mx/version-publica/p.php?term=7675516912e6ab864f6cb15dabfb46a9</t>
  </si>
  <si>
    <t>https://sideclara.cdhcm.org.mx/version-publica/i.php?term=7675516912e6ab864f6cb15dabfb46a9</t>
  </si>
  <si>
    <t>https://sideclara.cdhcm.org.mx/version-publica/p.php?term=0607eaa221a878f2cfc8138ccf167863</t>
  </si>
  <si>
    <t>https://sideclara.cdhcm.org.mx/version-publica/i.php?term=0607eaa221a878f2cfc8138ccf167863</t>
  </si>
  <si>
    <t>https://sideclara.cdhcm.org.mx/version-publica/p.php?term=ee45ea2f3a070b08a5a7c5998a83cf9c</t>
  </si>
  <si>
    <t>https://sideclara.cdhcm.org.mx/version-publica/i.php?term=ee45ea2f3a070b08a5a7c5998a83cf9c</t>
  </si>
  <si>
    <t>https://sideclara.cdhcm.org.mx/version-publica/p.php?term=1d57094cabc52d846c628904bb14e93a</t>
  </si>
  <si>
    <t>https://sideclara.cdhcm.org.mx/version-publica/i.php?term=1d57094cabc52d846c628904bb14e93a</t>
  </si>
  <si>
    <t>https://sideclara.cdhcm.org.mx/version-publica/p.php?term=8e1be19905a14b5fa02a412ef5778881</t>
  </si>
  <si>
    <t>https://sideclara.cdhcm.org.mx/version-publica/i.php?term=8e1be19905a14b5fa02a412ef5778881</t>
  </si>
  <si>
    <t>https://sideclara.cdhcm.org.mx/version-publica/p.php?term=103c190eba3e6fdc73caa66e9e1bfd09</t>
  </si>
  <si>
    <t>https://sideclara.cdhcm.org.mx/version-publica/i.php?term=103c190eba3e6fdc73caa66e9e1bfd09</t>
  </si>
  <si>
    <t>https://sideclara.cdhcm.org.mx/version-publica/p.php?term=04ee570de035d4a747da10afb20e5d04</t>
  </si>
  <si>
    <t>https://sideclara.cdhcm.org.mx/version-publica/i.php?term=04ee570de035d4a747da10afb20e5d04</t>
  </si>
  <si>
    <t>https://sideclara.cdhcm.org.mx/version-publica/f.php?term=28a41b216809d0cc3d397366641bf6e4</t>
  </si>
  <si>
    <t>https://sideclara.cdhcm.org.mx/version-publica/p.php?term=4cb401207147597b029e38b7c53dd039</t>
  </si>
  <si>
    <t>https://sideclara.cdhcm.org.mx/version-publica/i.php?term=4cb401207147597b029e38b7c53dd039</t>
  </si>
  <si>
    <t>https://sideclara.cdhcm.org.mx/version-publica/f.php?term=3524f3e64fcadb7c614de63866c8af36</t>
  </si>
  <si>
    <t>https://sideclara.cdhcm.org.mx/version-publica/p.php?term=379c43ab82059f47d0b65be69a74b9c1</t>
  </si>
  <si>
    <t>https://sideclara.cdhcm.org.mx/version-publica/i.php?term=379c43ab82059f47d0b65be69a74b9c1</t>
  </si>
  <si>
    <t>https://sideclara.cdhcm.org.mx/version-publica/f.php?term=0cd4f72947d9c3f09085535a1ae4707e</t>
  </si>
  <si>
    <t>https://sideclara.cdhcm.org.mx/version-publica/p.php?term=e5a9724f7a44674125b3ca0f7645b562</t>
  </si>
  <si>
    <t>https://sideclara.cdhcm.org.mx/version-publica/i.php?term=e5a9724f7a44674125b3ca0f7645b562</t>
  </si>
  <si>
    <t>https://sideclara.cdhcm.org.mx/version-publica/p.php?term=e4ade3a519b1eaa470880ec811ca63b7</t>
  </si>
  <si>
    <t>https://sideclara.cdhcm.org.mx/version-publica/i.php?term=e4ade3a519b1eaa470880ec811ca63b7</t>
  </si>
  <si>
    <t>https://sideclara.cdhcm.org.mx/version-publica/f.php?term=9dba80fed6bb3548587e7d1e3a08fb06</t>
  </si>
  <si>
    <t>https://sideclara.cdhcm.org.mx/version-publica/p.php?term=a69bcee31815c11b87f94cb995f78546</t>
  </si>
  <si>
    <t>https://sideclara.cdhcm.org.mx/version-publica/i.php?term=a69bcee31815c11b87f94cb995f78546</t>
  </si>
  <si>
    <t>https://sideclara.cdhcm.org.mx/version-publica/p.php?term=be2281883435f9736239a44aab4c18a7</t>
  </si>
  <si>
    <t>https://sideclara.cdhcm.org.mx/version-publica/i.php?term=be2281883435f9736239a44aab4c18a7</t>
  </si>
  <si>
    <t>https://sideclara.cdhcm.org.mx/version-publica/p.php?term=9a813f5d3cbcb35f6399e6cb7ca3a13a</t>
  </si>
  <si>
    <t>https://sideclara.cdhcm.org.mx/version-publica/i.php?term=9a813f5d3cbcb35f6399e6cb7ca3a13a</t>
  </si>
  <si>
    <t>https://sideclara.cdhcm.org.mx/version-publica/f.php?term=241ee0195cbcd25d3686c6212eff9ba9</t>
  </si>
  <si>
    <t>https://sideclara.cdhcm.org.mx/version-publica/p.php?term=79c0b08d54368ee7d17e242db6398a90</t>
  </si>
  <si>
    <t>https://sideclara.cdhcm.org.mx/version-publica/i.php?term=79c0b08d54368ee7d17e242db6398a90</t>
  </si>
  <si>
    <t>https://sideclara.cdhcm.org.mx/version-publica/p.php?term=1c746d22ac55be114212ffefa0d85e3b</t>
  </si>
  <si>
    <t>https://sideclara.cdhcm.org.mx/version-publica/i.php?term=1c746d22ac55be114212ffefa0d85e3b</t>
  </si>
  <si>
    <t>https://sideclara.cdhcm.org.mx/version-publica/p.php?term=bff6208261b647c5b6d99367686e9043</t>
  </si>
  <si>
    <t>https://sideclara.cdhcm.org.mx/version-publica/i.php?term=bff6208261b647c5b6d99367686e9043</t>
  </si>
  <si>
    <t>https://sideclara.cdhcm.org.mx/version-publica/p.php?term=15dacf4a6bf83c91072fa40e5639e932</t>
  </si>
  <si>
    <t>https://sideclara.cdhcm.org.mx/version-publica/i.php?term=15dacf4a6bf83c91072fa40e5639e932</t>
  </si>
  <si>
    <t>https://sideclara.cdhcm.org.mx/version-publica/f.php?term=9e1ed4f5f710a26a5bc8c093b133704d</t>
  </si>
  <si>
    <t>https://sideclara.cdhcm.org.mx/version-publica/p.php?term=57c3d3b28c1f73f81c7da6d514a2e597</t>
  </si>
  <si>
    <t>https://sideclara.cdhcm.org.mx/version-publica/i.php?term=57c3d3b28c1f73f81c7da6d514a2e597</t>
  </si>
  <si>
    <t>https://sideclara.cdhcm.org.mx/version-publica/f.php?term=bbc6c808598be72c1a2adbed960b06f3</t>
  </si>
  <si>
    <t>https://sideclara.cdhcm.org.mx/version-publica/p.php?term=45af5f5a8f29dfd1b7936ff6eed32029</t>
  </si>
  <si>
    <t>https://sideclara.cdhcm.org.mx/version-publica/i.php?term=45af5f5a8f29dfd1b7936ff6eed32029</t>
  </si>
  <si>
    <t>https://sideclara.cdhcm.org.mx/version-publica/f.php?term=5b5486da2cdb0875dbd41bb0db363b12</t>
  </si>
  <si>
    <t>https://sideclara.cdhcm.org.mx/version-publica/p.php?term=49dbd09989d581eba031d23e687700a0</t>
  </si>
  <si>
    <t>https://sideclara.cdhcm.org.mx/version-publica/i.php?term=49dbd09989d581eba031d23e687700a0</t>
  </si>
  <si>
    <t>https://sideclara.cdhcm.org.mx/version-publica/f.php?term=702e4000cad04301feeedda8be7902ee</t>
  </si>
  <si>
    <t>https://sideclara.cdhcm.org.mx/version-publica/p.php?term=a788578d57374a527994b4a51cdd28b3</t>
  </si>
  <si>
    <t>https://sideclara.cdhcm.org.mx/version-publica/i.php?term=a788578d57374a527994b4a51cdd28b3</t>
  </si>
  <si>
    <t>https://sideclara.cdhcm.org.mx/version-publica/f.php?term=374f91bb04f717dddcac995459051531</t>
  </si>
  <si>
    <t>https://sideclara.cdhcm.org.mx/version-publica/p.php?term=22f1d7d318a729a90e48ba2b3a21957c</t>
  </si>
  <si>
    <t>https://sideclara.cdhcm.org.mx/version-publica/i.php?term=22f1d7d318a729a90e48ba2b3a21957c</t>
  </si>
  <si>
    <t>https://sideclara.cdhcm.org.mx/version-publica/p.php?term=8318c2a333149699271816d195e00eaa</t>
  </si>
  <si>
    <t>https://sideclara.cdhcm.org.mx/version-publica/i.php?term=8318c2a333149699271816d195e00eaa</t>
  </si>
  <si>
    <t>https://sideclara.cdhcm.org.mx/version-publica/p.php?term=3a7a1c27870a7401fabd8072635dd1db</t>
  </si>
  <si>
    <t>https://sideclara.cdhcm.org.mx/version-publica/i.php?term=3a7a1c27870a7401fabd8072635dd1db</t>
  </si>
  <si>
    <t>https://sideclara.cdhcm.org.mx/version-publica/p.php?term=e12328e3ca640d282a76e96d5c778402</t>
  </si>
  <si>
    <t>https://sideclara.cdhcm.org.mx/version-publica/i.php?term=e12328e3ca640d282a76e96d5c778402</t>
  </si>
  <si>
    <t>https://sideclara.cdhcm.org.mx/version-publica/f.php?term=c5b47ab5ede03fa481c17a3b33aaa119</t>
  </si>
  <si>
    <t>https://sideclara.cdhcm.org.mx/version-publica/p.php?term=6fb5a81d5bea637df17aad614f4f00b6</t>
  </si>
  <si>
    <t>https://sideclara.cdhcm.org.mx/version-publica/i.php?term=6fb5a81d5bea637df17aad614f4f00b6</t>
  </si>
  <si>
    <t>https://sideclara.cdhcm.org.mx/version-publica/p.php?term=2afb14e4be3de44a3079dce89916bc4e</t>
  </si>
  <si>
    <t>https://sideclara.cdhcm.org.mx/version-publica/i.php?term=2afb14e4be3de44a3079dce89916bc4e</t>
  </si>
  <si>
    <t>https://sideclara.cdhcm.org.mx/version-publica/f.php?term=17cd529e025c17b8dad57985fe926612</t>
  </si>
  <si>
    <t>https://sideclara.cdhcm.org.mx/version-publica/p.php?term=4d582bc7ecb1c79ae2ff74a7b4d20c28</t>
  </si>
  <si>
    <t>https://sideclara.cdhcm.org.mx/version-publica/i.php?term=4d582bc7ecb1c79ae2ff74a7b4d20c28</t>
  </si>
  <si>
    <t>https://sideclara.cdhcm.org.mx/version-publica/p.php?term=04e59b64037cb8a7f8a5da5cb22d69de</t>
  </si>
  <si>
    <t>https://sideclara.cdhcm.org.mx/version-publica/i.php?term=04e59b64037cb8a7f8a5da5cb22d69de</t>
  </si>
  <si>
    <t>https://sideclara.cdhcm.org.mx/version-publica/f.php?term=6534a35f9a5f004c31e7c65fa53e7161</t>
  </si>
  <si>
    <t>https://sideclara.cdhcm.org.mx/version-publica/p.php?term=4de14406a6215da7d2cd9f6c125ab7fd</t>
  </si>
  <si>
    <t>https://sideclara.cdhcm.org.mx/version-publica/i.php?term=4de14406a6215da7d2cd9f6c125ab7fd</t>
  </si>
  <si>
    <t>https://sideclara.cdhcm.org.mx/version-publica/p.php?term=c5fae0c9ac8fbd8989160066b00bfa2b</t>
  </si>
  <si>
    <t>https://sideclara.cdhcm.org.mx/version-publica/i.php?term=c5fae0c9ac8fbd8989160066b00bfa2b</t>
  </si>
  <si>
    <t>https://sideclara.cdhcm.org.mx/version-publica/f.php?term=5ab0745de404c8b820eca5a40236931f</t>
  </si>
  <si>
    <t>https://sideclara.cdhcm.org.mx/version-publica/p.php?term=dce9b6967f364ac060e0c4e1c4d7b32c</t>
  </si>
  <si>
    <t>https://sideclara.cdhcm.org.mx/version-publica/i.php?term=dce9b6967f364ac060e0c4e1c4d7b32c</t>
  </si>
  <si>
    <t>https://sideclara.cdhcm.org.mx/version-publica/p.php?term=9744f62174e4ee383f5c9d992a74b374</t>
  </si>
  <si>
    <t>https://sideclara.cdhcm.org.mx/version-publica/i.php?term=9744f62174e4ee383f5c9d992a74b374</t>
  </si>
  <si>
    <t>https://sideclara.cdhcm.org.mx/version-publica/p.php?term=ae628adcd342624aba3e0a1096a49d9a</t>
  </si>
  <si>
    <t>https://sideclara.cdhcm.org.mx/version-publica/i.php?term=ae628adcd342624aba3e0a1096a49d9a</t>
  </si>
  <si>
    <t>https://sideclara.cdhcm.org.mx/version-publica/p.php?term=74d732af5ff0b2a3d0db53d0e85a4be4</t>
  </si>
  <si>
    <t>https://sideclara.cdhcm.org.mx/version-publica/i.php?term=74d732af5ff0b2a3d0db53d0e85a4be4</t>
  </si>
  <si>
    <t>https://sideclara.cdhcm.org.mx/version-publica/p.php?term=dacb6605e1785be7c93792b4ede2b4fc</t>
  </si>
  <si>
    <t>https://sideclara.cdhcm.org.mx/version-publica/i.php?term=dacb6605e1785be7c93792b4ede2b4fc</t>
  </si>
  <si>
    <t>https://sideclara.cdhcm.org.mx/version-publica/p.php?term=258ca811ff68b2320833285319f1d28d</t>
  </si>
  <si>
    <t>https://sideclara.cdhcm.org.mx/version-publica/i.php?term=258ca811ff68b2320833285319f1d28d</t>
  </si>
  <si>
    <t>https://sideclara.cdhcm.org.mx/version-publica/p.php?term=c3b722255b3fafbe158748b91677b46f</t>
  </si>
  <si>
    <t>https://sideclara.cdhcm.org.mx/version-publica/i.php?term=c3b722255b3fafbe158748b91677b46f</t>
  </si>
  <si>
    <t>https://sideclara.cdhcm.org.mx/version-publica/p.php?term=1a486e5b68c78cb8063bb55049c2f1b8</t>
  </si>
  <si>
    <t>https://sideclara.cdhcm.org.mx/version-publica/i.php?term=1a486e5b68c78cb8063bb55049c2f1b8</t>
  </si>
  <si>
    <t>https://sideclara.cdhcm.org.mx/version-publica/p.php?term=55d5d69462509017745e0a083473be74</t>
  </si>
  <si>
    <t>https://sideclara.cdhcm.org.mx/version-publica/i.php?term=55d5d69462509017745e0a083473be74</t>
  </si>
  <si>
    <t>https://sideclara.cdhcm.org.mx/version-publica/f.php?term=13ba3db810f48c683abdbbb1d1f3c1ff</t>
  </si>
  <si>
    <t>https://sideclara.cdhcm.org.mx/version-publica/p.php?term=54e79f5867b25ea59d8c4863f66eba64</t>
  </si>
  <si>
    <t>https://sideclara.cdhcm.org.mx/version-publica/i.php?term=54e79f5867b25ea59d8c4863f66eba64</t>
  </si>
  <si>
    <t>https://sideclara.cdhcm.org.mx/version-publica/p.php?term=0ca6f7f50d01637cba65136846d521aa</t>
  </si>
  <si>
    <t>https://sideclara.cdhcm.org.mx/version-publica/i.php?term=0ca6f7f50d01637cba65136846d521aa</t>
  </si>
  <si>
    <t>https://sideclara.cdhcm.org.mx/version-publica/p.php?term=1cd0b053d2e0fc2911a38061a5498a75</t>
  </si>
  <si>
    <t>https://sideclara.cdhcm.org.mx/version-publica/i.php?term=1cd0b053d2e0fc2911a38061a5498a75</t>
  </si>
  <si>
    <t>https://sideclara.cdhcm.org.mx/version-publica/p.php?term=424b81686b3641eee12ab5aa14df8e75</t>
  </si>
  <si>
    <t>https://sideclara.cdhcm.org.mx/version-publica/i.php?term=424b81686b3641eee12ab5aa14df8e75</t>
  </si>
  <si>
    <t>https://sideclara.cdhcm.org.mx/version-publica/f.php?term=976026e8e593e41fd39d3d6b1c1adc58</t>
  </si>
  <si>
    <t>https://sideclara.cdhcm.org.mx/version-publica/p.php?term=83a3c85ec7bf1619a9fd2f7df1486c70</t>
  </si>
  <si>
    <t>https://sideclara.cdhcm.org.mx/version-publica/i.php?term=83a3c85ec7bf1619a9fd2f7df1486c70</t>
  </si>
  <si>
    <t>https://sideclara.cdhcm.org.mx/version-publica/p.php?term=f9f614f8e16ce71dbd6331a66937cb40</t>
  </si>
  <si>
    <t>https://sideclara.cdhcm.org.mx/version-publica/i.php?term=f9f614f8e16ce71dbd6331a66937cb40</t>
  </si>
  <si>
    <t>https://sideclara.cdhcm.org.mx/version-publica/p.php?term=bf42ae52ca389c9c630406f62cb0350b</t>
  </si>
  <si>
    <t>https://sideclara.cdhcm.org.mx/version-publica/i.php?term=bf42ae52ca389c9c630406f62cb0350b</t>
  </si>
  <si>
    <t>https://sideclara.cdhcm.org.mx/version-publica/f.php?term=32d681439e9f472b8d5894134348222a</t>
  </si>
  <si>
    <t>https://sideclara.cdhcm.org.mx/version-publica/p.php?term=9af74b0c5323327a85fcb1323d277bce</t>
  </si>
  <si>
    <t>https://sideclara.cdhcm.org.mx/version-publica/i.php?term=9af74b0c5323327a85fcb1323d277bce</t>
  </si>
  <si>
    <t>https://sideclara.cdhcm.org.mx/version-publica/p.php?term=93ee3920c1a6cc79cf0e2a8686f5545a</t>
  </si>
  <si>
    <t>https://sideclara.cdhcm.org.mx/version-publica/i.php?term=93ee3920c1a6cc79cf0e2a8686f5545a</t>
  </si>
  <si>
    <t>https://sideclara.cdhcm.org.mx/version-publica/f.php?term=f1c32edd26a67b97e54c537a14af95fe</t>
  </si>
  <si>
    <t>https://sideclara.cdhcm.org.mx/version-publica/p.php?term=2e89908fc50d8f35aa1646b68af7cfe9</t>
  </si>
  <si>
    <t>https://sideclara.cdhcm.org.mx/version-publica/i.php?term=2e89908fc50d8f35aa1646b68af7cfe9</t>
  </si>
  <si>
    <t>https://sideclara.cdhcm.org.mx/version-publica/p.php?term=c834db36fa4609194067c785800442f5</t>
  </si>
  <si>
    <t>https://sideclara.cdhcm.org.mx/version-publica/i.php?term=c834db36fa4609194067c785800442f5</t>
  </si>
  <si>
    <t>https://sideclara.cdhcm.org.mx/version-publica/p.php?term=18d4797d1e2e8291f5eb8c5f86e861b8</t>
  </si>
  <si>
    <t>https://sideclara.cdhcm.org.mx/version-publica/i.php?term=18d4797d1e2e8291f5eb8c5f86e861b8</t>
  </si>
  <si>
    <t>https://sideclara.cdhcm.org.mx/version-publica/p.php?term=63023f50e0059683b087ac5de68e1ad6</t>
  </si>
  <si>
    <t>https://sideclara.cdhcm.org.mx/version-publica/i.php?term=63023f50e0059683b087ac5de68e1ad6</t>
  </si>
  <si>
    <t>https://sideclara.cdhcm.org.mx/version-publica/p.php?term=70b01c1237a6a37b01729adf79ee5edb</t>
  </si>
  <si>
    <t>https://sideclara.cdhcm.org.mx/version-publica/i.php?term=70b01c1237a6a37b01729adf79ee5edb</t>
  </si>
  <si>
    <t>https://sideclara.cdhcm.org.mx/version-publica/p.php?term=2e75adcd7a7b87edbf1161420d763001</t>
  </si>
  <si>
    <t>https://sideclara.cdhcm.org.mx/version-publica/i.php?term=2e75adcd7a7b87edbf1161420d763001</t>
  </si>
  <si>
    <t>https://sideclara.cdhcm.org.mx/version-publica/p.php?term=cfc0ce0857ded103b92ac0f660bb533b</t>
  </si>
  <si>
    <t>https://sideclara.cdhcm.org.mx/version-publica/i.php?term=cfc0ce0857ded103b92ac0f660bb533b</t>
  </si>
  <si>
    <t>https://sideclara.cdhcm.org.mx/version-publica/f.php?term=e587a6d91e6008a8620b0a34a280ffe7</t>
  </si>
  <si>
    <t>https://sideclara.cdhcm.org.mx/version-publica/p.php?term=7f7b570eb5e2e439403763bf35d382b2</t>
  </si>
  <si>
    <t>https://sideclara.cdhcm.org.mx/version-publica/i.php?term=7f7b570eb5e2e439403763bf35d382b2</t>
  </si>
  <si>
    <t>https://sideclara.cdhcm.org.mx/version-publica/p.php?term=b2a751bb33b81f67ddd9ddb65f57d5cf</t>
  </si>
  <si>
    <t>https://sideclara.cdhcm.org.mx/version-publica/i.php?term=b2a751bb33b81f67ddd9ddb65f57d5cf</t>
  </si>
  <si>
    <t>https://sideclara.cdhcm.org.mx/version-publica/p.php?term=4f8b7d5b88d059b8c0fdc96a193e2a8b</t>
  </si>
  <si>
    <t>https://sideclara.cdhcm.org.mx/version-publica/i.php?term=4f8b7d5b88d059b8c0fdc96a193e2a8b</t>
  </si>
  <si>
    <t>https://sideclara.cdhcm.org.mx/version-publica/p.php?term=927c123c4ed948bfce41c9f5101a0aa0</t>
  </si>
  <si>
    <t>https://sideclara.cdhcm.org.mx/version-publica/i.php?term=927c123c4ed948bfce41c9f5101a0aa0</t>
  </si>
  <si>
    <t>https://sideclara.cdhcm.org.mx/version-publica/f.php?term=5b1cb0e3ba78b4eb927d733d97cdd46f</t>
  </si>
  <si>
    <t>https://sideclara.cdhcm.org.mx/version-publica/p.php?term=c0f069dfc5a22aabd40e953c92bf7d2d</t>
  </si>
  <si>
    <t>https://sideclara.cdhcm.org.mx/version-publica/i.php?term=c0f069dfc5a22aabd40e953c92bf7d2d</t>
  </si>
  <si>
    <t>https://sideclara.cdhcm.org.mx/version-publica/p.php?term=828b1b9cda75e18fcc33164d9a789425</t>
  </si>
  <si>
    <t>https://sideclara.cdhcm.org.mx/version-publica/i.php?term=828b1b9cda75e18fcc33164d9a789425</t>
  </si>
  <si>
    <t>https://sideclara.cdhcm.org.mx/version-publica/p.php?term=fdb717070ba92f150c9d67cfb8b86ff9</t>
  </si>
  <si>
    <t>https://sideclara.cdhcm.org.mx/version-publica/i.php?term=fdb717070ba92f150c9d67cfb8b86ff9</t>
  </si>
  <si>
    <t>https://sideclara.cdhcm.org.mx/version-publica/p.php?term=34835013899f488ecfd7144e484f9e07</t>
  </si>
  <si>
    <t>https://sideclara.cdhcm.org.mx/version-publica/i.php?term=34835013899f488ecfd7144e484f9e07</t>
  </si>
  <si>
    <t>https://sideclara.cdhcm.org.mx/version-publica/f.php?term=bac6a7ca4a1799833e0eb5e7fb754899</t>
  </si>
  <si>
    <t>https://sideclara.cdhcm.org.mx/version-publica/p.php?term=bc81ae61eddc291382b23fd1e9aaaad7</t>
  </si>
  <si>
    <t>https://sideclara.cdhcm.org.mx/version-publica/i.php?term=bc81ae61eddc291382b23fd1e9aaaad7</t>
  </si>
  <si>
    <t>https://sideclara.cdhcm.org.mx/version-publica/f.php?term=11cc001023e39aa6cf35775c2dd8ab78</t>
  </si>
  <si>
    <t>https://sideclara.cdhcm.org.mx/version-publica/p.php?term=19e12c3086048294c3e5a2a17b2d0683</t>
  </si>
  <si>
    <t>https://sideclara.cdhcm.org.mx/version-publica/i.php?term=19e12c3086048294c3e5a2a17b2d0683</t>
  </si>
  <si>
    <t>https://sideclara.cdhcm.org.mx/version-publica/f.php?term=8a5bb0907ce6608e24d5921a075cc8f1</t>
  </si>
  <si>
    <t>https://sideclara.cdhcm.org.mx/version-publica/p.php?term=124705e44f327c91d7d5b0492dd73e03</t>
  </si>
  <si>
    <t>https://sideclara.cdhcm.org.mx/version-publica/i.php?term=124705e44f327c91d7d5b0492dd73e03</t>
  </si>
  <si>
    <t>https://sideclara.cdhcm.org.mx/version-publica/f.php?term=4b5f101e886822223644e48dba3f5820</t>
  </si>
  <si>
    <t>https://sideclara.cdhcm.org.mx/version-publica/p.php?term=20c3b2cfdff5fd5b8755f6b430237dc9</t>
  </si>
  <si>
    <t>https://sideclara.cdhcm.org.mx/version-publica/i.php?term=20c3b2cfdff5fd5b8755f6b430237dc9</t>
  </si>
  <si>
    <t>https://sideclara.cdhcm.org.mx/version-publica/f.php?term=7f9726c4e3ce52f314803def5a649444</t>
  </si>
  <si>
    <t>https://sideclara.cdhcm.org.mx/version-publica/p.php?term=799dbd9cd76522782442d2647844253d</t>
  </si>
  <si>
    <t>https://sideclara.cdhcm.org.mx/version-publica/i.php?term=799dbd9cd76522782442d2647844253d</t>
  </si>
  <si>
    <t>https://sideclara.cdhcm.org.mx/version-publica/p.php?term=e42a2481192d7cef4edd45d917574787</t>
  </si>
  <si>
    <t>https://sideclara.cdhcm.org.mx/version-publica/i.php?term=e42a2481192d7cef4edd45d917574787</t>
  </si>
  <si>
    <t>https://sideclara.cdhcm.org.mx/version-publica/p.php?term=094d06411fa8d7d040c50ea29e92bb14</t>
  </si>
  <si>
    <t>https://sideclara.cdhcm.org.mx/version-publica/i.php?term=094d06411fa8d7d040c50ea29e92bb14</t>
  </si>
  <si>
    <t>https://sideclara.cdhcm.org.mx/version-publica/p.php?term=1b2fcadcb27548ff8d829d8a1d4b0a12</t>
  </si>
  <si>
    <t>https://sideclara.cdhcm.org.mx/version-publica/i.php?term=1b2fcadcb27548ff8d829d8a1d4b0a12</t>
  </si>
  <si>
    <t>https://sideclara.cdhcm.org.mx/version-publica/f.php?term=ae703c19b392abecc1f40f54fc941932</t>
  </si>
  <si>
    <t>https://sideclara.cdhcm.org.mx/version-publica/p.php?term=aa666d22897798e3f947b29b29e10139</t>
  </si>
  <si>
    <t>https://sideclara.cdhcm.org.mx/version-publica/i.php?term=aa666d22897798e3f947b29b29e10139</t>
  </si>
  <si>
    <t>https://sideclara.cdhcm.org.mx/version-publica/p.php?term=5d92aef0c29bf708eff897fefeccb149</t>
  </si>
  <si>
    <t>https://sideclara.cdhcm.org.mx/version-publica/i.php?term=5d92aef0c29bf708eff897fefeccb149</t>
  </si>
  <si>
    <t>https://sideclara.cdhcm.org.mx/version-publica/p.php?term=36388f90786564016ffd1aba987ff940</t>
  </si>
  <si>
    <t>https://sideclara.cdhcm.org.mx/version-publica/i.php?term=36388f90786564016ffd1aba987ff940</t>
  </si>
  <si>
    <t>https://sideclara.cdhcm.org.mx/version-publica/p.php?term=39a36cf51950fb4b4373f361515cb615</t>
  </si>
  <si>
    <t>https://sideclara.cdhcm.org.mx/version-publica/i.php?term=39a36cf51950fb4b4373f361515cb615</t>
  </si>
  <si>
    <t>https://sideclara.cdhcm.org.mx/version-publica/p.php?term=325cf0855ae0ada15110693d5aad175b</t>
  </si>
  <si>
    <t>https://sideclara.cdhcm.org.mx/version-publica/i.php?term=325cf0855ae0ada15110693d5aad175b</t>
  </si>
  <si>
    <t>https://sideclara.cdhcm.org.mx/version-publica/f.php?term=60201df85da6e1238a362868223d931e</t>
  </si>
  <si>
    <t>https://sideclara.cdhcm.org.mx/version-publica/p.php?term=bb99902ac386ad46c60aa9edb2e13c3d</t>
  </si>
  <si>
    <t>https://sideclara.cdhcm.org.mx/version-publica/i.php?term=bb99902ac386ad46c60aa9edb2e13c3d</t>
  </si>
  <si>
    <t>https://sideclara.cdhcm.org.mx/version-publica/f.php?term=1f7831f010df8ac0d1676afa830e059a</t>
  </si>
  <si>
    <t>https://sideclara.cdhcm.org.mx/version-publica/p.php?term=de4cf476da5b46155a33ffc6e2440bd0</t>
  </si>
  <si>
    <t>https://sideclara.cdhcm.org.mx/version-publica/i.php?term=de4cf476da5b46155a33ffc6e2440bd0</t>
  </si>
  <si>
    <t>https://sideclara.cdhcm.org.mx/version-publica/f.php?term=04d99e1535cd13d3c696505ffd2942a7</t>
  </si>
  <si>
    <t>https://sideclara.cdhcm.org.mx/version-publica/p.php?term=21eeabba09528854a1a88357077a191e</t>
  </si>
  <si>
    <t>https://sideclara.cdhcm.org.mx/version-publica/i.php?term=21eeabba09528854a1a88357077a191e</t>
  </si>
  <si>
    <t>https://sideclara.cdhcm.org.mx/version-publica/f.php?term=8d4064d730251319ec761c98b81fae04</t>
  </si>
  <si>
    <t>https://sideclara.cdhcm.org.mx/version-publica/p.php?term=1a3b9f5130d979acab91f37924694cda</t>
  </si>
  <si>
    <t>https://sideclara.cdhcm.org.mx/version-publica/i.php?term=1a3b9f5130d979acab91f37924694cda</t>
  </si>
  <si>
    <t>https://sideclara.cdhcm.org.mx/version-publica/p.php?term=6faeb2e300519505d92242981e4608fc</t>
  </si>
  <si>
    <t>https://sideclara.cdhcm.org.mx/version-publica/i.php?term=6faeb2e300519505d92242981e4608fc</t>
  </si>
  <si>
    <t>https://sideclara.cdhcm.org.mx/version-publica/p.php?term=1c64c7dae920494319a40a504bf8f6e3</t>
  </si>
  <si>
    <t>https://sideclara.cdhcm.org.mx/version-publica/i.php?term=1c64c7dae920494319a40a504bf8f6e3</t>
  </si>
  <si>
    <t>https://sideclara.cdhcm.org.mx/version-publica/f.php?term=81911e20c470cfc5aba74b3753534112</t>
  </si>
  <si>
    <t>https://sideclara.cdhcm.org.mx/version-publica/p.php?term=b804e37455d07dbff1b08ee7df436ce4</t>
  </si>
  <si>
    <t>https://sideclara.cdhcm.org.mx/version-publica/i.php?term=b804e37455d07dbff1b08ee7df436ce4</t>
  </si>
  <si>
    <t>https://sideclara.cdhcm.org.mx/version-publica/p.php?term=a4d5142b289a21465aeb75de21d66ba5</t>
  </si>
  <si>
    <t>https://sideclara.cdhcm.org.mx/version-publica/i.php?term=a4d5142b289a21465aeb75de21d66ba5</t>
  </si>
  <si>
    <t>https://sideclara.cdhcm.org.mx/version-publica/p.php?term=0cc4f2ca4e225a1653683ccf503c465b</t>
  </si>
  <si>
    <t>https://sideclara.cdhcm.org.mx/version-publica/i.php?term=0cc4f2ca4e225a1653683ccf503c465b</t>
  </si>
  <si>
    <t>https://sideclara.cdhcm.org.mx/version-publica/p.php?term=caf213c19c34fc0eb4ca377fa1b658b5</t>
  </si>
  <si>
    <t>https://sideclara.cdhcm.org.mx/version-publica/i.php?term=caf213c19c34fc0eb4ca377fa1b658b5</t>
  </si>
  <si>
    <t>https://sideclara.cdhcm.org.mx/version-publica/f.php?term=7b3f9a977ac90ac29327b840fc75c9cb</t>
  </si>
  <si>
    <t>https://sideclara.cdhcm.org.mx/version-publica/p.php?term=18ab2b6b105d887168995cbdbcf2f1a9</t>
  </si>
  <si>
    <t>https://sideclara.cdhcm.org.mx/version-publica/i.php?term=18ab2b6b105d887168995cbdbcf2f1a9</t>
  </si>
  <si>
    <t>https://sideclara.cdhcm.org.mx/version-publica/p.php?term=4536b3c3b2915bbffe794efa255f7d53</t>
  </si>
  <si>
    <t>https://sideclara.cdhcm.org.mx/version-publica/i.php?term=4536b3c3b2915bbffe794efa255f7d53</t>
  </si>
  <si>
    <t>https://sideclara.cdhcm.org.mx/version-publica/p.php?term=17605d54d13f1da17717b8c92a7cbdb8</t>
  </si>
  <si>
    <t>https://sideclara.cdhcm.org.mx/version-publica/i.php?term=17605d54d13f1da17717b8c92a7cbdb8</t>
  </si>
  <si>
    <t>https://sideclara.cdhcm.org.mx/version-publica/p.php?term=86a1fc6e40b54dd75854c4114d3263ea</t>
  </si>
  <si>
    <t>https://sideclara.cdhcm.org.mx/version-publica/i.php?term=86a1fc6e40b54dd75854c4114d3263ea</t>
  </si>
  <si>
    <t>https://sideclara.cdhcm.org.mx/version-publica/p.php?term=5f6fd332210da408a6d1e2547bba5c87</t>
  </si>
  <si>
    <t>https://sideclara.cdhcm.org.mx/version-publica/i.php?term=5f6fd332210da408a6d1e2547bba5c87</t>
  </si>
  <si>
    <t>https://sideclara.cdhcm.org.mx/version-publica/f.php?term=11834cdef21ba0da198aa4262ee9d9bf</t>
  </si>
  <si>
    <t>https://sideclara.cdhcm.org.mx/version-publica/p.php?term=590c2b185dd642c9f61b9105b8066f7b</t>
  </si>
  <si>
    <t>https://sideclara.cdhcm.org.mx/version-publica/i.php?term=590c2b185dd642c9f61b9105b8066f7b</t>
  </si>
  <si>
    <t>https://sideclara.cdhcm.org.mx/version-publica/f.php?term=17373d9df92ad66615a4a4617d2ca5c3</t>
  </si>
  <si>
    <t>https://sideclara.cdhcm.org.mx/version-publica/p.php?term=bb1a8e890c21a976ab133bce4646f4ac</t>
  </si>
  <si>
    <t>https://sideclara.cdhcm.org.mx/version-publica/i.php?term=bb1a8e890c21a976ab133bce4646f4ac</t>
  </si>
  <si>
    <t>https://sideclara.cdhcm.org.mx/version-publica/f.php?term=45aee33494329c138aa6914bd6eae563</t>
  </si>
  <si>
    <t>https://sideclara.cdhcm.org.mx/version-publica/p.php?term=cb81ea9b3e409a18275a754f64d5e66d</t>
  </si>
  <si>
    <t>https://sideclara.cdhcm.org.mx/version-publica/i.php?term=cb81ea9b3e409a18275a754f64d5e66d</t>
  </si>
  <si>
    <t>https://sideclara.cdhcm.org.mx/version-publica/p.php?term=6195a203c5e33c3aa89ff9cf88971e3b</t>
  </si>
  <si>
    <t>https://sideclara.cdhcm.org.mx/version-publica/i.php?term=6195a203c5e33c3aa89ff9cf88971e3b</t>
  </si>
  <si>
    <t>https://sideclara.cdhcm.org.mx/version-publica/p.php?term=e1c31bd444d91e73064c3704d15e7166</t>
  </si>
  <si>
    <t>https://sideclara.cdhcm.org.mx/version-publica/i.php?term=e1c31bd444d91e73064c3704d15e7166</t>
  </si>
  <si>
    <t>https://sideclara.cdhcm.org.mx/version-publica/f.php?term=9e85eacafe2321b82a90499061094473</t>
  </si>
  <si>
    <t>https://sideclara.cdhcm.org.mx/version-publica/p.php?term=2867ada2fd505a6345f45447e1f131d9</t>
  </si>
  <si>
    <t>https://sideclara.cdhcm.org.mx/version-publica/i.php?term=2867ada2fd505a6345f45447e1f131d9</t>
  </si>
  <si>
    <t>https://sideclara.cdhcm.org.mx/version-publica/p.php?term=fe42e97d039d1b740b6cf397b2299132</t>
  </si>
  <si>
    <t>https://sideclara.cdhcm.org.mx/version-publica/i.php?term=fe42e97d039d1b740b6cf397b2299132</t>
  </si>
  <si>
    <t>https://sideclara.cdhcm.org.mx/version-publica/f.php?term=1070740e0ce3828ed3e0d484e5223509</t>
  </si>
  <si>
    <t>https://sideclara.cdhcm.org.mx/version-publica/p.php?term=bc938b5749760bb2794f71ced8e056e4</t>
  </si>
  <si>
    <t>https://sideclara.cdhcm.org.mx/version-publica/i.php?term=bc938b5749760bb2794f71ced8e056e4</t>
  </si>
  <si>
    <t>https://sideclara.cdhcm.org.mx/version-publica/p.php?term=e92d7994ef78d9fbb37c2dd3965b09a2</t>
  </si>
  <si>
    <t>https://sideclara.cdhcm.org.mx/version-publica/i.php?term=e92d7994ef78d9fbb37c2dd3965b09a2</t>
  </si>
  <si>
    <t>https://sideclara.cdhcm.org.mx/version-publica/p.php?term=3ca31c7dfdff057131e60eba2043342c</t>
  </si>
  <si>
    <t>https://sideclara.cdhcm.org.mx/version-publica/i.php?term=3ca31c7dfdff057131e60eba2043342c</t>
  </si>
  <si>
    <t>https://sideclara.cdhcm.org.mx/version-publica/f.php?term=939fca2925bbce3f42267d8e59b7d8c0</t>
  </si>
  <si>
    <t>https://sideclara.cdhcm.org.mx/version-publica/p.php?term=0b0fd69320f62f9bff49023177ce5d19</t>
  </si>
  <si>
    <t>https://sideclara.cdhcm.org.mx/version-publica/i.php?term=0b0fd69320f62f9bff49023177ce5d19</t>
  </si>
  <si>
    <t>https://sideclara.cdhcm.org.mx/version-publica/p.php?term=a3b19736274b44b48f93e43aee633d7b</t>
  </si>
  <si>
    <t>https://sideclara.cdhcm.org.mx/version-publica/i.php?term=a3b19736274b44b48f93e43aee633d7b</t>
  </si>
  <si>
    <t>https://sideclara.cdhcm.org.mx/version-publica/f.php?term=7bc2a4effc705d5ef22b435cd421396c</t>
  </si>
  <si>
    <t>https://sideclara.cdhcm.org.mx/version-publica/p.php?term=b7d484aea4ef53c2445b1bd474b6b69f</t>
  </si>
  <si>
    <t>https://sideclara.cdhcm.org.mx/version-publica/i.php?term=b7d484aea4ef53c2445b1bd474b6b69f</t>
  </si>
  <si>
    <t>https://sideclara.cdhcm.org.mx/version-publica/f.php?term=93471695b46328b1d4b2323625b39db8</t>
  </si>
  <si>
    <t>https://sideclara.cdhcm.org.mx/version-publica/p.php?term=c1acb9da560e1a1a9be845b23906fa7a</t>
  </si>
  <si>
    <t>https://sideclara.cdhcm.org.mx/version-publica/i.php?term=c1acb9da560e1a1a9be845b23906fa7a</t>
  </si>
  <si>
    <t>https://sideclara.cdhcm.org.mx/version-publica/p.php?term=03639d575483a7d55cd755243ea24ef9</t>
  </si>
  <si>
    <t>https://sideclara.cdhcm.org.mx/version-publica/i.php?term=03639d575483a7d55cd755243ea24ef9</t>
  </si>
  <si>
    <t>https://sideclara.cdhcm.org.mx/version-publica/p.php?term=cafd9872c9c860065cbf0bfc3300d1ac</t>
  </si>
  <si>
    <t>https://sideclara.cdhcm.org.mx/version-publica/i.php?term=cafd9872c9c860065cbf0bfc3300d1ac</t>
  </si>
  <si>
    <t>https://sideclara.cdhcm.org.mx/version-publica/p.php?term=d59f1415f823b86bd7961b3e43a117a0</t>
  </si>
  <si>
    <t>https://sideclara.cdhcm.org.mx/version-publica/i.php?term=d59f1415f823b86bd7961b3e43a117a0</t>
  </si>
  <si>
    <t>https://sideclara.cdhcm.org.mx/version-publica/p.php?term=e70e77b79dee0c8a99aa121dfd7c8c16</t>
  </si>
  <si>
    <t>https://sideclara.cdhcm.org.mx/version-publica/i.php?term=e70e77b79dee0c8a99aa121dfd7c8c16</t>
  </si>
  <si>
    <t>https://sideclara.cdhcm.org.mx/version-publica/f.php?term=a6a67fb04af1c7fd60f1b4eeaadbc271</t>
  </si>
  <si>
    <t>https://sideclara.cdhcm.org.mx/version-publica/p.php?term=35963a7fcbcf42291c12c6b566d4e38a</t>
  </si>
  <si>
    <t>https://sideclara.cdhcm.org.mx/version-publica/i.php?term=35963a7fcbcf42291c12c6b566d4e38a</t>
  </si>
  <si>
    <t>https://sideclara.cdhcm.org.mx/version-publica/f.php?term=3ff8341a9c1ad5278e524319d652acfe</t>
  </si>
  <si>
    <t>https://sideclara.cdhcm.org.mx/version-publica/p.php?term=b0ebfeafb5ecbafe23e0fe38a9e2bd8b</t>
  </si>
  <si>
    <t>https://sideclara.cdhcm.org.mx/version-publica/i.php?term=b0ebfeafb5ecbafe23e0fe38a9e2bd8b</t>
  </si>
  <si>
    <t>https://sideclara.cdhcm.org.mx/version-publica/f.php?term=90f85bd4ad677fb48bf5da1e64bd21a2</t>
  </si>
  <si>
    <t>https://sideclara.cdhcm.org.mx/version-publica/p.php?term=aef9666a2f7b8c954fb7a4b77cd6b49f</t>
  </si>
  <si>
    <t>https://sideclara.cdhcm.org.mx/version-publica/i.php?term=aef9666a2f7b8c954fb7a4b77cd6b49f</t>
  </si>
  <si>
    <t>https://sideclara.cdhcm.org.mx/version-publica/p.php?term=e7f47c23f8e83d628c0386d34c89e9f9</t>
  </si>
  <si>
    <t>https://sideclara.cdhcm.org.mx/version-publica/i.php?term=e7f47c23f8e83d628c0386d34c89e9f9</t>
  </si>
  <si>
    <t>https://sideclara.cdhcm.org.mx/version-publica/f.php?term=0bac0c13f92c7a1b1a9787ba397a60af</t>
  </si>
  <si>
    <t>https://sideclara.cdhcm.org.mx/version-publica/p.php?term=a875dc948f841ad791457c7bd45d470b</t>
  </si>
  <si>
    <t>https://sideclara.cdhcm.org.mx/version-publica/i.php?term=a875dc948f841ad791457c7bd45d470b</t>
  </si>
  <si>
    <t>https://sideclara.cdhcm.org.mx/version-publica/f.php?term=3c7671f80751a50e1fc560173f86eb02</t>
  </si>
  <si>
    <t>https://sideclara.cdhcm.org.mx/version-publica/p.php?term=8dbdcae4e699959c78d9a511901db29a</t>
  </si>
  <si>
    <t>https://sideclara.cdhcm.org.mx/version-publica/i.php?term=8dbdcae4e699959c78d9a511901db29a</t>
  </si>
  <si>
    <t>https://sideclara.cdhcm.org.mx/version-publica/f.php?term=f49f4886536dd134061b476704809b6d</t>
  </si>
  <si>
    <t>https://sideclara.cdhcm.org.mx/version-publica/p.php?term=7fdba62bd261ed9fcfc452926cf6b33c</t>
  </si>
  <si>
    <t>https://sideclara.cdhcm.org.mx/version-publica/i.php?term=7fdba62bd261ed9fcfc452926cf6b33c</t>
  </si>
  <si>
    <t>https://sideclara.cdhcm.org.mx/version-publica/p.php?term=7f1ecf4f41cc4858c30497d1da76131c</t>
  </si>
  <si>
    <t>https://sideclara.cdhcm.org.mx/version-publica/i.php?term=7f1ecf4f41cc4858c30497d1da76131c</t>
  </si>
  <si>
    <t>https://sideclara.cdhcm.org.mx/version-publica/p.php?term=458906ce26a313e3f657aed4048a9488</t>
  </si>
  <si>
    <t>https://sideclara.cdhcm.org.mx/version-publica/i.php?term=458906ce26a313e3f657aed4048a9488</t>
  </si>
  <si>
    <t>https://sideclara.cdhcm.org.mx/version-publica/f.php?term=81cb273101e80303e408feeb20c39a42</t>
  </si>
  <si>
    <t>https://sideclara.cdhcm.org.mx/version-publica/p.php?term=bc470040c2dafac888c77d9a0fe9485b</t>
  </si>
  <si>
    <t>https://sideclara.cdhcm.org.mx/version-publica/i.php?term=bc470040c2dafac888c77d9a0fe9485b</t>
  </si>
  <si>
    <t>https://sideclara.cdhcm.org.mx/version-publica/p.php?term=c56a1b92c6c04c3464f26903af768442</t>
  </si>
  <si>
    <t>https://sideclara.cdhcm.org.mx/version-publica/i.php?term=c56a1b92c6c04c3464f26903af768442</t>
  </si>
  <si>
    <t>https://sideclara.cdhcm.org.mx/version-publica/f.php?term=e24b6d886eca4ce63e8eeede3af035d5</t>
  </si>
  <si>
    <t>https://sideclara.cdhcm.org.mx/version-publica/p.php?term=23d41fffe92d286bc57849221b4eb100</t>
  </si>
  <si>
    <t>https://sideclara.cdhcm.org.mx/version-publica/i.php?term=23d41fffe92d286bc57849221b4eb100</t>
  </si>
  <si>
    <t>https://sideclara.cdhcm.org.mx/version-publica/f.php?term=e59b26db26d95cfa20485b1a35a111c3</t>
  </si>
  <si>
    <t>https://sideclara.cdhcm.org.mx/version-publica/p.php?term=068415c3b35b59811653d162cb987523</t>
  </si>
  <si>
    <t>https://sideclara.cdhcm.org.mx/version-publica/i.php?term=068415c3b35b59811653d162cb987523</t>
  </si>
  <si>
    <t>https://sideclara.cdhcm.org.mx/version-publica/p.php?term=cdff9c76771757ac8b2089b30dda5914</t>
  </si>
  <si>
    <t>https://sideclara.cdhcm.org.mx/version-publica/i.php?term=cdff9c76771757ac8b2089b30dda5914</t>
  </si>
  <si>
    <t>https://sideclara.cdhcm.org.mx/version-publica/p.php?term=94c346df6d13a92dc6e2fef80d8fc30c</t>
  </si>
  <si>
    <t>https://sideclara.cdhcm.org.mx/version-publica/i.php?term=94c346df6d13a92dc6e2fef80d8fc30c</t>
  </si>
  <si>
    <t>https://sideclara.cdhcm.org.mx/version-publica/p.php?term=5092e70fed84810abff5af1fa1012207</t>
  </si>
  <si>
    <t>https://sideclara.cdhcm.org.mx/version-publica/i.php?term=5092e70fed84810abff5af1fa1012207</t>
  </si>
  <si>
    <t>https://sideclara.cdhcm.org.mx/version-publica/f.php?term=b9bbee359190b41f710e220b88b96b41</t>
  </si>
  <si>
    <t>https://sideclara.cdhcm.org.mx/version-publica/p.php?term=4efc4bf476be71d9adfce976313a14ac</t>
  </si>
  <si>
    <t>https://sideclara.cdhcm.org.mx/version-publica/i.php?term=4efc4bf476be71d9adfce976313a14ac</t>
  </si>
  <si>
    <t>https://sideclara.cdhcm.org.mx/version-publica/p.php?term=db56a17005ef98207e429da9a0c8024e</t>
  </si>
  <si>
    <t>https://sideclara.cdhcm.org.mx/version-publica/i.php?term=db56a17005ef98207e429da9a0c8024e</t>
  </si>
  <si>
    <t>https://sideclara.cdhcm.org.mx/version-publica/f.php?term=78a0249e3ef23b06214d1e4271c171b4</t>
  </si>
  <si>
    <t>https://sideclara.cdhcm.org.mx/version-publica/p.php?term=f836e46e65799f182bd14beaf8802167</t>
  </si>
  <si>
    <t>https://sideclara.cdhcm.org.mx/version-publica/i.php?term=f836e46e65799f182bd14beaf8802167</t>
  </si>
  <si>
    <t>https://sideclara.cdhcm.org.mx/version-publica/f.php?term=ba0bb49f7c3e32d6cc289d37f232c613</t>
  </si>
  <si>
    <t>https://sideclara.cdhcm.org.mx/version-publica/p.php?term=493a465f0a3399348cbf127645ed8a18</t>
  </si>
  <si>
    <t>https://sideclara.cdhcm.org.mx/version-publica/i.php?term=493a465f0a3399348cbf127645ed8a18</t>
  </si>
  <si>
    <t>https://sideclara.cdhcm.org.mx/version-publica/p.php?term=0f02a47d2bb5499ca6c73cddd50dd269</t>
  </si>
  <si>
    <t>https://sideclara.cdhcm.org.mx/version-publica/i.php?term=0f02a47d2bb5499ca6c73cddd50dd269</t>
  </si>
  <si>
    <t>https://sideclara.cdhcm.org.mx/version-publica/f.php?term=afc80034bf94375060f5f98e8698d4de</t>
  </si>
  <si>
    <t>https://sideclara.cdhcm.org.mx/version-publica/p.php?term=3d100e19f845a792eea2121b294e54b3</t>
  </si>
  <si>
    <t>https://sideclara.cdhcm.org.mx/version-publica/i.php?term=3d100e19f845a792eea2121b294e54b3</t>
  </si>
  <si>
    <t>https://sideclara.cdhcm.org.mx/version-publica/p.php?term=cd724b36ceb794a8666971990917543c</t>
  </si>
  <si>
    <t>https://sideclara.cdhcm.org.mx/version-publica/i.php?term=cd724b36ceb794a8666971990917543c</t>
  </si>
  <si>
    <t>https://sideclara.cdhcm.org.mx/version-publica/f.php?term=1261da79863b3ce4f09f807b23191851</t>
  </si>
  <si>
    <t>https://sideclara.cdhcm.org.mx/version-publica/p.php?term=b208b11aa7b181852243b0154836582d</t>
  </si>
  <si>
    <t>https://sideclara.cdhcm.org.mx/version-publica/i.php?term=b208b11aa7b181852243b0154836582d</t>
  </si>
  <si>
    <t>https://sideclara.cdhcm.org.mx/version-publica/f.php?term=9e1391ca3342f4864df66629da9dd8ef</t>
  </si>
  <si>
    <t>https://sideclara.cdhcm.org.mx/version-publica/p.php?term=4a128b00ad201d6bd459f84dc4575131</t>
  </si>
  <si>
    <t>https://sideclara.cdhcm.org.mx/version-publica/i.php?term=4a128b00ad201d6bd459f84dc4575131</t>
  </si>
  <si>
    <t>https://sideclara.cdhcm.org.mx/version-publica/f.php?term=7b25d19ec166f5397ddeba5e82b8978a</t>
  </si>
  <si>
    <t>https://sideclara.cdhcm.org.mx/version-publica/p.php?term=923b512a5ae9c50cb1adfea6485490b6</t>
  </si>
  <si>
    <t>https://sideclara.cdhcm.org.mx/version-publica/i.php?term=923b512a5ae9c50cb1adfea6485490b6</t>
  </si>
  <si>
    <t>https://sideclara.cdhcm.org.mx/version-publica/f.php?term=992b72740013aa9c17ea3a92f8cafc42</t>
  </si>
  <si>
    <t>https://sideclara.cdhcm.org.mx/version-publica/p.php?term=17b17d575908adb44a93477c7e50d262</t>
  </si>
  <si>
    <t>https://sideclara.cdhcm.org.mx/version-publica/i.php?term=17b17d575908adb44a93477c7e50d262</t>
  </si>
  <si>
    <t>https://sideclara.cdhcm.org.mx/version-publica/f.php?term=158891053ec144328587eac64c97aaeb</t>
  </si>
  <si>
    <t>https://sideclara.cdhcm.org.mx/version-publica/p.php?term=e53a611277b8468804a3495df7e73ed2</t>
  </si>
  <si>
    <t>https://sideclara.cdhcm.org.mx/version-publica/i.php?term=e53a611277b8468804a3495df7e73ed2</t>
  </si>
  <si>
    <t>https://sideclara.cdhcm.org.mx/version-publica/p.php?term=82b9270fa0b2b4c2e994884e2cb7fb6a</t>
  </si>
  <si>
    <t>https://sideclara.cdhcm.org.mx/version-publica/i.php?term=82b9270fa0b2b4c2e994884e2cb7fb6a</t>
  </si>
  <si>
    <t>https://sideclara.cdhcm.org.mx/version-publica/p.php?term=afbc12fd67da4642b6bb43d471dd0220</t>
  </si>
  <si>
    <t>https://sideclara.cdhcm.org.mx/version-publica/i.php?term=afbc12fd67da4642b6bb43d471dd0220</t>
  </si>
  <si>
    <t>https://sideclara.cdhcm.org.mx/version-publica/f.php?term=fb23f121647b10aee2d4c41dd93bf337</t>
  </si>
  <si>
    <t>https://sideclara.cdhcm.org.mx/version-publica/p.php?term=442c4038d8a652e6d51c49eb2c8e7dfa</t>
  </si>
  <si>
    <t>https://sideclara.cdhcm.org.mx/version-publica/i.php?term=442c4038d8a652e6d51c49eb2c8e7dfa</t>
  </si>
  <si>
    <t>https://sideclara.cdhcm.org.mx/version-publica/p.php?term=e662669fd060f44af4edd3713e50448b</t>
  </si>
  <si>
    <t>https://sideclara.cdhcm.org.mx/version-publica/i.php?term=e662669fd060f44af4edd3713e50448b</t>
  </si>
  <si>
    <t>https://sideclara.cdhcm.org.mx/version-publica/p.php?term=870465cf59b6551ef3c391a117c00551</t>
  </si>
  <si>
    <t>https://sideclara.cdhcm.org.mx/version-publica/i.php?term=870465cf59b6551ef3c391a117c00551</t>
  </si>
  <si>
    <t>https://sideclara.cdhcm.org.mx/version-publica/f.php?term=f08436d11c248e312dcb03bf21d51377</t>
  </si>
  <si>
    <t>https://sideclara.cdhcm.org.mx/version-publica/p.php?term=5d59ddfe6fb46e69d4a2e1bb56eb0982</t>
  </si>
  <si>
    <t>https://sideclara.cdhcm.org.mx/version-publica/i.php?term=5d59ddfe6fb46e69d4a2e1bb56eb0982</t>
  </si>
  <si>
    <t>https://sideclara.cdhcm.org.mx/version-publica/p.php?term=f25d59bc25e32f7d65678b68ca003f0b</t>
  </si>
  <si>
    <t>https://sideclara.cdhcm.org.mx/version-publica/i.php?term=f25d59bc25e32f7d65678b68ca003f0b</t>
  </si>
  <si>
    <t>https://sideclara.cdhcm.org.mx/version-publica/p.php?term=8f92aeb384a512c7bd6b7533ed8fb0fc</t>
  </si>
  <si>
    <t>https://sideclara.cdhcm.org.mx/version-publica/i.php?term=8f92aeb384a512c7bd6b7533ed8fb0fc</t>
  </si>
  <si>
    <t>https://sideclara.cdhcm.org.mx/version-publica/p.php?term=da7442b9e889c0c83a71203dee2d6dde</t>
  </si>
  <si>
    <t>https://sideclara.cdhcm.org.mx/version-publica/i.php?term=da7442b9e889c0c83a71203dee2d6dde</t>
  </si>
  <si>
    <t>https://sideclara.cdhcm.org.mx/version-publica/p.php?term=23039e0b2e897ce7400ddce96c2b7911</t>
  </si>
  <si>
    <t>https://sideclara.cdhcm.org.mx/version-publica/i.php?term=23039e0b2e897ce7400ddce96c2b7911</t>
  </si>
  <si>
    <t>https://sideclara.cdhcm.org.mx/version-publica/p.php?term=b0e4f7f02a6d8ec2bb0ec57740b8163c</t>
  </si>
  <si>
    <t>https://sideclara.cdhcm.org.mx/version-publica/i.php?term=b0e4f7f02a6d8ec2bb0ec57740b8163c</t>
  </si>
  <si>
    <t>https://sideclara.cdhcm.org.mx/version-publica/p.php?term=6d13a6919a0839fdb7a058e5b478c3cc</t>
  </si>
  <si>
    <t>https://sideclara.cdhcm.org.mx/version-publica/i.php?term=6d13a6919a0839fdb7a058e5b478c3cc</t>
  </si>
  <si>
    <t>https://sideclara.cdhcm.org.mx/version-publica/f.php?term=07b678c2b5a434e334049534c8718fa1</t>
  </si>
  <si>
    <t>https://sideclara.cdhcm.org.mx/version-publica/p.php?term=7d2c5d241fa1d8851eed6136f83d2d3d</t>
  </si>
  <si>
    <t>https://sideclara.cdhcm.org.mx/version-publica/i.php?term=7d2c5d241fa1d8851eed6136f83d2d3d</t>
  </si>
  <si>
    <t>https://sideclara.cdhcm.org.mx/version-publica/p.php?term=f84b2d80998d36ee6b32a1649884dd31</t>
  </si>
  <si>
    <t>https://sideclara.cdhcm.org.mx/version-publica/i.php?term=f84b2d80998d36ee6b32a1649884dd31</t>
  </si>
  <si>
    <t>https://sideclara.cdhcm.org.mx/version-publica/p.php?term=237265a6bc50a4412fe51d91a036db0e</t>
  </si>
  <si>
    <t>https://sideclara.cdhcm.org.mx/version-publica/i.php?term=237265a6bc50a4412fe51d91a036db0e</t>
  </si>
  <si>
    <t>https://sideclara.cdhcm.org.mx/version-publica/p.php?term=e9fdbd6eeb70cdb3454d6aaeb104e3c6</t>
  </si>
  <si>
    <t>https://sideclara.cdhcm.org.mx/version-publica/i.php?term=e9fdbd6eeb70cdb3454d6aaeb104e3c6</t>
  </si>
  <si>
    <t>https://sideclara.cdhcm.org.mx/version-publica/p.php?term=9c265654ffe4bba72f9fa13ce9aac89e</t>
  </si>
  <si>
    <t>https://sideclara.cdhcm.org.mx/version-publica/i.php?term=9c265654ffe4bba72f9fa13ce9aac89e</t>
  </si>
  <si>
    <t>https://sideclara.cdhcm.org.mx/version-publica/p.php?term=40143c6998fdcc7759eeb0df404237e9</t>
  </si>
  <si>
    <t>https://sideclara.cdhcm.org.mx/version-publica/i.php?term=40143c6998fdcc7759eeb0df404237e9</t>
  </si>
  <si>
    <t>https://sideclara.cdhcm.org.mx/version-publica/p.php?term=43bb9b22061474dc2e53bede2a822eb0</t>
  </si>
  <si>
    <t>https://sideclara.cdhcm.org.mx/version-publica/i.php?term=43bb9b22061474dc2e53bede2a822eb0</t>
  </si>
  <si>
    <t>https://sideclara.cdhcm.org.mx/version-publica/p.php?term=32007d8c191d3c02e69ccb3503bfcf1f</t>
  </si>
  <si>
    <t>https://sideclara.cdhcm.org.mx/version-publica/i.php?term=32007d8c191d3c02e69ccb3503bfcf1f</t>
  </si>
  <si>
    <t>https://sideclara.cdhcm.org.mx/version-publica/p.php?term=d12591a0dff94c849ed1dfb72220bf89</t>
  </si>
  <si>
    <t>https://sideclara.cdhcm.org.mx/version-publica/i.php?term=d12591a0dff94c849ed1dfb72220bf89</t>
  </si>
  <si>
    <t>https://sideclara.cdhcm.org.mx/version-publica/f.php?term=f2e89539e16f06c0b7c1030509a9d11a</t>
  </si>
  <si>
    <t>https://sideclara.cdhcm.org.mx/version-publica/p.php?term=cf3089dcf3a739e7ed1cf6d7ae259a8a</t>
  </si>
  <si>
    <t>https://sideclara.cdhcm.org.mx/version-publica/i.php?term=cf3089dcf3a739e7ed1cf6d7ae259a8a</t>
  </si>
  <si>
    <t>https://sideclara.cdhcm.org.mx/version-publica/p.php?term=4b6701f188b7fc78007189a906d150a3</t>
  </si>
  <si>
    <t>https://sideclara.cdhcm.org.mx/version-publica/i.php?term=4b6701f188b7fc78007189a906d150a3</t>
  </si>
  <si>
    <t>https://sideclara.cdhcm.org.mx/version-publica/p.php?term=6dedd2ed263ce97a1bfc9dd08543dde1</t>
  </si>
  <si>
    <t>https://sideclara.cdhcm.org.mx/version-publica/i.php?term=6dedd2ed263ce97a1bfc9dd08543dde1</t>
  </si>
  <si>
    <t>https://sideclara.cdhcm.org.mx/version-publica/p.php?term=417f63e11394f15aa7c80079daf6a414</t>
  </si>
  <si>
    <t>https://sideclara.cdhcm.org.mx/version-publica/i.php?term=417f63e11394f15aa7c80079daf6a414</t>
  </si>
  <si>
    <t>https://sideclara.cdhcm.org.mx/version-publica/p.php?term=b37c7edd322353876b901ac4a52ff6f3</t>
  </si>
  <si>
    <t>https://sideclara.cdhcm.org.mx/version-publica/i.php?term=b37c7edd322353876b901ac4a52ff6f3</t>
  </si>
  <si>
    <t>https://sideclara.cdhcm.org.mx/version-publica/p.php?term=c45e0edcd0fba15dd10c1bbbf47dc92d</t>
  </si>
  <si>
    <t>https://sideclara.cdhcm.org.mx/version-publica/i.php?term=c45e0edcd0fba15dd10c1bbbf47dc92d</t>
  </si>
  <si>
    <t>https://sideclara.cdhcm.org.mx/version-publica/p.php?term=f062216fba37d5ac5327ca4c51e77cd1</t>
  </si>
  <si>
    <t>https://sideclara.cdhcm.org.mx/version-publica/i.php?term=f062216fba37d5ac5327ca4c51e77cd1</t>
  </si>
  <si>
    <t>https://sideclara.cdhcm.org.mx/version-publica/p.php?term=37ae2ce480bc13cde61ba6b1cc0e7f96</t>
  </si>
  <si>
    <t>https://sideclara.cdhcm.org.mx/version-publica/i.php?term=37ae2ce480bc13cde61ba6b1cc0e7f96</t>
  </si>
  <si>
    <t>https://sideclara.cdhcm.org.mx/version-publica/p.php?term=856f3932756e030e9e84fbb01a0c8c02</t>
  </si>
  <si>
    <t>https://sideclara.cdhcm.org.mx/version-publica/i.php?term=856f3932756e030e9e84fbb01a0c8c02</t>
  </si>
  <si>
    <t>https://sideclara.cdhcm.org.mx/version-publica/p.php?term=e87efd2aa5796c307cce84246aa656f1</t>
  </si>
  <si>
    <t>https://sideclara.cdhcm.org.mx/version-publica/i.php?term=e87efd2aa5796c307cce84246aa656f1</t>
  </si>
  <si>
    <t>https://sideclara.cdhcm.org.mx/version-publica/p.php?term=934b2362d6642f0569458abbac0fea6a</t>
  </si>
  <si>
    <t>https://sideclara.cdhcm.org.mx/version-publica/i.php?term=934b2362d6642f0569458abbac0fea6a</t>
  </si>
  <si>
    <t>https://sideclara.cdhcm.org.mx/version-publica/p.php?term=61bf79a0da2f82adcea2f157f585fd5b</t>
  </si>
  <si>
    <t>https://sideclara.cdhcm.org.mx/version-publica/i.php?term=61bf79a0da2f82adcea2f157f585fd5b</t>
  </si>
  <si>
    <t>https://sideclara.cdhcm.org.mx/version-publica/p.php?term=bfecf194aacecdea6656ef1862d60864</t>
  </si>
  <si>
    <t>https://sideclara.cdhcm.org.mx/version-publica/i.php?term=bfecf194aacecdea6656ef1862d60864</t>
  </si>
  <si>
    <t>https://sideclara.cdhcm.org.mx/version-publica/p.php?term=09cc5269200c381150a61c4d7b4bdcb8</t>
  </si>
  <si>
    <t>https://sideclara.cdhcm.org.mx/version-publica/i.php?term=09cc5269200c381150a61c4d7b4bdcb8</t>
  </si>
  <si>
    <t>https://sideclara.cdhcm.org.mx/version-publica/f.php?term=4e7ba5a07313a295bbbea89f8a331a07</t>
  </si>
  <si>
    <t>https://sideclara.cdhcm.org.mx/version-publica/p.php?term=7f79d21ca6c3f2c26e636bd6fea5eff8</t>
  </si>
  <si>
    <t>https://sideclara.cdhcm.org.mx/version-publica/i.php?term=7f79d21ca6c3f2c26e636bd6fea5eff8</t>
  </si>
  <si>
    <t>https://sideclara.cdhcm.org.mx/version-publica/p.php?term=70411788c57236ee01cdbf0edd0aad03</t>
  </si>
  <si>
    <t>https://sideclara.cdhcm.org.mx/version-publica/i.php?term=70411788c57236ee01cdbf0edd0aad03</t>
  </si>
  <si>
    <t>https://sideclara.cdhcm.org.mx/version-publica/p.php?term=3e83d7bbd6d4366bdc90f06ec8694211</t>
  </si>
  <si>
    <t>https://sideclara.cdhcm.org.mx/version-publica/i.php?term=3e83d7bbd6d4366bdc90f06ec8694211</t>
  </si>
  <si>
    <t>https://sideclara.cdhcm.org.mx/version-publica/p.php?term=90f682958539304117f25b0cd9415b75</t>
  </si>
  <si>
    <t>https://sideclara.cdhcm.org.mx/version-publica/i.php?term=90f682958539304117f25b0cd9415b75</t>
  </si>
  <si>
    <t>https://sideclara.cdhcm.org.mx/version-publica/p.php?term=8e1f67716b54e321513b1e6f33fef3b7</t>
  </si>
  <si>
    <t>https://sideclara.cdhcm.org.mx/version-publica/i.php?term=8e1f67716b54e321513b1e6f33fef3b7</t>
  </si>
  <si>
    <t>https://sideclara.cdhcm.org.mx/version-publica/p.php?term=5c668e40cd61417a05e1fd4f7a301fdb</t>
  </si>
  <si>
    <t>https://sideclara.cdhcm.org.mx/version-publica/i.php?term=5c668e40cd61417a05e1fd4f7a301fdb</t>
  </si>
  <si>
    <t>https://sideclara.cdhcm.org.mx/version-publica/p.php?term=7fd788088f62d2b24ee9b4c4bc75b36d</t>
  </si>
  <si>
    <t>https://sideclara.cdhcm.org.mx/version-publica/i.php?term=7fd788088f62d2b24ee9b4c4bc75b36d</t>
  </si>
  <si>
    <t>https://sideclara.cdhcm.org.mx/version-publica/p.php?term=972fbb695ba9dee64616dc3d8fbca25a</t>
  </si>
  <si>
    <t>https://sideclara.cdhcm.org.mx/version-publica/i.php?term=972fbb695ba9dee64616dc3d8fbca25a</t>
  </si>
  <si>
    <t>https://sideclara.cdhcm.org.mx/version-publica/p.php?term=3125b0ec4c4a3da8615f4c1386e9d1af</t>
  </si>
  <si>
    <t>https://sideclara.cdhcm.org.mx/version-publica/i.php?term=3125b0ec4c4a3da8615f4c1386e9d1af</t>
  </si>
  <si>
    <t>https://sideclara.cdhcm.org.mx/version-publica/p.php?term=20aaa8212644d5f208d2e2e6856bd65b</t>
  </si>
  <si>
    <t>https://sideclara.cdhcm.org.mx/version-publica/i.php?term=20aaa8212644d5f208d2e2e6856bd65b</t>
  </si>
  <si>
    <t>https://sideclara.cdhcm.org.mx/version-publica/p.php?term=048ba18cdce4d60e78965f504ae8fdeb</t>
  </si>
  <si>
    <t>https://sideclara.cdhcm.org.mx/version-publica/i.php?term=048ba18cdce4d60e78965f504ae8fdeb</t>
  </si>
  <si>
    <t>https://sideclara.cdhcm.org.mx/version-publica/p.php?term=30c9d1c19bdff76c7dafc907f032178b</t>
  </si>
  <si>
    <t>https://sideclara.cdhcm.org.mx/version-publica/i.php?term=30c9d1c19bdff76c7dafc907f032178b</t>
  </si>
  <si>
    <t>https://sideclara.cdhcm.org.mx/version-publica/p.php?term=c3932fd9a4002c87efbf945cb0c50ea2</t>
  </si>
  <si>
    <t>https://sideclara.cdhcm.org.mx/version-publica/i.php?term=c3932fd9a4002c87efbf945cb0c50ea2</t>
  </si>
  <si>
    <t>https://sideclara.cdhcm.org.mx/version-publica/p.php?term=f4111abedfd69a78b65955d415334fdb</t>
  </si>
  <si>
    <t>https://sideclara.cdhcm.org.mx/version-publica/i.php?term=f4111abedfd69a78b65955d415334fdb</t>
  </si>
  <si>
    <t>https://sideclara.cdhcm.org.mx/version-publica/p.php?term=6e675762217e07ffb234766449276641</t>
  </si>
  <si>
    <t>https://sideclara.cdhcm.org.mx/version-publica/i.php?term=6e675762217e07ffb234766449276641</t>
  </si>
  <si>
    <t>Alavez</t>
  </si>
  <si>
    <t xml:space="preserve">Denominación del cargo </t>
  </si>
  <si>
    <t>Denominación del puesto</t>
  </si>
  <si>
    <t>ESTE CRITERIO APLICA PARA EJERCICIOS ANTERIORES AL 01/04/2023 -&gt; Tipo de integrante del sujeto obligado (catálogo)</t>
  </si>
  <si>
    <t>https://directorio.cdhcm.org.mx/transparencia/2022/art_121/fr_XIII/Notaacusedeclaracionfiscalanual.pdf</t>
  </si>
  <si>
    <t>https://directorio.cdhcm.org.mx/transparencia/2022/art_121/fr_XIII/NOTA_VERSION_PUBLICA2022.pdf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</si>
</sst>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/>
    <xf numFmtId="0" fontId="2" fillId="2" borderId="0" xfId="0" applyFont="1" applyFill="1"/>
    <xf numFmtId="0" fontId="2" fillId="5" borderId="0" xfId="0" applyFont="1" applyFill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2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0" borderId="0" xfId="0" applyFont="1"/>
    <xf numFmtId="0" fontId="5" fillId="6" borderId="1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4" fillId="0" borderId="1" xfId="2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declara.cdhcm.org.mx/version-publica/i.php?term=6b8a8e2757da79105ff943d70b2ef7e7" TargetMode="External" /><Relationship Id="rId2" Type="http://schemas.openxmlformats.org/officeDocument/2006/relationships/hyperlink" Target="https://sideclara.cdhcm.org.mx/version-publica/i.php?term=b50128d628814419c533da5db454f8a1" TargetMode="External" /><Relationship Id="rId3" Type="http://schemas.openxmlformats.org/officeDocument/2006/relationships/hyperlink" Target="https://sideclara.cdhcm.org.mx/version-publica/i.php?term=2d1a136dab777419c976717d8d92615f" TargetMode="External" /><Relationship Id="rId4" Type="http://schemas.openxmlformats.org/officeDocument/2006/relationships/hyperlink" Target="https://sideclara.cdhcm.org.mx/version-publica/p.php?term=e3793358f62b9c63b44acf6135987bbe" TargetMode="External" /><Relationship Id="rId5" Type="http://schemas.openxmlformats.org/officeDocument/2006/relationships/hyperlink" Target="https://sideclara.cdhcm.org.mx/version-publica/p.php?term=01f61e210618b2b0995459fd70aec54d" TargetMode="External" /><Relationship Id="rId6" Type="http://schemas.openxmlformats.org/officeDocument/2006/relationships/hyperlink" Target="https://sideclara.cdhcm.org.mx/version-publica/p.php?term=031a2a45b34271c8db2902ea183f89f9" TargetMode="External" /><Relationship Id="rId7" Type="http://schemas.openxmlformats.org/officeDocument/2006/relationships/hyperlink" Target="https://sideclara.cdhcm.org.mx/version-publica/f.php?term=816ec292c2bcc02868f24f3a31a31b45" TargetMode="External" /><Relationship Id="rId8" Type="http://schemas.openxmlformats.org/officeDocument/2006/relationships/hyperlink" Target="https://sideclara.cdhcm.org.mx/version-publica/f.php?term=f691271a3db0fb9df216ba0cf2a86e97" TargetMode="External" /><Relationship Id="rId9" Type="http://schemas.openxmlformats.org/officeDocument/2006/relationships/hyperlink" Target="https://sideclara.cdhcm.org.mx/version-publica/f.php?term=60ac35e9227effbd9570881a7e93d90f" TargetMode="External" /><Relationship Id="rId10" Type="http://schemas.openxmlformats.org/officeDocument/2006/relationships/hyperlink" Target="https://sideclara.cdhcm.org.mx/version-publica/f.php?term=fdac85e42142de2763413be1cb82d259" TargetMode="External" /><Relationship Id="rId11" Type="http://schemas.openxmlformats.org/officeDocument/2006/relationships/hyperlink" Target="https://sideclara.cdhcm.org.mx/version-publica/f.php?term=1b86adbaadcba95c7c87b893543ff1c8" TargetMode="External" /><Relationship Id="rId12" Type="http://schemas.openxmlformats.org/officeDocument/2006/relationships/hyperlink" Target="https://sideclara.cdhcm.org.mx/version-publica/f.php?term=c976298ba737a3271b660e33ce9f5909" TargetMode="External" /><Relationship Id="rId13" Type="http://schemas.openxmlformats.org/officeDocument/2006/relationships/hyperlink" Target="https://sideclara.cdhcm.org.mx/version-publica/f.php?term=7afec0638fa542d520403091acdf258d" TargetMode="External" /><Relationship Id="rId14" Type="http://schemas.openxmlformats.org/officeDocument/2006/relationships/hyperlink" Target="https://sideclara.cdhcm.org.mx/version-publica/f.php?term=5f186cd35674f6708a46c8996a8bcc60" TargetMode="External" /><Relationship Id="rId15" Type="http://schemas.openxmlformats.org/officeDocument/2006/relationships/hyperlink" Target="https://sideclara.cdhcm.org.mx/version-publica/f.php?term=9deb8c1be122226a862f44ab2137bb47" TargetMode="External" /><Relationship Id="rId16" Type="http://schemas.openxmlformats.org/officeDocument/2006/relationships/hyperlink" Target="https://sideclara.cdhcm.org.mx/version-publica/f.php?term=d302a5378f067332edf6195799e12996" TargetMode="External" /><Relationship Id="rId17" Type="http://schemas.openxmlformats.org/officeDocument/2006/relationships/hyperlink" Target="https://sideclara.cdhcm.org.mx/version-publica/p.php?term=3cf44eae959cf6f5c7f99a10bba65845" TargetMode="External" /><Relationship Id="rId18" Type="http://schemas.openxmlformats.org/officeDocument/2006/relationships/hyperlink" Target="https://sideclara.cdhcm.org.mx/version-publica/i.php?term=3cf44eae959cf6f5c7f99a10bba65845" TargetMode="External" /><Relationship Id="rId19" Type="http://schemas.openxmlformats.org/officeDocument/2006/relationships/hyperlink" Target="https://sideclara.cdhcm.org.mx/version-publica/p.php?term=d9b12bb04f1876a3bdab4c5c5513dc11" TargetMode="External" /><Relationship Id="rId20" Type="http://schemas.openxmlformats.org/officeDocument/2006/relationships/hyperlink" Target="https://sideclara.cdhcm.org.mx/version-publica/i.php?term=d9b12bb04f1876a3bdab4c5c5513dc11" TargetMode="External" /><Relationship Id="rId21" Type="http://schemas.openxmlformats.org/officeDocument/2006/relationships/hyperlink" Target="https://sideclara.cdhcm.org.mx/version-publica/f.php?term=6b8552af029638e6596d9c896070744b" TargetMode="External" /><Relationship Id="rId22" Type="http://schemas.openxmlformats.org/officeDocument/2006/relationships/hyperlink" Target="https://sideclara.cdhcm.org.mx/version-publica/f.php?term=ef04bc7b93110bdb50cd96da6a9e5657" TargetMode="External" /><Relationship Id="rId23" Type="http://schemas.openxmlformats.org/officeDocument/2006/relationships/hyperlink" Target="https://sideclara.cdhcm.org.mx/version-publica/f.php?term=677e0cf74c0fc8e8d91c0b07aa9a4bdc" TargetMode="External" /><Relationship Id="rId24" Type="http://schemas.openxmlformats.org/officeDocument/2006/relationships/hyperlink" Target="https://sideclara.cdhcm.org.mx/version-publica/f.php?term=331806efdb267b9b907b96bf40ec8746" TargetMode="External" /><Relationship Id="rId25" Type="http://schemas.openxmlformats.org/officeDocument/2006/relationships/hyperlink" Target="https://sideclara.cdhcm.org.mx/version-publica/f.php?term=7ce5d155cc31a579e877fd75eca41de7" TargetMode="External" /><Relationship Id="rId26" Type="http://schemas.openxmlformats.org/officeDocument/2006/relationships/hyperlink" Target="https://sideclara.cdhcm.org.mx/version-publica/f.php?term=5626aecb9460643e8470464444a7d352" TargetMode="External" /><Relationship Id="rId27" Type="http://schemas.openxmlformats.org/officeDocument/2006/relationships/hyperlink" Target="https://sideclara.cdhcm.org.mx/version-publica/f.php?term=386ac346a7dd81e428b2e4dec5f28fc3" TargetMode="External" /><Relationship Id="rId28" Type="http://schemas.openxmlformats.org/officeDocument/2006/relationships/hyperlink" Target="https://sideclara.cdhcm.org.mx/version-publica/f.php?term=8f8d9cda46b7f80823e5d25b6b00b6e9" TargetMode="External" /><Relationship Id="rId29" Type="http://schemas.openxmlformats.org/officeDocument/2006/relationships/hyperlink" Target="https://sideclara.cdhcm.org.mx/version-publica/f.php?term=461ec4071c86c3222ed1776ad694a5e4" TargetMode="External" /><Relationship Id="rId30" Type="http://schemas.openxmlformats.org/officeDocument/2006/relationships/hyperlink" Target="https://sideclara.cdhcm.org.mx/version-publica/f.php?term=f0f4468b7950c7bf504fe8d707960593" TargetMode="External" /><Relationship Id="rId31" Type="http://schemas.openxmlformats.org/officeDocument/2006/relationships/hyperlink" Target="https://sideclara.cdhcm.org.mx/version-publica/f.php?term=3784d899f66a1545c2bceac4c028ee00" TargetMode="External" /><Relationship Id="rId32" Type="http://schemas.openxmlformats.org/officeDocument/2006/relationships/hyperlink" Target="https://sideclara.cdhcm.org.mx/version-publica/f.php?term=5bd1fdbb4d03c03ea64aed1e2a5d71d3" TargetMode="External" /><Relationship Id="rId33" Type="http://schemas.openxmlformats.org/officeDocument/2006/relationships/hyperlink" Target="https://sideclara.cdhcm.org.mx/version-publica/f.php?term=b1113970048c1077efa59563b736939b" TargetMode="External" /><Relationship Id="rId34" Type="http://schemas.openxmlformats.org/officeDocument/2006/relationships/hyperlink" Target="https://sideclara.cdhcm.org.mx/version-publica/f.php?term=cf775b8a10b83773ff53ba8fcb30693b" TargetMode="External" /><Relationship Id="rId35" Type="http://schemas.openxmlformats.org/officeDocument/2006/relationships/hyperlink" Target="https://sideclara.cdhcm.org.mx/version-publica/f.php?term=97be697bd0a716e1f45bb621c873c3e2" TargetMode="External" /><Relationship Id="rId36" Type="http://schemas.openxmlformats.org/officeDocument/2006/relationships/hyperlink" Target="https://sideclara.cdhcm.org.mx/version-publica/f.php?term=a96da4beba3e5e935696f25f56d29120" TargetMode="External" /><Relationship Id="rId37" Type="http://schemas.openxmlformats.org/officeDocument/2006/relationships/hyperlink" Target="https://sideclara.cdhcm.org.mx/version-publica/f.php?term=22e8a9c77517ecf3ce79b5c8696ae997" TargetMode="External" /><Relationship Id="rId38" Type="http://schemas.openxmlformats.org/officeDocument/2006/relationships/hyperlink" Target="https://sideclara.cdhcm.org.mx/version-publica/f.php?term=111a1cc3a92afe5da384f5c7b7b21c0b" TargetMode="External" /><Relationship Id="rId39" Type="http://schemas.openxmlformats.org/officeDocument/2006/relationships/hyperlink" Target="https://sideclara.cdhcm.org.mx/version-publica/f.php?term=12cc22237f71a169a5419867653a646e" TargetMode="External" /><Relationship Id="rId40" Type="http://schemas.openxmlformats.org/officeDocument/2006/relationships/hyperlink" Target="https://sideclara.cdhcm.org.mx/version-publica/f.php?term=e6eb99a92680f94556c76b2a01bb4824" TargetMode="External" /><Relationship Id="rId41" Type="http://schemas.openxmlformats.org/officeDocument/2006/relationships/hyperlink" Target="https://sideclara.cdhcm.org.mx/version-publica/f.php?term=e8352b5153b5e975aef80d91cd972cc8" TargetMode="External" /><Relationship Id="rId42" Type="http://schemas.openxmlformats.org/officeDocument/2006/relationships/hyperlink" Target="https://sideclara.cdhcm.org.mx/version-publica/f.php?term=2a23b5e44243e1fa327b28594d6a0bec" TargetMode="External" /><Relationship Id="rId43" Type="http://schemas.openxmlformats.org/officeDocument/2006/relationships/hyperlink" Target="https://sideclara.cdhcm.org.mx/version-publica/f.php?term=f65caa8d1643f92714ed699c31546d99" TargetMode="External" /><Relationship Id="rId44" Type="http://schemas.openxmlformats.org/officeDocument/2006/relationships/hyperlink" Target="https://sideclara.cdhcm.org.mx/version-publica/f.php?term=86c0ada7315474bf1bf27a478775aad3" TargetMode="External" /><Relationship Id="rId45" Type="http://schemas.openxmlformats.org/officeDocument/2006/relationships/hyperlink" Target="https://sideclara.cdhcm.org.mx/version-publica/f.php?term=dd5f9b377f4fd628b7c53e973a7fff74" TargetMode="External" /><Relationship Id="rId46" Type="http://schemas.openxmlformats.org/officeDocument/2006/relationships/hyperlink" Target="https://sideclara.cdhcm.org.mx/version-publica/f.php?term=dc061408e8b2b95bbc0dbe09092b8309" TargetMode="External" /><Relationship Id="rId47" Type="http://schemas.openxmlformats.org/officeDocument/2006/relationships/hyperlink" Target="https://sideclara.cdhcm.org.mx/version-publica/f.php?term=4f8be7df16709f28176f1ff1d2c8d857" TargetMode="External" /><Relationship Id="rId48" Type="http://schemas.openxmlformats.org/officeDocument/2006/relationships/hyperlink" Target="https://sideclara.cdhcm.org.mx/version-publica/f.php?term=763d7cd87f7356da190045e7ad000c62" TargetMode="External" /><Relationship Id="rId49" Type="http://schemas.openxmlformats.org/officeDocument/2006/relationships/hyperlink" Target="https://sideclara.cdhcm.org.mx/version-publica/f.php?term=e093b1c8c95add8f3634fd0c74173712" TargetMode="External" /><Relationship Id="rId50" Type="http://schemas.openxmlformats.org/officeDocument/2006/relationships/hyperlink" Target="https://sideclara.cdhcm.org.mx/version-publica/f.php?term=c6c4ccaabbe74064b3b377b258674ee5" TargetMode="External" /><Relationship Id="rId51" Type="http://schemas.openxmlformats.org/officeDocument/2006/relationships/hyperlink" Target="https://sideclara.cdhcm.org.mx/version-publica/f.php?term=3453464e2fe1ac731a6a3e0e8cd986c8" TargetMode="External" /><Relationship Id="rId52" Type="http://schemas.openxmlformats.org/officeDocument/2006/relationships/hyperlink" Target="https://sideclara.cdhcm.org.mx/version-publica/f.php?term=430c168583ac6db7de4d33823734cf1b" TargetMode="External" /><Relationship Id="rId53" Type="http://schemas.openxmlformats.org/officeDocument/2006/relationships/hyperlink" Target="https://sideclara.cdhcm.org.mx/version-publica/f.php?term=5b6065addb217b3892d1c0d8a6c113eb" TargetMode="External" /><Relationship Id="rId54" Type="http://schemas.openxmlformats.org/officeDocument/2006/relationships/hyperlink" Target="https://sideclara.cdhcm.org.mx/version-publica/f.php?term=4e35349ec2fb73c45481b2c7ed1f3075" TargetMode="External" /><Relationship Id="rId55" Type="http://schemas.openxmlformats.org/officeDocument/2006/relationships/hyperlink" Target="https://sideclara.cdhcm.org.mx/version-publica/f.php?term=f44e3e72376d4b0279f7e91cea8fd99a" TargetMode="External" /><Relationship Id="rId56" Type="http://schemas.openxmlformats.org/officeDocument/2006/relationships/hyperlink" Target="https://sideclara.cdhcm.org.mx/version-publica/f.php?term=0e89613f883336d6b7fa331a8837a6d7" TargetMode="External" /><Relationship Id="rId57" Type="http://schemas.openxmlformats.org/officeDocument/2006/relationships/hyperlink" Target="https://sideclara.cdhcm.org.mx/version-publica/f.php?term=675c8bd9797b483438fb65362c8abd4b" TargetMode="External" /><Relationship Id="rId58" Type="http://schemas.openxmlformats.org/officeDocument/2006/relationships/hyperlink" Target="https://sideclara.cdhcm.org.mx/version-publica/f.php?term=027179bd8147538ddcb92b1e3515b739" TargetMode="External" /><Relationship Id="rId59" Type="http://schemas.openxmlformats.org/officeDocument/2006/relationships/hyperlink" Target="https://sideclara.cdhcm.org.mx/version-publica/f.php?term=708f05c4c4d0d6cfe77592b073f6c358" TargetMode="External" /><Relationship Id="rId60" Type="http://schemas.openxmlformats.org/officeDocument/2006/relationships/hyperlink" Target="https://sideclara.cdhcm.org.mx/version-publica/f.php?term=a22a242fbecdf15a2f963e8467c5a8dd" TargetMode="External" /><Relationship Id="rId61" Type="http://schemas.openxmlformats.org/officeDocument/2006/relationships/hyperlink" Target="https://sideclara.cdhcm.org.mx/version-publica/f.php?term=55848c1d59792a8fd514525a891567f1" TargetMode="External" /><Relationship Id="rId62" Type="http://schemas.openxmlformats.org/officeDocument/2006/relationships/hyperlink" Target="https://sideclara.cdhcm.org.mx/version-publica/f.php?term=69d9a3d72a3410fb8e757d0140c0dab2" TargetMode="External" /><Relationship Id="rId63" Type="http://schemas.openxmlformats.org/officeDocument/2006/relationships/hyperlink" Target="https://sideclara.cdhcm.org.mx/version-publica/f.php?term=beffce25ecd7865ff8477407eae510b2" TargetMode="External" /><Relationship Id="rId64" Type="http://schemas.openxmlformats.org/officeDocument/2006/relationships/hyperlink" Target="https://sideclara.cdhcm.org.mx/version-publica/f.php?term=d536389c87fdcf06b8b7b5c0e4037524" TargetMode="External" /><Relationship Id="rId65" Type="http://schemas.openxmlformats.org/officeDocument/2006/relationships/hyperlink" Target="https://sideclara.cdhcm.org.mx/version-publica/f.php?term=371c5e4bb155938bd5a0492b18a64363" TargetMode="External" /><Relationship Id="rId66" Type="http://schemas.openxmlformats.org/officeDocument/2006/relationships/hyperlink" Target="https://sideclara.cdhcm.org.mx/version-publica/f.php?term=96ba17f946b6faac03be132bccacd949" TargetMode="External" /><Relationship Id="rId67" Type="http://schemas.openxmlformats.org/officeDocument/2006/relationships/hyperlink" Target="https://sideclara.cdhcm.org.mx/version-publica/f.php?term=d0a2eff8d4a59d404dc278d9ccddd0da" TargetMode="External" /><Relationship Id="rId68" Type="http://schemas.openxmlformats.org/officeDocument/2006/relationships/hyperlink" Target="https://sideclara.cdhcm.org.mx/version-publica/f.php?term=09f094577f7a87c6933b3249c1252f91" TargetMode="External" /><Relationship Id="rId69" Type="http://schemas.openxmlformats.org/officeDocument/2006/relationships/hyperlink" Target="https://sideclara.cdhcm.org.mx/version-publica/f.php?term=b596f455f5fac36fd5a783a95793e102" TargetMode="External" /><Relationship Id="rId70" Type="http://schemas.openxmlformats.org/officeDocument/2006/relationships/hyperlink" Target="https://sideclara.cdhcm.org.mx/version-publica/f.php?term=96e76b7779f83d6bf414c297a9187531" TargetMode="External" /><Relationship Id="rId71" Type="http://schemas.openxmlformats.org/officeDocument/2006/relationships/hyperlink" Target="https://sideclara.cdhcm.org.mx/version-publica/f.php?term=c85a6099fba0b36135c4156c4613a880" TargetMode="External" /><Relationship Id="rId72" Type="http://schemas.openxmlformats.org/officeDocument/2006/relationships/hyperlink" Target="https://sideclara.cdhcm.org.mx/version-publica/f.php?term=593fc5274965ff0281930595bda3b0b0" TargetMode="External" /><Relationship Id="rId73" Type="http://schemas.openxmlformats.org/officeDocument/2006/relationships/hyperlink" Target="https://sideclara.cdhcm.org.mx/version-publica/f.php?term=d412a14b335d001dc2214d6016bf816b" TargetMode="External" /><Relationship Id="rId74" Type="http://schemas.openxmlformats.org/officeDocument/2006/relationships/hyperlink" Target="https://sideclara.cdhcm.org.mx/version-publica/f.php?term=a133226e88e272ee899fc93d0999ab4e" TargetMode="External" /><Relationship Id="rId75" Type="http://schemas.openxmlformats.org/officeDocument/2006/relationships/hyperlink" Target="https://sideclara.cdhcm.org.mx/version-publica/f.php?term=af7efae1f1a826a1d6d01f6d4bc53f9f" TargetMode="External" /><Relationship Id="rId76" Type="http://schemas.openxmlformats.org/officeDocument/2006/relationships/hyperlink" Target="https://sideclara.cdhcm.org.mx/version-publica/f.php?term=f2f79aa54befb0f498cd15613112342a" TargetMode="External" /><Relationship Id="rId77" Type="http://schemas.openxmlformats.org/officeDocument/2006/relationships/hyperlink" Target="https://sideclara.cdhcm.org.mx/version-publica/f.php?term=e3509e694f2d45dcd2fb160e4c0c58ea" TargetMode="External" /><Relationship Id="rId78" Type="http://schemas.openxmlformats.org/officeDocument/2006/relationships/hyperlink" Target="https://sideclara.cdhcm.org.mx/version-publica/f.php?term=2ac86155a529cc663288823d2ea8727b" TargetMode="External" /><Relationship Id="rId79" Type="http://schemas.openxmlformats.org/officeDocument/2006/relationships/hyperlink" Target="https://sideclara.cdhcm.org.mx/version-publica/f.php?term=e3eb106290556905d087b064efa4d915" TargetMode="External" /><Relationship Id="rId80" Type="http://schemas.openxmlformats.org/officeDocument/2006/relationships/hyperlink" Target="https://sideclara.cdhcm.org.mx/version-publica/f.php?term=63d655faf07d73e1b4390f24b3c18ff7" TargetMode="External" /><Relationship Id="rId81" Type="http://schemas.openxmlformats.org/officeDocument/2006/relationships/hyperlink" Target="https://sideclara.cdhcm.org.mx/version-publica/f.php?term=9d2870d5f78fccff16410f0a1a3e1b48" TargetMode="External" /><Relationship Id="rId82" Type="http://schemas.openxmlformats.org/officeDocument/2006/relationships/hyperlink" Target="https://sideclara.cdhcm.org.mx/version-publica/f.php?term=bef41d8e221da4185d22cd5eedf3425e" TargetMode="External" /><Relationship Id="rId83" Type="http://schemas.openxmlformats.org/officeDocument/2006/relationships/hyperlink" Target="https://sideclara.cdhcm.org.mx/version-publica/f.php?term=a6c143180d465ec1e59127c4881dc58e" TargetMode="External" /><Relationship Id="rId84" Type="http://schemas.openxmlformats.org/officeDocument/2006/relationships/hyperlink" Target="https://sideclara.cdhcm.org.mx/version-publica/f.php?term=d30d86525360525736ffd3de5ca5e74a" TargetMode="External" /><Relationship Id="rId85" Type="http://schemas.openxmlformats.org/officeDocument/2006/relationships/hyperlink" Target="https://sideclara.cdhcm.org.mx/version-publica/f.php?term=eb7da909b3f699a0bf641cd2df68a26f" TargetMode="External" /><Relationship Id="rId86" Type="http://schemas.openxmlformats.org/officeDocument/2006/relationships/hyperlink" Target="https://sideclara.cdhcm.org.mx/version-publica/f.php?term=cd83dd70c0413c7968936943537e9f8f" TargetMode="External" /><Relationship Id="rId87" Type="http://schemas.openxmlformats.org/officeDocument/2006/relationships/hyperlink" Target="https://sideclara.cdhcm.org.mx/version-publica/f.php?term=9c4771bef14b234dba38b8251df98fc5" TargetMode="External" /><Relationship Id="rId88" Type="http://schemas.openxmlformats.org/officeDocument/2006/relationships/hyperlink" Target="https://sideclara.cdhcm.org.mx/version-publica/f.php?term=11269cc4761555b2b241ee5b979f2b9a" TargetMode="External" /><Relationship Id="rId89" Type="http://schemas.openxmlformats.org/officeDocument/2006/relationships/hyperlink" Target="https://sideclara.cdhcm.org.mx/version-publica/f.php?term=6d7d72f4d55290e9571880bcd22558b9" TargetMode="External" /><Relationship Id="rId90" Type="http://schemas.openxmlformats.org/officeDocument/2006/relationships/hyperlink" Target="https://sideclara.cdhcm.org.mx/version-publica/f.php?term=f629b41c1fbac5b16743cae2a29486d5" TargetMode="External" /><Relationship Id="rId91" Type="http://schemas.openxmlformats.org/officeDocument/2006/relationships/hyperlink" Target="https://sideclara.cdhcm.org.mx/version-publica/f.php?term=4eb0103b88b82ce28519712c59b4f622" TargetMode="External" /><Relationship Id="rId92" Type="http://schemas.openxmlformats.org/officeDocument/2006/relationships/hyperlink" Target="https://sideclara.cdhcm.org.mx/version-publica/f.php?term=ba1e0ddb8f05fc9b5ce005cb0c6bb256" TargetMode="External" /><Relationship Id="rId93" Type="http://schemas.openxmlformats.org/officeDocument/2006/relationships/hyperlink" Target="https://sideclara.cdhcm.org.mx/version-publica/f.php?term=7a505f7bd5a42e7630c294a2c76ab16c" TargetMode="External" /><Relationship Id="rId94" Type="http://schemas.openxmlformats.org/officeDocument/2006/relationships/hyperlink" Target="https://sideclara.cdhcm.org.mx/version-publica/f.php?term=32c8a23f5e9f852346050104eb70f1cd" TargetMode="External" /><Relationship Id="rId95" Type="http://schemas.openxmlformats.org/officeDocument/2006/relationships/hyperlink" Target="https://sideclara.cdhcm.org.mx/version-publica/f.php?term=2fe9a327df67cad9e51997d460fa940f" TargetMode="External" /><Relationship Id="rId96" Type="http://schemas.openxmlformats.org/officeDocument/2006/relationships/hyperlink" Target="https://sideclara.cdhcm.org.mx/version-publica/f.php?term=d6f040d9ad494c8555bb3decd00b2d15" TargetMode="External" /><Relationship Id="rId97" Type="http://schemas.openxmlformats.org/officeDocument/2006/relationships/hyperlink" Target="https://sideclara.cdhcm.org.mx/version-publica/f.php?term=fbf0708df5167804e68622a5aefd5164" TargetMode="External" /><Relationship Id="rId98" Type="http://schemas.openxmlformats.org/officeDocument/2006/relationships/hyperlink" Target="https://sideclara.cdhcm.org.mx/version-publica/f.php?term=a916b8aa0727d3ff2814bcbf89000163" TargetMode="External" /><Relationship Id="rId99" Type="http://schemas.openxmlformats.org/officeDocument/2006/relationships/hyperlink" Target="https://sideclara.cdhcm.org.mx/version-publica/f.php?term=dee0ed8d541a927143858ede36968cab" TargetMode="External" /><Relationship Id="rId100" Type="http://schemas.openxmlformats.org/officeDocument/2006/relationships/hyperlink" Target="https://sideclara.cdhcm.org.mx/version-publica/f.php?term=18c13b442cd5abca7cbe599c065e7692" TargetMode="External" /><Relationship Id="rId101" Type="http://schemas.openxmlformats.org/officeDocument/2006/relationships/hyperlink" Target="https://sideclara.cdhcm.org.mx/version-publica/f.php?term=15a74d9b4cd455dcfe1025317347d354" TargetMode="External" /><Relationship Id="rId102" Type="http://schemas.openxmlformats.org/officeDocument/2006/relationships/hyperlink" Target="https://sideclara.cdhcm.org.mx/version-publica/f.php?term=1fd48a424458222e7564007164669c80" TargetMode="External" /><Relationship Id="rId103" Type="http://schemas.openxmlformats.org/officeDocument/2006/relationships/hyperlink" Target="https://sideclara.cdhcm.org.mx/version-publica/f.php?term=fe516a16a3a50ccf0edc8138f1d19334" TargetMode="External" /><Relationship Id="rId104" Type="http://schemas.openxmlformats.org/officeDocument/2006/relationships/hyperlink" Target="https://sideclara.cdhcm.org.mx/version-publica/f.php?term=eb10f5286822c49ce378a008793c6c35" TargetMode="External" /><Relationship Id="rId105" Type="http://schemas.openxmlformats.org/officeDocument/2006/relationships/hyperlink" Target="https://sideclara.cdhcm.org.mx/version-publica/f.php?term=f640a0eb6e0cc5c0461c827f434c70a6" TargetMode="External" /><Relationship Id="rId106" Type="http://schemas.openxmlformats.org/officeDocument/2006/relationships/hyperlink" Target="https://sideclara.cdhcm.org.mx/version-publica/f.php?term=625f601784a5fbcb389605bb98790614" TargetMode="External" /><Relationship Id="rId107" Type="http://schemas.openxmlformats.org/officeDocument/2006/relationships/hyperlink" Target="https://sideclara.cdhcm.org.mx/version-publica/f.php?term=cccc620c84cadfa3304b9ef702f6d745" TargetMode="External" /><Relationship Id="rId108" Type="http://schemas.openxmlformats.org/officeDocument/2006/relationships/hyperlink" Target="https://sideclara.cdhcm.org.mx/version-publica/f.php?term=540ef1cdb4470dfe89bf7885b62b1fcd" TargetMode="External" /><Relationship Id="rId109" Type="http://schemas.openxmlformats.org/officeDocument/2006/relationships/hyperlink" Target="https://sideclara.cdhcm.org.mx/version-publica/f.php?term=2f9bfff2082ed9537e5b93098869e6e3" TargetMode="External" /><Relationship Id="rId110" Type="http://schemas.openxmlformats.org/officeDocument/2006/relationships/hyperlink" Target="https://sideclara.cdhcm.org.mx/version-publica/f.php?term=6a4b5dd24352980cc9108c819cdacea6" TargetMode="External" /><Relationship Id="rId111" Type="http://schemas.openxmlformats.org/officeDocument/2006/relationships/hyperlink" Target="https://sideclara.cdhcm.org.mx/version-publica/f.php?term=e2d532f39cf1eb6d3dd382dce18d23ab" TargetMode="External" /><Relationship Id="rId112" Type="http://schemas.openxmlformats.org/officeDocument/2006/relationships/hyperlink" Target="https://sideclara.cdhcm.org.mx/version-publica/f.php?term=0097b924754c075065fe5dba88081ec1" TargetMode="External" /><Relationship Id="rId113" Type="http://schemas.openxmlformats.org/officeDocument/2006/relationships/hyperlink" Target="https://sideclara.cdhcm.org.mx/version-publica/f.php?term=426abf873b916a65b65628faed04c6bf" TargetMode="External" /><Relationship Id="rId114" Type="http://schemas.openxmlformats.org/officeDocument/2006/relationships/hyperlink" Target="https://sideclara.cdhcm.org.mx/version-publica/f.php?term=48dbe2977cd3c3cb8152e5adb4ceeca1" TargetMode="External" /><Relationship Id="rId115" Type="http://schemas.openxmlformats.org/officeDocument/2006/relationships/hyperlink" Target="https://sideclara.cdhcm.org.mx/version-publica/f.php?term=9d1aaa39df19af38fb21b4537ffda89b" TargetMode="External" /><Relationship Id="rId116" Type="http://schemas.openxmlformats.org/officeDocument/2006/relationships/hyperlink" Target="https://sideclara.cdhcm.org.mx/version-publica/f.php?term=96db1e42a7e6994fe452c92170faab8a" TargetMode="External" /><Relationship Id="rId117" Type="http://schemas.openxmlformats.org/officeDocument/2006/relationships/hyperlink" Target="https://sideclara.cdhcm.org.mx/version-publica/f.php?term=e2f55fe801e1d0bd7fc54e763ced09dd" TargetMode="External" /><Relationship Id="rId118" Type="http://schemas.openxmlformats.org/officeDocument/2006/relationships/hyperlink" Target="https://sideclara.cdhcm.org.mx/version-publica/f.php?term=1e6bbfd37a7d67b0b1b66cab9ffd576d" TargetMode="External" /><Relationship Id="rId119" Type="http://schemas.openxmlformats.org/officeDocument/2006/relationships/hyperlink" Target="https://sideclara.cdhcm.org.mx/version-publica/f.php?term=f07c941ae68092a76156788fd84cdd69" TargetMode="External" /><Relationship Id="rId120" Type="http://schemas.openxmlformats.org/officeDocument/2006/relationships/hyperlink" Target="https://sideclara.cdhcm.org.mx/version-publica/f.php?term=ae45e7752a5c27d8505e2ad345d8f6b5" TargetMode="External" /><Relationship Id="rId121" Type="http://schemas.openxmlformats.org/officeDocument/2006/relationships/hyperlink" Target="https://sideclara.cdhcm.org.mx/version-publica/f.php?term=49c96434d1fc6102b5c005f2ddceedfe" TargetMode="External" /><Relationship Id="rId122" Type="http://schemas.openxmlformats.org/officeDocument/2006/relationships/hyperlink" Target="https://sideclara.cdhcm.org.mx/version-publica/f.php?term=8373298744afd0e94e7fd5f7e23b17d4" TargetMode="External" /><Relationship Id="rId123" Type="http://schemas.openxmlformats.org/officeDocument/2006/relationships/hyperlink" Target="https://sideclara.cdhcm.org.mx/version-publica/f.php?term=cef2adaf2a9e58afca8bb98de5c539a6" TargetMode="External" /><Relationship Id="rId124" Type="http://schemas.openxmlformats.org/officeDocument/2006/relationships/hyperlink" Target="https://sideclara.cdhcm.org.mx/version-publica/f.php?term=769101bf264ecd644c37e7461d586372" TargetMode="External" /><Relationship Id="rId125" Type="http://schemas.openxmlformats.org/officeDocument/2006/relationships/hyperlink" Target="https://sideclara.cdhcm.org.mx/version-publica/f.php?term=ace7167dcfc9992240313bdd88b1c197" TargetMode="External" /><Relationship Id="rId126" Type="http://schemas.openxmlformats.org/officeDocument/2006/relationships/hyperlink" Target="https://sideclara.cdhcm.org.mx/version-publica/f.php?term=01250f85517dd1be23d7149d55db2568" TargetMode="External" /><Relationship Id="rId127" Type="http://schemas.openxmlformats.org/officeDocument/2006/relationships/hyperlink" Target="https://sideclara.cdhcm.org.mx/version-publica/f.php?term=69b5c029d84e297684cf0c7aa6cdaf11" TargetMode="External" /><Relationship Id="rId128" Type="http://schemas.openxmlformats.org/officeDocument/2006/relationships/hyperlink" Target="https://sideclara.cdhcm.org.mx/version-publica/f.php?term=58ad268e162f75419e265d0df4e19b66" TargetMode="External" /><Relationship Id="rId129" Type="http://schemas.openxmlformats.org/officeDocument/2006/relationships/hyperlink" Target="https://sideclara.cdhcm.org.mx/version-publica/f.php?term=a91fe19444b72492e839490d05b34040" TargetMode="External" /><Relationship Id="rId130" Type="http://schemas.openxmlformats.org/officeDocument/2006/relationships/hyperlink" Target="https://sideclara.cdhcm.org.mx/version-publica/f.php?term=bb3c80bd40392ee08c498ebd93a9fb65" TargetMode="External" /><Relationship Id="rId131" Type="http://schemas.openxmlformats.org/officeDocument/2006/relationships/hyperlink" Target="https://sideclara.cdhcm.org.mx/version-publica/f.php?term=379caae5cc01e4cfccf8ce9cc9aebf18" TargetMode="External" /><Relationship Id="rId132" Type="http://schemas.openxmlformats.org/officeDocument/2006/relationships/hyperlink" Target="https://sideclara.cdhcm.org.mx/version-publica/f.php?term=6f53cae85b117895fc9e77ae3a6cf101" TargetMode="External" /><Relationship Id="rId133" Type="http://schemas.openxmlformats.org/officeDocument/2006/relationships/hyperlink" Target="https://sideclara.cdhcm.org.mx/version-publica/f.php?term=25cde6b32334ad887fa0e183f39457be" TargetMode="External" /><Relationship Id="rId134" Type="http://schemas.openxmlformats.org/officeDocument/2006/relationships/hyperlink" Target="https://sideclara.cdhcm.org.mx/version-publica/f.php?term=9962f486304ca86ce844f798a3bfdb03" TargetMode="External" /><Relationship Id="rId135" Type="http://schemas.openxmlformats.org/officeDocument/2006/relationships/hyperlink" Target="https://sideclara.cdhcm.org.mx/version-publica/f.php?term=bfc51b3d5042508ee5ff18e23eb1276b" TargetMode="External" /><Relationship Id="rId136" Type="http://schemas.openxmlformats.org/officeDocument/2006/relationships/hyperlink" Target="https://sideclara.cdhcm.org.mx/version-publica/f.php?term=d04051b57d1a95d54b8cf43265ab18ac" TargetMode="External" /><Relationship Id="rId137" Type="http://schemas.openxmlformats.org/officeDocument/2006/relationships/hyperlink" Target="https://sideclara.cdhcm.org.mx/version-publica/f.php?term=40e26b3854c92402411fa77fa9b53bdc" TargetMode="External" /><Relationship Id="rId138" Type="http://schemas.openxmlformats.org/officeDocument/2006/relationships/hyperlink" Target="https://sideclara.cdhcm.org.mx/version-publica/f.php?term=5c46b08f7a5660593140fca2c78ef649" TargetMode="External" /><Relationship Id="rId139" Type="http://schemas.openxmlformats.org/officeDocument/2006/relationships/hyperlink" Target="https://sideclara.cdhcm.org.mx/version-publica/f.php?term=71f7115b0ccd74ada3f859088be58236" TargetMode="External" /><Relationship Id="rId140" Type="http://schemas.openxmlformats.org/officeDocument/2006/relationships/hyperlink" Target="https://sideclara.cdhcm.org.mx/version-publica/f.php?term=66551d887db2b26d86cf3ecbd45140c8" TargetMode="External" /><Relationship Id="rId141" Type="http://schemas.openxmlformats.org/officeDocument/2006/relationships/hyperlink" Target="https://sideclara.cdhcm.org.mx/version-publica/f.php?term=1489c494ad1d5ed19968e30357b672e2" TargetMode="External" /><Relationship Id="rId142" Type="http://schemas.openxmlformats.org/officeDocument/2006/relationships/hyperlink" Target="https://sideclara.cdhcm.org.mx/version-publica/f.php?term=b9e678634a21269fb8324a4f953f8bf7" TargetMode="External" /><Relationship Id="rId143" Type="http://schemas.openxmlformats.org/officeDocument/2006/relationships/hyperlink" Target="https://sideclara.cdhcm.org.mx/version-publica/f.php?term=e3af8af3c9d468ff197c7aaf9ee527c9" TargetMode="External" /><Relationship Id="rId144" Type="http://schemas.openxmlformats.org/officeDocument/2006/relationships/hyperlink" Target="https://sideclara.cdhcm.org.mx/version-publica/f.php?term=0354840fc578cbfd582763f4b6c5e188" TargetMode="External" /><Relationship Id="rId145" Type="http://schemas.openxmlformats.org/officeDocument/2006/relationships/hyperlink" Target="https://sideclara.cdhcm.org.mx/version-publica/f.php?term=cf20efab309209a87d497dfff665d839" TargetMode="External" /><Relationship Id="rId146" Type="http://schemas.openxmlformats.org/officeDocument/2006/relationships/hyperlink" Target="https://sideclara.cdhcm.org.mx/version-publica/f.php?term=8710ca12d9223ec27657ec4666f7b2c3" TargetMode="External" /><Relationship Id="rId147" Type="http://schemas.openxmlformats.org/officeDocument/2006/relationships/hyperlink" Target="https://sideclara.cdhcm.org.mx/version-publica/f.php?term=c3cccc11c219470337aaa3711dc95b83" TargetMode="External" /><Relationship Id="rId148" Type="http://schemas.openxmlformats.org/officeDocument/2006/relationships/hyperlink" Target="https://sideclara.cdhcm.org.mx/version-publica/f.php?term=308796a15680e172675d7e5bbab2d635" TargetMode="External" /><Relationship Id="rId149" Type="http://schemas.openxmlformats.org/officeDocument/2006/relationships/hyperlink" Target="https://sideclara.cdhcm.org.mx/version-publica/f.php?term=336669d5c4bc14dae9e6f0ff6142c55a" TargetMode="External" /><Relationship Id="rId150" Type="http://schemas.openxmlformats.org/officeDocument/2006/relationships/hyperlink" Target="https://sideclara.cdhcm.org.mx/version-publica/f.php?term=8e2ffe2971ffe5520ff6ab3f9a81e1ce" TargetMode="External" /><Relationship Id="rId151" Type="http://schemas.openxmlformats.org/officeDocument/2006/relationships/hyperlink" Target="https://sideclara.cdhcm.org.mx/version-publica/f.php?term=cb9d563fc61c502b602c8ec357f4aa85" TargetMode="External" /><Relationship Id="rId152" Type="http://schemas.openxmlformats.org/officeDocument/2006/relationships/hyperlink" Target="https://sideclara.cdhcm.org.mx/version-publica/f.php?term=f0847ed63a93355c9654ceccee555c85" TargetMode="External" /><Relationship Id="rId153" Type="http://schemas.openxmlformats.org/officeDocument/2006/relationships/hyperlink" Target="https://sideclara.cdhcm.org.mx/version-publica/f.php?term=6a55509ad09bfe5618ce3074a319a506" TargetMode="External" /><Relationship Id="rId154" Type="http://schemas.openxmlformats.org/officeDocument/2006/relationships/hyperlink" Target="https://sideclara.cdhcm.org.mx/version-publica/f.php?term=31da9ca7c172534d82401f6808dbd2c9" TargetMode="External" /><Relationship Id="rId155" Type="http://schemas.openxmlformats.org/officeDocument/2006/relationships/hyperlink" Target="https://sideclara.cdhcm.org.mx/version-publica/f.php?term=2ed353abbb7ccc96d8fce340ebeb2811" TargetMode="External" /><Relationship Id="rId156" Type="http://schemas.openxmlformats.org/officeDocument/2006/relationships/hyperlink" Target="https://sideclara.cdhcm.org.mx/version-publica/f.php?term=0f7f8cf365b5d4b7f2632f3276abd516" TargetMode="External" /><Relationship Id="rId157" Type="http://schemas.openxmlformats.org/officeDocument/2006/relationships/hyperlink" Target="https://sideclara.cdhcm.org.mx/version-publica/f.php?term=e1c32e63ca71396beeb8c062cfedd9a3" TargetMode="External" /><Relationship Id="rId158" Type="http://schemas.openxmlformats.org/officeDocument/2006/relationships/hyperlink" Target="https://sideclara.cdhcm.org.mx/version-publica/f.php?term=b31f2b3b121c01f3b4ac2b8aaa00f022" TargetMode="External" /><Relationship Id="rId159" Type="http://schemas.openxmlformats.org/officeDocument/2006/relationships/hyperlink" Target="https://sideclara.cdhcm.org.mx/version-publica/f.php?term=59aa0ff6bf07d04a8e12d27f6124ead8" TargetMode="External" /><Relationship Id="rId160" Type="http://schemas.openxmlformats.org/officeDocument/2006/relationships/hyperlink" Target="https://sideclara.cdhcm.org.mx/version-publica/f.php?term=9fb46d18c51d6dcdfc27bb0e62cf0781" TargetMode="External" /><Relationship Id="rId161" Type="http://schemas.openxmlformats.org/officeDocument/2006/relationships/hyperlink" Target="https://sideclara.cdhcm.org.mx/version-publica/f.php?term=05082239f3d90866e98212de6bbeae39" TargetMode="External" /><Relationship Id="rId162" Type="http://schemas.openxmlformats.org/officeDocument/2006/relationships/hyperlink" Target="https://sideclara.cdhcm.org.mx/version-publica/f.php?term=cb46b8393857c7ab90ba24904b17190d" TargetMode="External" /><Relationship Id="rId163" Type="http://schemas.openxmlformats.org/officeDocument/2006/relationships/hyperlink" Target="https://sideclara.cdhcm.org.mx/version-publica/f.php?term=7f0b8093f63bca90cd1c74c0e84f10e4" TargetMode="External" /><Relationship Id="rId164" Type="http://schemas.openxmlformats.org/officeDocument/2006/relationships/hyperlink" Target="https://sideclara.cdhcm.org.mx/version-publica/f.php?term=83c7448159d7be89ef6c1b9235f7ab08" TargetMode="External" /><Relationship Id="rId165" Type="http://schemas.openxmlformats.org/officeDocument/2006/relationships/hyperlink" Target="https://sideclara.cdhcm.org.mx/version-publica/f.php?term=5dec2669e714b11d99aa18f5d1cfdb94" TargetMode="External" /><Relationship Id="rId166" Type="http://schemas.openxmlformats.org/officeDocument/2006/relationships/hyperlink" Target="https://sideclara.cdhcm.org.mx/version-publica/f.php?term=3cd8ecf9433857d3c585fec553064edc" TargetMode="External" /><Relationship Id="rId167" Type="http://schemas.openxmlformats.org/officeDocument/2006/relationships/hyperlink" Target="https://sideclara.cdhcm.org.mx/version-publica/f.php?term=bdc5603e68f9f2fc3e2b6859d7a8a655" TargetMode="External" /><Relationship Id="rId168" Type="http://schemas.openxmlformats.org/officeDocument/2006/relationships/hyperlink" Target="https://sideclara.cdhcm.org.mx/version-publica/f.php?term=c02944c7c5118bf9fb6f437ba1116f2b" TargetMode="External" /><Relationship Id="rId169" Type="http://schemas.openxmlformats.org/officeDocument/2006/relationships/hyperlink" Target="https://sideclara.cdhcm.org.mx/version-publica/f.php?term=81b6a4127517697fd0db69684794812a" TargetMode="External" /><Relationship Id="rId170" Type="http://schemas.openxmlformats.org/officeDocument/2006/relationships/hyperlink" Target="https://sideclara.cdhcm.org.mx/version-publica/f.php?term=ad2d84020ea0c239f92edfb841a85bbe" TargetMode="External" /><Relationship Id="rId171" Type="http://schemas.openxmlformats.org/officeDocument/2006/relationships/hyperlink" Target="https://sideclara.cdhcm.org.mx/version-publica/f.php?term=a5a2024b11238a034d15326e6b8c1269" TargetMode="External" /><Relationship Id="rId172" Type="http://schemas.openxmlformats.org/officeDocument/2006/relationships/hyperlink" Target="https://sideclara.cdhcm.org.mx/version-publica/f.php?term=194ebcd7b9f9deffbb5856a6a18040df" TargetMode="External" /><Relationship Id="rId173" Type="http://schemas.openxmlformats.org/officeDocument/2006/relationships/hyperlink" Target="https://sideclara.cdhcm.org.mx/version-publica/f.php?term=67c3066f731381f46c0e96dc71559a6d" TargetMode="External" /><Relationship Id="rId174" Type="http://schemas.openxmlformats.org/officeDocument/2006/relationships/hyperlink" Target="https://sideclara.cdhcm.org.mx/version-publica/f.php?term=7b8e72785172a626085296fd89562768" TargetMode="External" /><Relationship Id="rId175" Type="http://schemas.openxmlformats.org/officeDocument/2006/relationships/hyperlink" Target="https://sideclara.cdhcm.org.mx/version-publica/f.php?term=039396c77742b1979612c45870fc2291" TargetMode="External" /><Relationship Id="rId176" Type="http://schemas.openxmlformats.org/officeDocument/2006/relationships/hyperlink" Target="https://sideclara.cdhcm.org.mx/version-publica/f.php?term=aee68eeba7e9b9d4b712afa9543f4d33" TargetMode="External" /><Relationship Id="rId177" Type="http://schemas.openxmlformats.org/officeDocument/2006/relationships/hyperlink" Target="https://sideclara.cdhcm.org.mx/version-publica/f.php?term=823484b924243f46b4e4c2b1a8694b39" TargetMode="External" /><Relationship Id="rId178" Type="http://schemas.openxmlformats.org/officeDocument/2006/relationships/hyperlink" Target="https://sideclara.cdhcm.org.mx/version-publica/f.php?term=3b7aed5dd96131fac04ad707c05e8344" TargetMode="External" /><Relationship Id="rId179" Type="http://schemas.openxmlformats.org/officeDocument/2006/relationships/hyperlink" Target="https://sideclara.cdhcm.org.mx/version-publica/f.php?term=37953d0676a4d134cce70638eff0d71a" TargetMode="External" /><Relationship Id="rId180" Type="http://schemas.openxmlformats.org/officeDocument/2006/relationships/hyperlink" Target="https://sideclara.cdhcm.org.mx/version-publica/f.php?term=734220888829975be9ef92368ebdd44d" TargetMode="External" /><Relationship Id="rId181" Type="http://schemas.openxmlformats.org/officeDocument/2006/relationships/hyperlink" Target="https://sideclara.cdhcm.org.mx/version-publica/f.php?term=ee8828625591b816b443fd8d2c7a079c" TargetMode="External" /><Relationship Id="rId182" Type="http://schemas.openxmlformats.org/officeDocument/2006/relationships/hyperlink" Target="https://sideclara.cdhcm.org.mx/version-publica/f.php?term=a91638e71060a220a57d7846aa45dea6" TargetMode="External" /><Relationship Id="rId183" Type="http://schemas.openxmlformats.org/officeDocument/2006/relationships/hyperlink" Target="https://sideclara.cdhcm.org.mx/version-publica/f.php?term=badf94f6ca6fca39b26e5adb990562aa" TargetMode="External" /><Relationship Id="rId184" Type="http://schemas.openxmlformats.org/officeDocument/2006/relationships/hyperlink" Target="https://sideclara.cdhcm.org.mx/version-publica/f.php?term=912249da9710402324a88fdfd78c3e13" TargetMode="External" /><Relationship Id="rId185" Type="http://schemas.openxmlformats.org/officeDocument/2006/relationships/hyperlink" Target="https://sideclara.cdhcm.org.mx/version-publica/f.php?term=e94120ccd1123d41f6397551a41596a7" TargetMode="External" /><Relationship Id="rId186" Type="http://schemas.openxmlformats.org/officeDocument/2006/relationships/hyperlink" Target="https://sideclara.cdhcm.org.mx/version-publica/f.php?term=0c82d93cb6cf1159120008140ea91063" TargetMode="External" /><Relationship Id="rId187" Type="http://schemas.openxmlformats.org/officeDocument/2006/relationships/hyperlink" Target="https://sideclara.cdhcm.org.mx/version-publica/f.php?term=426e6c75cd70e855668622cabd92b92d" TargetMode="External" /><Relationship Id="rId188" Type="http://schemas.openxmlformats.org/officeDocument/2006/relationships/hyperlink" Target="https://sideclara.cdhcm.org.mx/version-publica/f.php?term=175bc3173a0c13e184a68cbed41c7901" TargetMode="External" /><Relationship Id="rId189" Type="http://schemas.openxmlformats.org/officeDocument/2006/relationships/hyperlink" Target="https://sideclara.cdhcm.org.mx/version-publica/f.php?term=4248d1e9ba925c53a95fbe0c96d7b602" TargetMode="External" /><Relationship Id="rId190" Type="http://schemas.openxmlformats.org/officeDocument/2006/relationships/hyperlink" Target="https://sideclara.cdhcm.org.mx/version-publica/f.php?term=e0efebd1d2354eb06305c6f45975c7fa" TargetMode="External" /><Relationship Id="rId191" Type="http://schemas.openxmlformats.org/officeDocument/2006/relationships/hyperlink" Target="https://sideclara.cdhcm.org.mx/version-publica/f.php?term=20b199816734f8817c72e06a0da57b94" TargetMode="External" /><Relationship Id="rId192" Type="http://schemas.openxmlformats.org/officeDocument/2006/relationships/hyperlink" Target="https://sideclara.cdhcm.org.mx/version-publica/f.php?term=c77259966f609a652c9622a1977079ae" TargetMode="External" /><Relationship Id="rId193" Type="http://schemas.openxmlformats.org/officeDocument/2006/relationships/hyperlink" Target="https://sideclara.cdhcm.org.mx/version-publica/f.php?term=9786a59dd1a9ab2b29e31991a5267dc6" TargetMode="External" /><Relationship Id="rId194" Type="http://schemas.openxmlformats.org/officeDocument/2006/relationships/hyperlink" Target="https://sideclara.cdhcm.org.mx/version-publica/f.php?term=72969c566786506801877248b249d74a" TargetMode="External" /><Relationship Id="rId195" Type="http://schemas.openxmlformats.org/officeDocument/2006/relationships/hyperlink" Target="https://sideclara.cdhcm.org.mx/version-publica/f.php?term=3e07e28e2eef56465267e9a9148d1048" TargetMode="External" /><Relationship Id="rId196" Type="http://schemas.openxmlformats.org/officeDocument/2006/relationships/hyperlink" Target="https://sideclara.cdhcm.org.mx/version-publica/f.php?term=6937c650f234f9aa202c87aebfe535bc" TargetMode="External" /><Relationship Id="rId197" Type="http://schemas.openxmlformats.org/officeDocument/2006/relationships/hyperlink" Target="https://sideclara.cdhcm.org.mx/version-publica/f.php?term=9610952e1e8874da57bef99a9e46622a" TargetMode="External" /><Relationship Id="rId198" Type="http://schemas.openxmlformats.org/officeDocument/2006/relationships/hyperlink" Target="https://sideclara.cdhcm.org.mx/version-publica/f.php?term=f738e6f47eefcf0f9f4951dcce2743a8" TargetMode="External" /><Relationship Id="rId199" Type="http://schemas.openxmlformats.org/officeDocument/2006/relationships/hyperlink" Target="https://sideclara.cdhcm.org.mx/version-publica/f.php?term=2495f89b3f1b30783bef29454f318eb8" TargetMode="External" /><Relationship Id="rId200" Type="http://schemas.openxmlformats.org/officeDocument/2006/relationships/hyperlink" Target="https://sideclara.cdhcm.org.mx/version-publica/f.php?term=4cd1604739ba9c4f5b988f500dbf7363" TargetMode="External" /><Relationship Id="rId201" Type="http://schemas.openxmlformats.org/officeDocument/2006/relationships/hyperlink" Target="https://sideclara.cdhcm.org.mx/version-publica/f.php?term=89b59b5505c558efc03311ef4e241096" TargetMode="External" /><Relationship Id="rId202" Type="http://schemas.openxmlformats.org/officeDocument/2006/relationships/hyperlink" Target="https://sideclara.cdhcm.org.mx/version-publica/f.php?term=e077f7b0955318a6f2ab68a26c088961" TargetMode="External" /><Relationship Id="rId203" Type="http://schemas.openxmlformats.org/officeDocument/2006/relationships/hyperlink" Target="https://sideclara.cdhcm.org.mx/version-publica/f.php?term=ca7c725f6e0aa1e465881782be9a6062" TargetMode="External" /><Relationship Id="rId204" Type="http://schemas.openxmlformats.org/officeDocument/2006/relationships/hyperlink" Target="https://sideclara.cdhcm.org.mx/version-publica/f.php?term=b77dd17d29686aec56606aabbce75ad8" TargetMode="External" /><Relationship Id="rId205" Type="http://schemas.openxmlformats.org/officeDocument/2006/relationships/hyperlink" Target="https://sideclara.cdhcm.org.mx/version-publica/f.php?term=d4aeaf9c4bbe3fcc8bf68b5bb91d2e96" TargetMode="External" /><Relationship Id="rId206" Type="http://schemas.openxmlformats.org/officeDocument/2006/relationships/hyperlink" Target="https://sideclara.cdhcm.org.mx/version-publica/f.php?term=6fdd6b548880bc0e5ceae338721033bb" TargetMode="External" /><Relationship Id="rId207" Type="http://schemas.openxmlformats.org/officeDocument/2006/relationships/hyperlink" Target="https://sideclara.cdhcm.org.mx/version-publica/f.php?term=9b7f5b16d4a6964c18dc45cf830233ce" TargetMode="External" /><Relationship Id="rId208" Type="http://schemas.openxmlformats.org/officeDocument/2006/relationships/hyperlink" Target="https://sideclara.cdhcm.org.mx/version-publica/f.php?term=84a227e7b1528fc780453a25ddb72d6d" TargetMode="External" /><Relationship Id="rId209" Type="http://schemas.openxmlformats.org/officeDocument/2006/relationships/hyperlink" Target="https://sideclara.cdhcm.org.mx/version-publica/f.php?term=ecc41ecc402d73f0a372efe23c5c77d1" TargetMode="External" /><Relationship Id="rId210" Type="http://schemas.openxmlformats.org/officeDocument/2006/relationships/hyperlink" Target="https://sideclara.cdhcm.org.mx/version-publica/f.php?term=3edd73a5fdd0cfa294570c812c7e7d55" TargetMode="External" /><Relationship Id="rId211" Type="http://schemas.openxmlformats.org/officeDocument/2006/relationships/hyperlink" Target="https://sideclara.cdhcm.org.mx/version-publica/f.php?term=ec942d227d50d9e621a6566195a5c744" TargetMode="External" /><Relationship Id="rId212" Type="http://schemas.openxmlformats.org/officeDocument/2006/relationships/hyperlink" Target="https://sideclara.cdhcm.org.mx/version-publica/f.php?term=6259976429bb0de119ae1e46443ccaa2" TargetMode="External" /><Relationship Id="rId213" Type="http://schemas.openxmlformats.org/officeDocument/2006/relationships/hyperlink" Target="https://sideclara.cdhcm.org.mx/version-publica/f.php?term=55a37c7b497ccce52c549d64a7841809" TargetMode="External" /><Relationship Id="rId214" Type="http://schemas.openxmlformats.org/officeDocument/2006/relationships/hyperlink" Target="https://sideclara.cdhcm.org.mx/version-publica/f.php?term=9c1832632fb8ac7a8163015589355311" TargetMode="External" /><Relationship Id="rId215" Type="http://schemas.openxmlformats.org/officeDocument/2006/relationships/hyperlink" Target="https://sideclara.cdhcm.org.mx/version-publica/f.php?term=0e28f0d4a0e9a1c2e5f26fe26f2854e0" TargetMode="External" /><Relationship Id="rId216" Type="http://schemas.openxmlformats.org/officeDocument/2006/relationships/hyperlink" Target="https://sideclara.cdhcm.org.mx/version-publica/f.php?term=9188a04b04064f9d4d12ba7673fef16f" TargetMode="External" /><Relationship Id="rId217" Type="http://schemas.openxmlformats.org/officeDocument/2006/relationships/hyperlink" Target="https://sideclara.cdhcm.org.mx/version-publica/f.php?term=59a1ba31ea7d976381f5ec5c9df966da" TargetMode="External" /><Relationship Id="rId218" Type="http://schemas.openxmlformats.org/officeDocument/2006/relationships/hyperlink" Target="https://sideclara.cdhcm.org.mx/version-publica/f.php?term=de0be6e954f28d570b722d46e5df5fdb" TargetMode="External" /><Relationship Id="rId219" Type="http://schemas.openxmlformats.org/officeDocument/2006/relationships/hyperlink" Target="https://sideclara.cdhcm.org.mx/version-publica/f.php?term=43b07d8001cf8b26eaccfdd94500d76d" TargetMode="External" /><Relationship Id="rId220" Type="http://schemas.openxmlformats.org/officeDocument/2006/relationships/hyperlink" Target="https://sideclara.cdhcm.org.mx/version-publica/f.php?term=7800de455716f346a2d8dc57aa55d827" TargetMode="External" /><Relationship Id="rId221" Type="http://schemas.openxmlformats.org/officeDocument/2006/relationships/hyperlink" Target="https://sideclara.cdhcm.org.mx/version-publica/f.php?term=4741cc13b06df723e0a98373aba39ccc" TargetMode="External" /><Relationship Id="rId222" Type="http://schemas.openxmlformats.org/officeDocument/2006/relationships/hyperlink" Target="https://sideclara.cdhcm.org.mx/version-publica/f.php?term=44b486990c3959e34a3920852308d333" TargetMode="External" /><Relationship Id="rId223" Type="http://schemas.openxmlformats.org/officeDocument/2006/relationships/hyperlink" Target="https://sideclara.cdhcm.org.mx/version-publica/f.php?term=97f3777f71894aef269453a8e64b7476" TargetMode="External" /><Relationship Id="rId224" Type="http://schemas.openxmlformats.org/officeDocument/2006/relationships/hyperlink" Target="https://sideclara.cdhcm.org.mx/version-publica/f.php?term=8ffd5130c37f18a534dcda4907aa570f" TargetMode="External" /><Relationship Id="rId225" Type="http://schemas.openxmlformats.org/officeDocument/2006/relationships/hyperlink" Target="https://sideclara.cdhcm.org.mx/version-publica/f.php?term=993827459b224076268b7acd13a0771f" TargetMode="External" /><Relationship Id="rId226" Type="http://schemas.openxmlformats.org/officeDocument/2006/relationships/hyperlink" Target="https://sideclara.cdhcm.org.mx/version-publica/f.php?term=07af30da0c4e15c631465e74e3ab4413" TargetMode="External" /><Relationship Id="rId227" Type="http://schemas.openxmlformats.org/officeDocument/2006/relationships/hyperlink" Target="https://sideclara.cdhcm.org.mx/version-publica/f.php?term=87418c783893a3be2e7af4affb4d98a1" TargetMode="External" /><Relationship Id="rId228" Type="http://schemas.openxmlformats.org/officeDocument/2006/relationships/hyperlink" Target="https://sideclara.cdhcm.org.mx/version-publica/f.php?term=2eab7bc3b3d0d7530af176fa7bcdc787" TargetMode="External" /><Relationship Id="rId229" Type="http://schemas.openxmlformats.org/officeDocument/2006/relationships/hyperlink" Target="https://sideclara.cdhcm.org.mx/version-publica/f.php?term=ac247fe32657945d8dd4c0325db8d862" TargetMode="External" /><Relationship Id="rId230" Type="http://schemas.openxmlformats.org/officeDocument/2006/relationships/hyperlink" Target="https://sideclara.cdhcm.org.mx/version-publica/f.php?term=dd1199c26bab809cb5313515c7e0c332" TargetMode="External" /><Relationship Id="rId231" Type="http://schemas.openxmlformats.org/officeDocument/2006/relationships/hyperlink" Target="https://sideclara.cdhcm.org.mx/version-publica/f.php?term=d0b183bf94a7c5fbdcefe6c81488d740" TargetMode="External" /><Relationship Id="rId232" Type="http://schemas.openxmlformats.org/officeDocument/2006/relationships/hyperlink" Target="https://sideclara.cdhcm.org.mx/version-publica/f.php?term=91ef0a7423c75b864c5d97379429425b" TargetMode="External" /><Relationship Id="rId233" Type="http://schemas.openxmlformats.org/officeDocument/2006/relationships/hyperlink" Target="https://sideclara.cdhcm.org.mx/version-publica/f.php?term=790ebd8570ecb5d2330f0cc89b146b62" TargetMode="External" /><Relationship Id="rId234" Type="http://schemas.openxmlformats.org/officeDocument/2006/relationships/hyperlink" Target="https://sideclara.cdhcm.org.mx/version-publica/f.php?term=1078cff4649d8f3c2c3ecee669d54f73" TargetMode="External" /><Relationship Id="rId235" Type="http://schemas.openxmlformats.org/officeDocument/2006/relationships/hyperlink" Target="https://sideclara.cdhcm.org.mx/version-publica/f.php?term=d1e0cff5d6dde044b3b7206acbf140cc" TargetMode="External" /><Relationship Id="rId236" Type="http://schemas.openxmlformats.org/officeDocument/2006/relationships/hyperlink" Target="https://sideclara.cdhcm.org.mx/version-publica/f.php?term=0611d4f7f20f17837437b37394c3e754" TargetMode="External" /><Relationship Id="rId237" Type="http://schemas.openxmlformats.org/officeDocument/2006/relationships/hyperlink" Target="https://sideclara.cdhcm.org.mx/version-publica/f.php?term=753519f6c71edf00e3bfa32482a18e04" TargetMode="External" /><Relationship Id="rId238" Type="http://schemas.openxmlformats.org/officeDocument/2006/relationships/hyperlink" Target="https://sideclara.cdhcm.org.mx/version-publica/f.php?term=2d89e539a4b999dc9201b58a57deb868" TargetMode="External" /><Relationship Id="rId239" Type="http://schemas.openxmlformats.org/officeDocument/2006/relationships/hyperlink" Target="https://sideclara.cdhcm.org.mx/version-publica/f.php?term=d8435a433522b08e63e31e1960202717" TargetMode="External" /><Relationship Id="rId240" Type="http://schemas.openxmlformats.org/officeDocument/2006/relationships/hyperlink" Target="https://sideclara.cdhcm.org.mx/version-publica/f.php?term=03c374a28e6c53b88f8ba7123377da31" TargetMode="External" /><Relationship Id="rId241" Type="http://schemas.openxmlformats.org/officeDocument/2006/relationships/hyperlink" Target="https://sideclara.cdhcm.org.mx/version-publica/f.php?term=c6bdf4817c4de0e8a1e41394677bdfbb" TargetMode="External" /><Relationship Id="rId242" Type="http://schemas.openxmlformats.org/officeDocument/2006/relationships/hyperlink" Target="https://sideclara.cdhcm.org.mx/version-publica/f.php?term=c422f9e6ed5a053a8d41414a604d5181" TargetMode="External" /><Relationship Id="rId243" Type="http://schemas.openxmlformats.org/officeDocument/2006/relationships/hyperlink" Target="https://sideclara.cdhcm.org.mx/version-publica/f.php?term=782123b950c785d5878dda059af74856" TargetMode="External" /><Relationship Id="rId244" Type="http://schemas.openxmlformats.org/officeDocument/2006/relationships/hyperlink" Target="https://sideclara.cdhcm.org.mx/version-publica/f.php?term=54f4e2e483c2084a7ab4890269d5bf75" TargetMode="External" /><Relationship Id="rId245" Type="http://schemas.openxmlformats.org/officeDocument/2006/relationships/hyperlink" Target="https://sideclara.cdhcm.org.mx/version-publica/f.php?term=242591fc9cf54579d6577f6f9b6e50f7" TargetMode="External" /><Relationship Id="rId246" Type="http://schemas.openxmlformats.org/officeDocument/2006/relationships/hyperlink" Target="https://sideclara.cdhcm.org.mx/version-publica/f.php?term=085cac0ca3af990930bc6a9dce925703" TargetMode="External" /><Relationship Id="rId247" Type="http://schemas.openxmlformats.org/officeDocument/2006/relationships/hyperlink" Target="https://sideclara.cdhcm.org.mx/version-publica/f.php?term=9068d353b3c33f8559d6c8bcd6812567" TargetMode="External" /><Relationship Id="rId248" Type="http://schemas.openxmlformats.org/officeDocument/2006/relationships/hyperlink" Target="https://sideclara.cdhcm.org.mx/version-publica/f.php?term=2751c468482a33ab629bd74a82f700a2" TargetMode="External" /><Relationship Id="rId249" Type="http://schemas.openxmlformats.org/officeDocument/2006/relationships/hyperlink" Target="https://sideclara.cdhcm.org.mx/version-publica/f.php?term=3023093aaca4dee0378ab365f3e8ad49" TargetMode="External" /><Relationship Id="rId250" Type="http://schemas.openxmlformats.org/officeDocument/2006/relationships/hyperlink" Target="https://sideclara.cdhcm.org.mx/version-publica/f.php?term=d5e3be64fc69f4b5f4d68e929b66b587" TargetMode="External" /><Relationship Id="rId251" Type="http://schemas.openxmlformats.org/officeDocument/2006/relationships/hyperlink" Target="https://sideclara.cdhcm.org.mx/version-publica/f.php?term=ecf8af71edab2834e95ba40a996df2f6" TargetMode="External" /><Relationship Id="rId252" Type="http://schemas.openxmlformats.org/officeDocument/2006/relationships/hyperlink" Target="https://sideclara.cdhcm.org.mx/version-publica/f.php?term=657011cd1c9b8aa550fc4b7f7e62f274" TargetMode="External" /><Relationship Id="rId253" Type="http://schemas.openxmlformats.org/officeDocument/2006/relationships/hyperlink" Target="https://sideclara.cdhcm.org.mx/version-publica/f.php?term=87aed5243b62ea59b311b2ca503cddce" TargetMode="External" /><Relationship Id="rId254" Type="http://schemas.openxmlformats.org/officeDocument/2006/relationships/hyperlink" Target="https://sideclara.cdhcm.org.mx/version-publica/f.php?term=6789bd1ec8d5d8d7f83fba3dbe7ca445" TargetMode="External" /><Relationship Id="rId255" Type="http://schemas.openxmlformats.org/officeDocument/2006/relationships/hyperlink" Target="https://sideclara.cdhcm.org.mx/version-publica/f.php?term=28a41b216809d0cc3d397366641bf6e4" TargetMode="External" /><Relationship Id="rId256" Type="http://schemas.openxmlformats.org/officeDocument/2006/relationships/hyperlink" Target="https://sideclara.cdhcm.org.mx/version-publica/f.php?term=3524f3e64fcadb7c614de63866c8af36" TargetMode="External" /><Relationship Id="rId257" Type="http://schemas.openxmlformats.org/officeDocument/2006/relationships/hyperlink" Target="https://sideclara.cdhcm.org.mx/version-publica/f.php?term=0cd4f72947d9c3f09085535a1ae4707e" TargetMode="External" /><Relationship Id="rId258" Type="http://schemas.openxmlformats.org/officeDocument/2006/relationships/hyperlink" Target="https://sideclara.cdhcm.org.mx/version-publica/f.php?term=9dba80fed6bb3548587e7d1e3a08fb06" TargetMode="External" /><Relationship Id="rId259" Type="http://schemas.openxmlformats.org/officeDocument/2006/relationships/hyperlink" Target="https://sideclara.cdhcm.org.mx/version-publica/f.php?term=241ee0195cbcd25d3686c6212eff9ba9" TargetMode="External" /><Relationship Id="rId260" Type="http://schemas.openxmlformats.org/officeDocument/2006/relationships/hyperlink" Target="https://sideclara.cdhcm.org.mx/version-publica/f.php?term=9e1ed4f5f710a26a5bc8c093b133704d" TargetMode="External" /><Relationship Id="rId261" Type="http://schemas.openxmlformats.org/officeDocument/2006/relationships/hyperlink" Target="https://sideclara.cdhcm.org.mx/version-publica/f.php?term=bbc6c808598be72c1a2adbed960b06f3" TargetMode="External" /><Relationship Id="rId262" Type="http://schemas.openxmlformats.org/officeDocument/2006/relationships/hyperlink" Target="https://sideclara.cdhcm.org.mx/version-publica/f.php?term=5b5486da2cdb0875dbd41bb0db363b12" TargetMode="External" /><Relationship Id="rId263" Type="http://schemas.openxmlformats.org/officeDocument/2006/relationships/hyperlink" Target="https://sideclara.cdhcm.org.mx/version-publica/f.php?term=702e4000cad04301feeedda8be7902ee" TargetMode="External" /><Relationship Id="rId264" Type="http://schemas.openxmlformats.org/officeDocument/2006/relationships/hyperlink" Target="https://sideclara.cdhcm.org.mx/version-publica/f.php?term=374f91bb04f717dddcac995459051531" TargetMode="External" /><Relationship Id="rId265" Type="http://schemas.openxmlformats.org/officeDocument/2006/relationships/hyperlink" Target="https://sideclara.cdhcm.org.mx/version-publica/f.php?term=c5b47ab5ede03fa481c17a3b33aaa119" TargetMode="External" /><Relationship Id="rId266" Type="http://schemas.openxmlformats.org/officeDocument/2006/relationships/hyperlink" Target="https://sideclara.cdhcm.org.mx/version-publica/f.php?term=17cd529e025c17b8dad57985fe926612" TargetMode="External" /><Relationship Id="rId267" Type="http://schemas.openxmlformats.org/officeDocument/2006/relationships/hyperlink" Target="https://sideclara.cdhcm.org.mx/version-publica/f.php?term=6534a35f9a5f004c31e7c65fa53e7161" TargetMode="External" /><Relationship Id="rId268" Type="http://schemas.openxmlformats.org/officeDocument/2006/relationships/hyperlink" Target="https://sideclara.cdhcm.org.mx/version-publica/f.php?term=5ab0745de404c8b820eca5a40236931f" TargetMode="External" /><Relationship Id="rId269" Type="http://schemas.openxmlformats.org/officeDocument/2006/relationships/hyperlink" Target="https://sideclara.cdhcm.org.mx/version-publica/f.php?term=13ba3db810f48c683abdbbb1d1f3c1ff" TargetMode="External" /><Relationship Id="rId270" Type="http://schemas.openxmlformats.org/officeDocument/2006/relationships/hyperlink" Target="https://sideclara.cdhcm.org.mx/version-publica/f.php?term=976026e8e593e41fd39d3d6b1c1adc58" TargetMode="External" /><Relationship Id="rId271" Type="http://schemas.openxmlformats.org/officeDocument/2006/relationships/hyperlink" Target="https://sideclara.cdhcm.org.mx/version-publica/f.php?term=32d681439e9f472b8d5894134348222a" TargetMode="External" /><Relationship Id="rId272" Type="http://schemas.openxmlformats.org/officeDocument/2006/relationships/hyperlink" Target="https://sideclara.cdhcm.org.mx/version-publica/f.php?term=f1c32edd26a67b97e54c537a14af95fe" TargetMode="External" /><Relationship Id="rId273" Type="http://schemas.openxmlformats.org/officeDocument/2006/relationships/hyperlink" Target="https://sideclara.cdhcm.org.mx/version-publica/f.php?term=e587a6d91e6008a8620b0a34a280ffe7" TargetMode="External" /><Relationship Id="rId274" Type="http://schemas.openxmlformats.org/officeDocument/2006/relationships/hyperlink" Target="https://sideclara.cdhcm.org.mx/version-publica/f.php?term=5b1cb0e3ba78b4eb927d733d97cdd46f" TargetMode="External" /><Relationship Id="rId275" Type="http://schemas.openxmlformats.org/officeDocument/2006/relationships/hyperlink" Target="https://sideclara.cdhcm.org.mx/version-publica/f.php?term=bac6a7ca4a1799833e0eb5e7fb754899" TargetMode="External" /><Relationship Id="rId276" Type="http://schemas.openxmlformats.org/officeDocument/2006/relationships/hyperlink" Target="https://sideclara.cdhcm.org.mx/version-publica/f.php?term=11cc001023e39aa6cf35775c2dd8ab78" TargetMode="External" /><Relationship Id="rId277" Type="http://schemas.openxmlformats.org/officeDocument/2006/relationships/hyperlink" Target="https://sideclara.cdhcm.org.mx/version-publica/f.php?term=8a5bb0907ce6608e24d5921a075cc8f1" TargetMode="External" /><Relationship Id="rId278" Type="http://schemas.openxmlformats.org/officeDocument/2006/relationships/hyperlink" Target="https://sideclara.cdhcm.org.mx/version-publica/f.php?term=4b5f101e886822223644e48dba3f5820" TargetMode="External" /><Relationship Id="rId279" Type="http://schemas.openxmlformats.org/officeDocument/2006/relationships/hyperlink" Target="https://sideclara.cdhcm.org.mx/version-publica/f.php?term=7f9726c4e3ce52f314803def5a649444" TargetMode="External" /><Relationship Id="rId280" Type="http://schemas.openxmlformats.org/officeDocument/2006/relationships/hyperlink" Target="https://sideclara.cdhcm.org.mx/version-publica/f.php?term=ae703c19b392abecc1f40f54fc941932" TargetMode="External" /><Relationship Id="rId281" Type="http://schemas.openxmlformats.org/officeDocument/2006/relationships/hyperlink" Target="https://sideclara.cdhcm.org.mx/version-publica/f.php?term=60201df85da6e1238a362868223d931e" TargetMode="External" /><Relationship Id="rId282" Type="http://schemas.openxmlformats.org/officeDocument/2006/relationships/hyperlink" Target="https://sideclara.cdhcm.org.mx/version-publica/f.php?term=1f7831f010df8ac0d1676afa830e059a" TargetMode="External" /><Relationship Id="rId283" Type="http://schemas.openxmlformats.org/officeDocument/2006/relationships/hyperlink" Target="https://sideclara.cdhcm.org.mx/version-publica/f.php?term=04d99e1535cd13d3c696505ffd2942a7" TargetMode="External" /><Relationship Id="rId284" Type="http://schemas.openxmlformats.org/officeDocument/2006/relationships/hyperlink" Target="https://sideclara.cdhcm.org.mx/version-publica/f.php?term=8d4064d730251319ec761c98b81fae04" TargetMode="External" /><Relationship Id="rId285" Type="http://schemas.openxmlformats.org/officeDocument/2006/relationships/hyperlink" Target="https://sideclara.cdhcm.org.mx/version-publica/f.php?term=81911e20c470cfc5aba74b3753534112" TargetMode="External" /><Relationship Id="rId286" Type="http://schemas.openxmlformats.org/officeDocument/2006/relationships/hyperlink" Target="https://sideclara.cdhcm.org.mx/version-publica/f.php?term=7b3f9a977ac90ac29327b840fc75c9cb" TargetMode="External" /><Relationship Id="rId287" Type="http://schemas.openxmlformats.org/officeDocument/2006/relationships/hyperlink" Target="https://sideclara.cdhcm.org.mx/version-publica/f.php?term=11834cdef21ba0da198aa4262ee9d9bf" TargetMode="External" /><Relationship Id="rId288" Type="http://schemas.openxmlformats.org/officeDocument/2006/relationships/hyperlink" Target="https://sideclara.cdhcm.org.mx/version-publica/f.php?term=17373d9df92ad66615a4a4617d2ca5c3" TargetMode="External" /><Relationship Id="rId289" Type="http://schemas.openxmlformats.org/officeDocument/2006/relationships/hyperlink" Target="https://sideclara.cdhcm.org.mx/version-publica/f.php?term=45aee33494329c138aa6914bd6eae563" TargetMode="External" /><Relationship Id="rId290" Type="http://schemas.openxmlformats.org/officeDocument/2006/relationships/hyperlink" Target="https://sideclara.cdhcm.org.mx/version-publica/f.php?term=9e85eacafe2321b82a90499061094473" TargetMode="External" /><Relationship Id="rId291" Type="http://schemas.openxmlformats.org/officeDocument/2006/relationships/hyperlink" Target="https://sideclara.cdhcm.org.mx/version-publica/f.php?term=1070740e0ce3828ed3e0d484e5223509" TargetMode="External" /><Relationship Id="rId292" Type="http://schemas.openxmlformats.org/officeDocument/2006/relationships/hyperlink" Target="https://sideclara.cdhcm.org.mx/version-publica/f.php?term=939fca2925bbce3f42267d8e59b7d8c0" TargetMode="External" /><Relationship Id="rId293" Type="http://schemas.openxmlformats.org/officeDocument/2006/relationships/hyperlink" Target="https://sideclara.cdhcm.org.mx/version-publica/f.php?term=7bc2a4effc705d5ef22b435cd421396c" TargetMode="External" /><Relationship Id="rId294" Type="http://schemas.openxmlformats.org/officeDocument/2006/relationships/hyperlink" Target="https://sideclara.cdhcm.org.mx/version-publica/f.php?term=93471695b46328b1d4b2323625b39db8" TargetMode="External" /><Relationship Id="rId295" Type="http://schemas.openxmlformats.org/officeDocument/2006/relationships/hyperlink" Target="https://sideclara.cdhcm.org.mx/version-publica/f.php?term=a6a67fb04af1c7fd60f1b4eeaadbc271" TargetMode="External" /><Relationship Id="rId296" Type="http://schemas.openxmlformats.org/officeDocument/2006/relationships/hyperlink" Target="https://sideclara.cdhcm.org.mx/version-publica/f.php?term=3ff8341a9c1ad5278e524319d652acfe" TargetMode="External" /><Relationship Id="rId297" Type="http://schemas.openxmlformats.org/officeDocument/2006/relationships/hyperlink" Target="https://sideclara.cdhcm.org.mx/version-publica/f.php?term=90f85bd4ad677fb48bf5da1e64bd21a2" TargetMode="External" /><Relationship Id="rId298" Type="http://schemas.openxmlformats.org/officeDocument/2006/relationships/hyperlink" Target="https://sideclara.cdhcm.org.mx/version-publica/f.php?term=0bac0c13f92c7a1b1a9787ba397a60af" TargetMode="External" /><Relationship Id="rId299" Type="http://schemas.openxmlformats.org/officeDocument/2006/relationships/hyperlink" Target="https://sideclara.cdhcm.org.mx/version-publica/f.php?term=3c7671f80751a50e1fc560173f86eb02" TargetMode="External" /><Relationship Id="rId300" Type="http://schemas.openxmlformats.org/officeDocument/2006/relationships/hyperlink" Target="https://sideclara.cdhcm.org.mx/version-publica/f.php?term=f49f4886536dd134061b476704809b6d" TargetMode="External" /><Relationship Id="rId301" Type="http://schemas.openxmlformats.org/officeDocument/2006/relationships/hyperlink" Target="https://sideclara.cdhcm.org.mx/version-publica/f.php?term=81cb273101e80303e408feeb20c39a42" TargetMode="External" /><Relationship Id="rId302" Type="http://schemas.openxmlformats.org/officeDocument/2006/relationships/hyperlink" Target="https://sideclara.cdhcm.org.mx/version-publica/f.php?term=e24b6d886eca4ce63e8eeede3af035d5" TargetMode="External" /><Relationship Id="rId303" Type="http://schemas.openxmlformats.org/officeDocument/2006/relationships/hyperlink" Target="https://sideclara.cdhcm.org.mx/version-publica/f.php?term=e59b26db26d95cfa20485b1a35a111c3" TargetMode="External" /><Relationship Id="rId304" Type="http://schemas.openxmlformats.org/officeDocument/2006/relationships/hyperlink" Target="https://sideclara.cdhcm.org.mx/version-publica/f.php?term=b9bbee359190b41f710e220b88b96b41" TargetMode="External" /><Relationship Id="rId305" Type="http://schemas.openxmlformats.org/officeDocument/2006/relationships/hyperlink" Target="https://sideclara.cdhcm.org.mx/version-publica/f.php?term=78a0249e3ef23b06214d1e4271c171b4" TargetMode="External" /><Relationship Id="rId306" Type="http://schemas.openxmlformats.org/officeDocument/2006/relationships/hyperlink" Target="https://sideclara.cdhcm.org.mx/version-publica/f.php?term=ba0bb49f7c3e32d6cc289d37f232c613" TargetMode="External" /><Relationship Id="rId307" Type="http://schemas.openxmlformats.org/officeDocument/2006/relationships/hyperlink" Target="https://sideclara.cdhcm.org.mx/version-publica/f.php?term=afc80034bf94375060f5f98e8698d4de" TargetMode="External" /><Relationship Id="rId308" Type="http://schemas.openxmlformats.org/officeDocument/2006/relationships/hyperlink" Target="https://sideclara.cdhcm.org.mx/version-publica/f.php?term=1261da79863b3ce4f09f807b23191851" TargetMode="External" /><Relationship Id="rId309" Type="http://schemas.openxmlformats.org/officeDocument/2006/relationships/hyperlink" Target="https://sideclara.cdhcm.org.mx/version-publica/f.php?term=9e1391ca3342f4864df66629da9dd8ef" TargetMode="External" /><Relationship Id="rId310" Type="http://schemas.openxmlformats.org/officeDocument/2006/relationships/hyperlink" Target="https://sideclara.cdhcm.org.mx/version-publica/f.php?term=7b25d19ec166f5397ddeba5e82b8978a" TargetMode="External" /><Relationship Id="rId311" Type="http://schemas.openxmlformats.org/officeDocument/2006/relationships/hyperlink" Target="https://sideclara.cdhcm.org.mx/version-publica/f.php?term=992b72740013aa9c17ea3a92f8cafc42" TargetMode="External" /><Relationship Id="rId312" Type="http://schemas.openxmlformats.org/officeDocument/2006/relationships/hyperlink" Target="https://sideclara.cdhcm.org.mx/version-publica/f.php?term=158891053ec144328587eac64c97aaeb" TargetMode="External" /><Relationship Id="rId313" Type="http://schemas.openxmlformats.org/officeDocument/2006/relationships/hyperlink" Target="https://sideclara.cdhcm.org.mx/version-publica/f.php?term=fb23f121647b10aee2d4c41dd93bf337" TargetMode="External" /><Relationship Id="rId314" Type="http://schemas.openxmlformats.org/officeDocument/2006/relationships/hyperlink" Target="https://sideclara.cdhcm.org.mx/version-publica/f.php?term=f08436d11c248e312dcb03bf21d51377" TargetMode="External" /><Relationship Id="rId315" Type="http://schemas.openxmlformats.org/officeDocument/2006/relationships/hyperlink" Target="https://sideclara.cdhcm.org.mx/version-publica/f.php?term=07b678c2b5a434e334049534c8718fa1" TargetMode="External" /><Relationship Id="rId316" Type="http://schemas.openxmlformats.org/officeDocument/2006/relationships/hyperlink" Target="https://sideclara.cdhcm.org.mx/version-publica/f.php?term=f2e89539e16f06c0b7c1030509a9d11a" TargetMode="External" /><Relationship Id="rId317" Type="http://schemas.openxmlformats.org/officeDocument/2006/relationships/hyperlink" Target="https://sideclara.cdhcm.org.mx/version-publica/f.php?term=4e7ba5a07313a295bbbea89f8a331a07" TargetMode="External" /><Relationship Id="rId318" Type="http://schemas.openxmlformats.org/officeDocument/2006/relationships/hyperlink" Target="https://directorio.cdhcm.org.mx/transparencia/2022/art_121/fr_XIII/Notaacusedeclaracionfiscalanual.pdf" TargetMode="External" /><Relationship Id="rId319" Type="http://schemas.openxmlformats.org/officeDocument/2006/relationships/hyperlink" Target="https://sideclara.cdhcm.org.mx/version-publica/i.php?term=e3793358f62b9c63b44acf6135987bbe" TargetMode="External" /><Relationship Id="rId320" Type="http://schemas.openxmlformats.org/officeDocument/2006/relationships/hyperlink" Target="https://directorio.cdhcm.org.mx/transparencia/2022/art_121/fr_XIII/Notaacusedeclaracionfiscalanual.pdf" TargetMode="External" /><Relationship Id="rId321" Type="http://schemas.openxmlformats.org/officeDocument/2006/relationships/hyperlink" Target="https://directorio.cdhcm.org.mx/transparencia/2022/art_121/fr_XIII/NOTA_VERSION_PUBLICA2022.pdf" TargetMode="External" /><Relationship Id="rId3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7"/>
  <sheetViews>
    <sheetView tabSelected="1" zoomScale="85" zoomScaleNormal="85" workbookViewId="0" topLeftCell="A2">
      <selection activeCell="A2" sqref="A2:C2"/>
    </sheetView>
  </sheetViews>
  <sheetFormatPr defaultColWidth="9.140625" defaultRowHeight="15"/>
  <cols>
    <col min="1" max="1" width="8.00390625" style="48" bestFit="1" customWidth="1"/>
    <col min="2" max="2" width="36.421875" style="48" bestFit="1" customWidth="1"/>
    <col min="3" max="3" width="38.57421875" style="48" bestFit="1" customWidth="1"/>
    <col min="4" max="4" width="62.7109375" style="48" customWidth="1"/>
    <col min="5" max="5" width="21.00390625" style="48" bestFit="1" customWidth="1"/>
    <col min="6" max="6" width="56.7109375" style="48" customWidth="1"/>
    <col min="7" max="7" width="22.7109375" style="48" bestFit="1" customWidth="1"/>
    <col min="8" max="8" width="34.57421875" style="48" customWidth="1"/>
    <col min="9" max="11" width="17.57421875" style="48" customWidth="1"/>
    <col min="12" max="12" width="53.8515625" style="48" bestFit="1" customWidth="1"/>
    <col min="13" max="13" width="30.140625" style="48" customWidth="1"/>
    <col min="14" max="14" width="59.421875" style="48" bestFit="1" customWidth="1"/>
    <col min="15" max="15" width="48.140625" style="48" bestFit="1" customWidth="1"/>
    <col min="16" max="16" width="73.140625" style="48" bestFit="1" customWidth="1"/>
    <col min="17" max="17" width="17.57421875" style="48" bestFit="1" customWidth="1"/>
    <col min="18" max="18" width="20.00390625" style="48" bestFit="1" customWidth="1"/>
    <col min="19" max="19" width="8.00390625" style="48" bestFit="1" customWidth="1"/>
    <col min="20" max="20" width="9.140625" style="48" customWidth="1"/>
    <col min="21" max="16384" width="9.140625" style="1" customWidth="1"/>
  </cols>
  <sheetData>
    <row r="1" spans="1:20" ht="15" hidden="1">
      <c r="A1" s="47" t="s">
        <v>0</v>
      </c>
      <c r="B1" s="47"/>
      <c r="C1" s="47"/>
      <c r="D1" s="47"/>
      <c r="E1" s="48"/>
      <c r="F1" s="48"/>
      <c r="G1" s="48"/>
      <c r="H1" s="47"/>
      <c r="I1" s="47"/>
      <c r="J1" s="47"/>
      <c r="K1" s="47"/>
      <c r="L1" s="49"/>
      <c r="M1" s="47"/>
      <c r="N1" s="47"/>
      <c r="O1" s="47"/>
      <c r="P1" s="47"/>
      <c r="Q1" s="47"/>
      <c r="R1" s="47"/>
      <c r="S1" s="47"/>
      <c r="T1" s="47"/>
    </row>
    <row r="2" spans="1:20" ht="15">
      <c r="A2" s="59" t="s">
        <v>1</v>
      </c>
      <c r="B2" s="60"/>
      <c r="C2" s="60"/>
      <c r="D2" s="61" t="s">
        <v>2</v>
      </c>
      <c r="E2" s="62"/>
      <c r="F2" s="63"/>
      <c r="G2" s="61" t="s">
        <v>3</v>
      </c>
      <c r="H2" s="62"/>
      <c r="I2" s="62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</row>
    <row r="3" spans="1:20" ht="15">
      <c r="A3" s="64" t="s">
        <v>4</v>
      </c>
      <c r="B3" s="65"/>
      <c r="C3" s="66"/>
      <c r="D3" s="64" t="s">
        <v>5</v>
      </c>
      <c r="E3" s="65"/>
      <c r="F3" s="66"/>
      <c r="G3" s="64" t="s">
        <v>6</v>
      </c>
      <c r="H3" s="65"/>
      <c r="I3" s="65"/>
      <c r="J3" s="47"/>
      <c r="K3" s="47"/>
      <c r="L3" s="48"/>
      <c r="M3" s="47"/>
      <c r="N3" s="47"/>
      <c r="O3" s="47"/>
      <c r="P3" s="47"/>
      <c r="Q3" s="47"/>
      <c r="R3" s="47"/>
      <c r="S3" s="47"/>
      <c r="T3" s="47"/>
    </row>
    <row r="4" spans="1:20" ht="15" hidden="1">
      <c r="A4" s="47" t="s">
        <v>7</v>
      </c>
      <c r="B4" s="47" t="s">
        <v>8</v>
      </c>
      <c r="C4" s="47" t="s">
        <v>8</v>
      </c>
      <c r="D4" s="47" t="s">
        <v>9</v>
      </c>
      <c r="E4" s="48" t="s">
        <v>7</v>
      </c>
      <c r="F4" s="48" t="s">
        <v>7</v>
      </c>
      <c r="G4" s="48" t="s">
        <v>7</v>
      </c>
      <c r="H4" s="47" t="s">
        <v>7</v>
      </c>
      <c r="I4" s="47" t="s">
        <v>7</v>
      </c>
      <c r="J4" s="47" t="s">
        <v>7</v>
      </c>
      <c r="K4" s="47" t="s">
        <v>7</v>
      </c>
      <c r="L4" s="49" t="s">
        <v>10</v>
      </c>
      <c r="M4" s="47" t="s">
        <v>9</v>
      </c>
      <c r="N4" s="47" t="s">
        <v>10</v>
      </c>
      <c r="O4" s="47" t="s">
        <v>10</v>
      </c>
      <c r="P4" s="47" t="s">
        <v>11</v>
      </c>
      <c r="Q4" s="47" t="s">
        <v>8</v>
      </c>
      <c r="R4" s="47" t="s">
        <v>12</v>
      </c>
      <c r="S4" s="47" t="s">
        <v>13</v>
      </c>
      <c r="T4" s="47"/>
    </row>
    <row r="5" spans="1:20" ht="15" hidden="1">
      <c r="A5" s="47" t="s">
        <v>14</v>
      </c>
      <c r="B5" s="47" t="s">
        <v>15</v>
      </c>
      <c r="C5" s="47" t="s">
        <v>16</v>
      </c>
      <c r="D5" s="47" t="s">
        <v>17</v>
      </c>
      <c r="E5" s="48" t="s">
        <v>18</v>
      </c>
      <c r="F5" s="48" t="s">
        <v>20</v>
      </c>
      <c r="G5" s="48" t="s">
        <v>19</v>
      </c>
      <c r="H5" s="47" t="s">
        <v>21</v>
      </c>
      <c r="I5" s="47" t="s">
        <v>22</v>
      </c>
      <c r="J5" s="47" t="s">
        <v>23</v>
      </c>
      <c r="K5" s="47" t="s">
        <v>24</v>
      </c>
      <c r="L5" s="49" t="s">
        <v>27</v>
      </c>
      <c r="M5" s="47" t="s">
        <v>25</v>
      </c>
      <c r="N5" s="47" t="s">
        <v>26</v>
      </c>
      <c r="O5" s="47" t="s">
        <v>28</v>
      </c>
      <c r="P5" s="47" t="s">
        <v>29</v>
      </c>
      <c r="Q5" s="47" t="s">
        <v>30</v>
      </c>
      <c r="R5" s="47" t="s">
        <v>31</v>
      </c>
      <c r="S5" s="47" t="s">
        <v>32</v>
      </c>
      <c r="T5" s="47"/>
    </row>
    <row r="6" spans="1:20" ht="15">
      <c r="A6" s="57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47"/>
    </row>
    <row r="7" spans="1:20" s="9" customFormat="1" ht="38.25">
      <c r="A7" s="6" t="s">
        <v>34</v>
      </c>
      <c r="B7" s="6" t="s">
        <v>35</v>
      </c>
      <c r="C7" s="6" t="s">
        <v>36</v>
      </c>
      <c r="D7" s="6" t="s">
        <v>3757</v>
      </c>
      <c r="E7" s="6" t="s">
        <v>37</v>
      </c>
      <c r="F7" s="6" t="s">
        <v>3756</v>
      </c>
      <c r="G7" s="6" t="s">
        <v>3755</v>
      </c>
      <c r="H7" s="6" t="s">
        <v>38</v>
      </c>
      <c r="I7" s="6" t="s">
        <v>39</v>
      </c>
      <c r="J7" s="6" t="s">
        <v>40</v>
      </c>
      <c r="K7" s="6" t="s">
        <v>41</v>
      </c>
      <c r="L7" s="8" t="s">
        <v>44</v>
      </c>
      <c r="M7" s="6" t="s">
        <v>42</v>
      </c>
      <c r="N7" s="7" t="s">
        <v>43</v>
      </c>
      <c r="O7" s="7" t="s">
        <v>45</v>
      </c>
      <c r="P7" s="6" t="s">
        <v>46</v>
      </c>
      <c r="Q7" s="6" t="s">
        <v>47</v>
      </c>
      <c r="R7" s="6" t="s">
        <v>48</v>
      </c>
      <c r="S7" s="6" t="s">
        <v>49</v>
      </c>
      <c r="T7" s="50"/>
    </row>
    <row r="8" spans="1:20" s="54" customFormat="1" ht="15">
      <c r="A8" s="15">
        <v>2022</v>
      </c>
      <c r="B8" s="2">
        <v>44562</v>
      </c>
      <c r="C8" s="2">
        <v>44651</v>
      </c>
      <c r="D8" s="15" t="s">
        <v>57</v>
      </c>
      <c r="E8" s="3" t="s">
        <v>65</v>
      </c>
      <c r="F8" s="3" t="s">
        <v>75</v>
      </c>
      <c r="G8" s="3" t="s">
        <v>65</v>
      </c>
      <c r="H8" s="15" t="s">
        <v>117</v>
      </c>
      <c r="I8" s="4" t="s">
        <v>128</v>
      </c>
      <c r="J8" s="4" t="s">
        <v>182</v>
      </c>
      <c r="K8" s="4" t="s">
        <v>223</v>
      </c>
      <c r="L8" s="52" t="s">
        <v>1668</v>
      </c>
      <c r="M8" s="4" t="s">
        <v>61</v>
      </c>
      <c r="N8" s="52" t="s">
        <v>1667</v>
      </c>
      <c r="O8" s="52" t="s">
        <v>3758</v>
      </c>
      <c r="P8" s="11" t="s">
        <v>67</v>
      </c>
      <c r="Q8" s="12">
        <v>45281</v>
      </c>
      <c r="R8" s="12">
        <v>44651</v>
      </c>
      <c r="S8" s="67" t="s">
        <v>3759</v>
      </c>
      <c r="T8" s="53"/>
    </row>
    <row r="9" spans="1:20" s="54" customFormat="1" ht="15">
      <c r="A9" s="15">
        <v>2022</v>
      </c>
      <c r="B9" s="2">
        <v>44562</v>
      </c>
      <c r="C9" s="2">
        <v>44651</v>
      </c>
      <c r="D9" s="15" t="s">
        <v>57</v>
      </c>
      <c r="E9" s="3" t="s">
        <v>65</v>
      </c>
      <c r="F9" s="3" t="s">
        <v>280</v>
      </c>
      <c r="G9" s="3" t="s">
        <v>65</v>
      </c>
      <c r="H9" s="15" t="s">
        <v>117</v>
      </c>
      <c r="I9" s="4" t="s">
        <v>129</v>
      </c>
      <c r="J9" s="4" t="s">
        <v>183</v>
      </c>
      <c r="K9" s="4" t="s">
        <v>224</v>
      </c>
      <c r="L9" s="52" t="s">
        <v>1670</v>
      </c>
      <c r="M9" s="4" t="s">
        <v>61</v>
      </c>
      <c r="N9" s="52" t="s">
        <v>1669</v>
      </c>
      <c r="O9" s="52" t="s">
        <v>3758</v>
      </c>
      <c r="P9" s="11" t="s">
        <v>67</v>
      </c>
      <c r="Q9" s="12">
        <v>45281</v>
      </c>
      <c r="R9" s="12">
        <v>44651</v>
      </c>
      <c r="S9" s="67" t="s">
        <v>3759</v>
      </c>
      <c r="T9" s="53"/>
    </row>
    <row r="10" spans="1:20" s="54" customFormat="1" ht="15">
      <c r="A10" s="15">
        <v>2022</v>
      </c>
      <c r="B10" s="2">
        <v>44562</v>
      </c>
      <c r="C10" s="2">
        <v>44651</v>
      </c>
      <c r="D10" s="15" t="s">
        <v>57</v>
      </c>
      <c r="E10" s="3" t="s">
        <v>257</v>
      </c>
      <c r="F10" s="3" t="s">
        <v>258</v>
      </c>
      <c r="G10" s="3" t="s">
        <v>70</v>
      </c>
      <c r="H10" s="15" t="s">
        <v>66</v>
      </c>
      <c r="I10" s="4" t="s">
        <v>260</v>
      </c>
      <c r="J10" s="4" t="s">
        <v>202</v>
      </c>
      <c r="K10" s="4" t="s">
        <v>259</v>
      </c>
      <c r="L10" s="52" t="s">
        <v>1672</v>
      </c>
      <c r="M10" s="4" t="s">
        <v>63</v>
      </c>
      <c r="N10" s="52" t="s">
        <v>1671</v>
      </c>
      <c r="O10" s="52" t="s">
        <v>3758</v>
      </c>
      <c r="P10" s="11" t="s">
        <v>67</v>
      </c>
      <c r="Q10" s="12">
        <v>45281</v>
      </c>
      <c r="R10" s="12">
        <v>44651</v>
      </c>
      <c r="S10" s="67" t="s">
        <v>3759</v>
      </c>
      <c r="T10" s="53"/>
    </row>
    <row r="11" spans="1:20" s="56" customFormat="1" ht="15">
      <c r="A11" s="15">
        <v>2022</v>
      </c>
      <c r="B11" s="2">
        <v>44562</v>
      </c>
      <c r="C11" s="2">
        <v>44651</v>
      </c>
      <c r="D11" s="15" t="s">
        <v>57</v>
      </c>
      <c r="E11" s="3" t="s">
        <v>65</v>
      </c>
      <c r="F11" s="3" t="s">
        <v>293</v>
      </c>
      <c r="G11" s="3" t="s">
        <v>65</v>
      </c>
      <c r="H11" s="15" t="s">
        <v>68</v>
      </c>
      <c r="I11" s="4" t="s">
        <v>130</v>
      </c>
      <c r="J11" s="4" t="s">
        <v>89</v>
      </c>
      <c r="K11" s="4" t="s">
        <v>186</v>
      </c>
      <c r="L11" s="52" t="s">
        <v>1674</v>
      </c>
      <c r="M11" s="4" t="s">
        <v>61</v>
      </c>
      <c r="N11" s="52" t="s">
        <v>1673</v>
      </c>
      <c r="O11" s="52" t="s">
        <v>3758</v>
      </c>
      <c r="P11" s="11" t="s">
        <v>67</v>
      </c>
      <c r="Q11" s="12">
        <v>45281</v>
      </c>
      <c r="R11" s="12">
        <v>44651</v>
      </c>
      <c r="S11" s="67" t="s">
        <v>3759</v>
      </c>
      <c r="T11" s="55"/>
    </row>
    <row r="12" spans="1:20" s="56" customFormat="1" ht="15">
      <c r="A12" s="15">
        <v>2022</v>
      </c>
      <c r="B12" s="2">
        <v>44562</v>
      </c>
      <c r="C12" s="2">
        <v>44651</v>
      </c>
      <c r="D12" s="15" t="s">
        <v>57</v>
      </c>
      <c r="E12" s="5" t="s">
        <v>65</v>
      </c>
      <c r="F12" s="3" t="s">
        <v>293</v>
      </c>
      <c r="G12" s="3" t="s">
        <v>65</v>
      </c>
      <c r="H12" s="15" t="s">
        <v>68</v>
      </c>
      <c r="I12" s="4" t="s">
        <v>130</v>
      </c>
      <c r="J12" s="4" t="s">
        <v>89</v>
      </c>
      <c r="K12" s="4" t="s">
        <v>186</v>
      </c>
      <c r="L12" s="52" t="s">
        <v>1676</v>
      </c>
      <c r="M12" s="4" t="s">
        <v>63</v>
      </c>
      <c r="N12" s="52" t="s">
        <v>1675</v>
      </c>
      <c r="O12" s="52" t="s">
        <v>3758</v>
      </c>
      <c r="P12" s="11" t="s">
        <v>67</v>
      </c>
      <c r="Q12" s="12">
        <v>45281</v>
      </c>
      <c r="R12" s="12">
        <v>44651</v>
      </c>
      <c r="S12" s="67" t="s">
        <v>3759</v>
      </c>
      <c r="T12" s="55"/>
    </row>
    <row r="13" spans="1:20" s="56" customFormat="1" ht="15">
      <c r="A13" s="15">
        <v>2022</v>
      </c>
      <c r="B13" s="2">
        <v>44562</v>
      </c>
      <c r="C13" s="2">
        <v>44651</v>
      </c>
      <c r="D13" s="15" t="s">
        <v>57</v>
      </c>
      <c r="E13" s="10">
        <v>28</v>
      </c>
      <c r="F13" s="3" t="s">
        <v>263</v>
      </c>
      <c r="G13" s="3" t="s">
        <v>262</v>
      </c>
      <c r="H13" s="15" t="s">
        <v>118</v>
      </c>
      <c r="I13" s="4" t="s">
        <v>131</v>
      </c>
      <c r="J13" s="4" t="s">
        <v>184</v>
      </c>
      <c r="K13" s="4" t="s">
        <v>194</v>
      </c>
      <c r="L13" s="52" t="s">
        <v>1678</v>
      </c>
      <c r="M13" s="4" t="s">
        <v>63</v>
      </c>
      <c r="N13" s="52" t="s">
        <v>1677</v>
      </c>
      <c r="O13" s="52" t="s">
        <v>3758</v>
      </c>
      <c r="P13" s="11" t="s">
        <v>67</v>
      </c>
      <c r="Q13" s="12">
        <v>45281</v>
      </c>
      <c r="R13" s="12">
        <v>44651</v>
      </c>
      <c r="S13" s="67" t="s">
        <v>3759</v>
      </c>
      <c r="T13" s="55"/>
    </row>
    <row r="14" spans="1:20" s="56" customFormat="1" ht="15">
      <c r="A14" s="15">
        <v>2022</v>
      </c>
      <c r="B14" s="2">
        <v>44562</v>
      </c>
      <c r="C14" s="2">
        <v>44651</v>
      </c>
      <c r="D14" s="15" t="s">
        <v>57</v>
      </c>
      <c r="E14" s="3" t="s">
        <v>264</v>
      </c>
      <c r="F14" s="3" t="s">
        <v>265</v>
      </c>
      <c r="G14" s="3" t="s">
        <v>262</v>
      </c>
      <c r="H14" s="15" t="s">
        <v>71</v>
      </c>
      <c r="I14" s="4" t="s">
        <v>132</v>
      </c>
      <c r="J14" s="4" t="s">
        <v>185</v>
      </c>
      <c r="K14" s="4" t="s">
        <v>225</v>
      </c>
      <c r="L14" s="52" t="s">
        <v>1680</v>
      </c>
      <c r="M14" s="4" t="s">
        <v>63</v>
      </c>
      <c r="N14" s="52" t="s">
        <v>1679</v>
      </c>
      <c r="O14" s="52" t="s">
        <v>3758</v>
      </c>
      <c r="P14" s="11" t="s">
        <v>67</v>
      </c>
      <c r="Q14" s="12">
        <v>45281</v>
      </c>
      <c r="R14" s="12">
        <v>44651</v>
      </c>
      <c r="S14" s="67" t="s">
        <v>3759</v>
      </c>
      <c r="T14" s="55"/>
    </row>
    <row r="15" spans="1:20" s="56" customFormat="1" ht="15">
      <c r="A15" s="15">
        <v>2022</v>
      </c>
      <c r="B15" s="2">
        <v>44562</v>
      </c>
      <c r="C15" s="2">
        <v>44651</v>
      </c>
      <c r="D15" s="15" t="s">
        <v>57</v>
      </c>
      <c r="E15" s="3" t="s">
        <v>65</v>
      </c>
      <c r="F15" s="3" t="s">
        <v>269</v>
      </c>
      <c r="G15" s="3" t="s">
        <v>65</v>
      </c>
      <c r="H15" s="15" t="s">
        <v>118</v>
      </c>
      <c r="I15" s="4" t="s">
        <v>133</v>
      </c>
      <c r="J15" s="4" t="s">
        <v>186</v>
      </c>
      <c r="K15" s="4" t="s">
        <v>102</v>
      </c>
      <c r="L15" s="52" t="s">
        <v>1682</v>
      </c>
      <c r="M15" s="4" t="s">
        <v>61</v>
      </c>
      <c r="N15" s="52" t="s">
        <v>1681</v>
      </c>
      <c r="O15" s="52" t="s">
        <v>3758</v>
      </c>
      <c r="P15" s="11" t="s">
        <v>67</v>
      </c>
      <c r="Q15" s="12">
        <v>45281</v>
      </c>
      <c r="R15" s="12">
        <v>44651</v>
      </c>
      <c r="S15" s="67" t="s">
        <v>3759</v>
      </c>
      <c r="T15" s="55"/>
    </row>
    <row r="16" spans="1:20" s="56" customFormat="1" ht="15">
      <c r="A16" s="15">
        <v>2022</v>
      </c>
      <c r="B16" s="2">
        <v>44562</v>
      </c>
      <c r="C16" s="2">
        <v>44651</v>
      </c>
      <c r="D16" s="15" t="s">
        <v>57</v>
      </c>
      <c r="E16" s="3" t="s">
        <v>65</v>
      </c>
      <c r="F16" s="3" t="s">
        <v>65</v>
      </c>
      <c r="G16" s="3" t="s">
        <v>65</v>
      </c>
      <c r="H16" s="15" t="s">
        <v>119</v>
      </c>
      <c r="I16" s="4" t="s">
        <v>134</v>
      </c>
      <c r="J16" s="4" t="s">
        <v>187</v>
      </c>
      <c r="K16" s="4" t="s">
        <v>208</v>
      </c>
      <c r="L16" s="52" t="s">
        <v>1684</v>
      </c>
      <c r="M16" s="4" t="s">
        <v>63</v>
      </c>
      <c r="N16" s="52" t="s">
        <v>1683</v>
      </c>
      <c r="O16" s="52" t="s">
        <v>3758</v>
      </c>
      <c r="P16" s="11" t="s">
        <v>67</v>
      </c>
      <c r="Q16" s="12">
        <v>45281</v>
      </c>
      <c r="R16" s="12">
        <v>44651</v>
      </c>
      <c r="S16" s="67" t="s">
        <v>3759</v>
      </c>
      <c r="T16" s="55"/>
    </row>
    <row r="17" spans="1:20" s="56" customFormat="1" ht="15">
      <c r="A17" s="15">
        <v>2022</v>
      </c>
      <c r="B17" s="2">
        <v>44562</v>
      </c>
      <c r="C17" s="2">
        <v>44651</v>
      </c>
      <c r="D17" s="15" t="s">
        <v>57</v>
      </c>
      <c r="E17" s="3" t="s">
        <v>65</v>
      </c>
      <c r="F17" s="3" t="s">
        <v>274</v>
      </c>
      <c r="G17" s="3" t="s">
        <v>65</v>
      </c>
      <c r="H17" s="15" t="s">
        <v>117</v>
      </c>
      <c r="I17" s="4" t="s">
        <v>135</v>
      </c>
      <c r="J17" s="4" t="s">
        <v>188</v>
      </c>
      <c r="K17" s="4" t="s">
        <v>82</v>
      </c>
      <c r="L17" s="52" t="s">
        <v>1686</v>
      </c>
      <c r="M17" s="4" t="s">
        <v>61</v>
      </c>
      <c r="N17" s="52" t="s">
        <v>1685</v>
      </c>
      <c r="O17" s="52" t="s">
        <v>3758</v>
      </c>
      <c r="P17" s="11" t="s">
        <v>67</v>
      </c>
      <c r="Q17" s="12">
        <v>45281</v>
      </c>
      <c r="R17" s="12">
        <v>44651</v>
      </c>
      <c r="S17" s="67" t="s">
        <v>3759</v>
      </c>
      <c r="T17" s="55"/>
    </row>
    <row r="18" spans="1:20" s="56" customFormat="1" ht="15">
      <c r="A18" s="15">
        <v>2022</v>
      </c>
      <c r="B18" s="2">
        <v>44562</v>
      </c>
      <c r="C18" s="2">
        <v>44651</v>
      </c>
      <c r="D18" s="15" t="s">
        <v>57</v>
      </c>
      <c r="E18" s="3" t="s">
        <v>65</v>
      </c>
      <c r="F18" s="3" t="s">
        <v>289</v>
      </c>
      <c r="G18" s="3" t="s">
        <v>65</v>
      </c>
      <c r="H18" s="15" t="s">
        <v>66</v>
      </c>
      <c r="I18" s="4" t="s">
        <v>136</v>
      </c>
      <c r="J18" s="4" t="s">
        <v>189</v>
      </c>
      <c r="K18" s="4" t="s">
        <v>226</v>
      </c>
      <c r="L18" s="52" t="s">
        <v>1688</v>
      </c>
      <c r="M18" s="4" t="s">
        <v>61</v>
      </c>
      <c r="N18" s="52" t="s">
        <v>1687</v>
      </c>
      <c r="O18" s="52" t="s">
        <v>3758</v>
      </c>
      <c r="P18" s="11" t="s">
        <v>67</v>
      </c>
      <c r="Q18" s="12">
        <v>45281</v>
      </c>
      <c r="R18" s="12">
        <v>44651</v>
      </c>
      <c r="S18" s="67" t="s">
        <v>3759</v>
      </c>
      <c r="T18" s="55"/>
    </row>
    <row r="19" spans="1:20" s="56" customFormat="1" ht="15">
      <c r="A19" s="15">
        <v>2022</v>
      </c>
      <c r="B19" s="2">
        <v>44562</v>
      </c>
      <c r="C19" s="2">
        <v>44651</v>
      </c>
      <c r="D19" s="15" t="s">
        <v>57</v>
      </c>
      <c r="E19" s="10" t="s">
        <v>65</v>
      </c>
      <c r="F19" s="3" t="s">
        <v>267</v>
      </c>
      <c r="G19" s="3" t="s">
        <v>65</v>
      </c>
      <c r="H19" s="15" t="s">
        <v>119</v>
      </c>
      <c r="I19" s="4" t="s">
        <v>137</v>
      </c>
      <c r="J19" s="4" t="s">
        <v>85</v>
      </c>
      <c r="K19" s="4" t="s">
        <v>227</v>
      </c>
      <c r="L19" s="52" t="s">
        <v>1690</v>
      </c>
      <c r="M19" s="4" t="s">
        <v>63</v>
      </c>
      <c r="N19" s="52" t="s">
        <v>1689</v>
      </c>
      <c r="O19" s="52" t="s">
        <v>3758</v>
      </c>
      <c r="P19" s="11" t="s">
        <v>67</v>
      </c>
      <c r="Q19" s="12">
        <v>45281</v>
      </c>
      <c r="R19" s="12">
        <v>44651</v>
      </c>
      <c r="S19" s="67" t="s">
        <v>3759</v>
      </c>
      <c r="T19" s="55"/>
    </row>
    <row r="20" spans="1:20" s="56" customFormat="1" ht="15">
      <c r="A20" s="15">
        <v>2022</v>
      </c>
      <c r="B20" s="2">
        <v>44562</v>
      </c>
      <c r="C20" s="2">
        <v>44651</v>
      </c>
      <c r="D20" s="15" t="s">
        <v>57</v>
      </c>
      <c r="E20" s="3" t="s">
        <v>65</v>
      </c>
      <c r="F20" s="3" t="s">
        <v>266</v>
      </c>
      <c r="G20" s="3" t="s">
        <v>65</v>
      </c>
      <c r="H20" s="15" t="s">
        <v>64</v>
      </c>
      <c r="I20" s="4" t="s">
        <v>138</v>
      </c>
      <c r="J20" s="4" t="s">
        <v>102</v>
      </c>
      <c r="K20" s="4" t="s">
        <v>77</v>
      </c>
      <c r="L20" s="52" t="s">
        <v>1692</v>
      </c>
      <c r="M20" s="4" t="s">
        <v>63</v>
      </c>
      <c r="N20" s="52" t="s">
        <v>1691</v>
      </c>
      <c r="O20" s="52" t="s">
        <v>3758</v>
      </c>
      <c r="P20" s="11" t="s">
        <v>67</v>
      </c>
      <c r="Q20" s="12">
        <v>45281</v>
      </c>
      <c r="R20" s="12">
        <v>44651</v>
      </c>
      <c r="S20" s="67" t="s">
        <v>3759</v>
      </c>
      <c r="T20" s="55"/>
    </row>
    <row r="21" spans="1:20" s="56" customFormat="1" ht="15">
      <c r="A21" s="15">
        <v>2022</v>
      </c>
      <c r="B21" s="2">
        <v>44562</v>
      </c>
      <c r="C21" s="2">
        <v>44651</v>
      </c>
      <c r="D21" s="15" t="s">
        <v>57</v>
      </c>
      <c r="E21" s="3" t="s">
        <v>65</v>
      </c>
      <c r="F21" s="3" t="s">
        <v>274</v>
      </c>
      <c r="G21" s="3" t="s">
        <v>65</v>
      </c>
      <c r="H21" s="15" t="s">
        <v>118</v>
      </c>
      <c r="I21" s="4" t="s">
        <v>139</v>
      </c>
      <c r="J21" s="4" t="s">
        <v>116</v>
      </c>
      <c r="K21" s="4" t="s">
        <v>116</v>
      </c>
      <c r="L21" s="52" t="s">
        <v>1694</v>
      </c>
      <c r="M21" s="4" t="s">
        <v>61</v>
      </c>
      <c r="N21" s="52" t="s">
        <v>1693</v>
      </c>
      <c r="O21" s="52" t="s">
        <v>3758</v>
      </c>
      <c r="P21" s="11" t="s">
        <v>67</v>
      </c>
      <c r="Q21" s="12">
        <v>45281</v>
      </c>
      <c r="R21" s="12">
        <v>44651</v>
      </c>
      <c r="S21" s="67" t="s">
        <v>3759</v>
      </c>
      <c r="T21" s="55"/>
    </row>
    <row r="22" spans="1:20" s="56" customFormat="1" ht="15">
      <c r="A22" s="15">
        <v>2022</v>
      </c>
      <c r="B22" s="2">
        <v>44562</v>
      </c>
      <c r="C22" s="2">
        <v>44651</v>
      </c>
      <c r="D22" s="15" t="s">
        <v>57</v>
      </c>
      <c r="E22" s="5">
        <v>28</v>
      </c>
      <c r="F22" s="3" t="s">
        <v>268</v>
      </c>
      <c r="G22" s="3" t="s">
        <v>262</v>
      </c>
      <c r="H22" s="15" t="s">
        <v>118</v>
      </c>
      <c r="I22" s="4" t="s">
        <v>81</v>
      </c>
      <c r="J22" s="4" t="s">
        <v>82</v>
      </c>
      <c r="K22" s="4" t="s">
        <v>83</v>
      </c>
      <c r="L22" s="52" t="s">
        <v>1696</v>
      </c>
      <c r="M22" s="4" t="s">
        <v>63</v>
      </c>
      <c r="N22" s="52" t="s">
        <v>1695</v>
      </c>
      <c r="O22" s="52" t="s">
        <v>3758</v>
      </c>
      <c r="P22" s="11" t="s">
        <v>67</v>
      </c>
      <c r="Q22" s="12">
        <v>45281</v>
      </c>
      <c r="R22" s="12">
        <v>44651</v>
      </c>
      <c r="S22" s="67" t="s">
        <v>3759</v>
      </c>
      <c r="T22" s="55"/>
    </row>
    <row r="23" spans="1:20" s="56" customFormat="1" ht="15">
      <c r="A23" s="15">
        <v>2022</v>
      </c>
      <c r="B23" s="2">
        <v>44562</v>
      </c>
      <c r="C23" s="2">
        <v>44651</v>
      </c>
      <c r="D23" s="15" t="s">
        <v>57</v>
      </c>
      <c r="E23" s="3" t="s">
        <v>65</v>
      </c>
      <c r="F23" s="3" t="s">
        <v>269</v>
      </c>
      <c r="G23" s="3" t="s">
        <v>65</v>
      </c>
      <c r="H23" s="15" t="s">
        <v>118</v>
      </c>
      <c r="I23" s="4" t="s">
        <v>104</v>
      </c>
      <c r="J23" s="4" t="s">
        <v>97</v>
      </c>
      <c r="K23" s="4" t="s">
        <v>228</v>
      </c>
      <c r="L23" s="52" t="s">
        <v>1698</v>
      </c>
      <c r="M23" s="4" t="s">
        <v>63</v>
      </c>
      <c r="N23" s="52" t="s">
        <v>1697</v>
      </c>
      <c r="O23" s="52" t="s">
        <v>3758</v>
      </c>
      <c r="P23" s="11" t="s">
        <v>67</v>
      </c>
      <c r="Q23" s="12">
        <v>45281</v>
      </c>
      <c r="R23" s="12">
        <v>44651</v>
      </c>
      <c r="S23" s="67" t="s">
        <v>3759</v>
      </c>
      <c r="T23" s="55"/>
    </row>
    <row r="24" spans="1:20" s="56" customFormat="1" ht="15">
      <c r="A24" s="15">
        <v>2022</v>
      </c>
      <c r="B24" s="2">
        <v>44562</v>
      </c>
      <c r="C24" s="2">
        <v>44651</v>
      </c>
      <c r="D24" s="15" t="s">
        <v>57</v>
      </c>
      <c r="E24" s="3" t="s">
        <v>65</v>
      </c>
      <c r="F24" s="3" t="s">
        <v>270</v>
      </c>
      <c r="G24" s="3" t="s">
        <v>65</v>
      </c>
      <c r="H24" s="15" t="s">
        <v>119</v>
      </c>
      <c r="I24" s="4" t="s">
        <v>140</v>
      </c>
      <c r="J24" s="4" t="s">
        <v>190</v>
      </c>
      <c r="K24" s="4" t="s">
        <v>107</v>
      </c>
      <c r="L24" s="52" t="s">
        <v>1700</v>
      </c>
      <c r="M24" s="4" t="s">
        <v>61</v>
      </c>
      <c r="N24" s="52" t="s">
        <v>1699</v>
      </c>
      <c r="O24" s="52" t="s">
        <v>3758</v>
      </c>
      <c r="P24" s="11" t="s">
        <v>67</v>
      </c>
      <c r="Q24" s="12">
        <v>45281</v>
      </c>
      <c r="R24" s="12">
        <v>44651</v>
      </c>
      <c r="S24" s="67" t="s">
        <v>3759</v>
      </c>
      <c r="T24" s="55"/>
    </row>
    <row r="25" spans="1:20" s="56" customFormat="1" ht="15">
      <c r="A25" s="15">
        <v>2022</v>
      </c>
      <c r="B25" s="2">
        <v>44562</v>
      </c>
      <c r="C25" s="2">
        <v>44651</v>
      </c>
      <c r="D25" s="15" t="s">
        <v>57</v>
      </c>
      <c r="E25" s="3" t="s">
        <v>65</v>
      </c>
      <c r="F25" s="3" t="s">
        <v>270</v>
      </c>
      <c r="G25" s="3" t="s">
        <v>65</v>
      </c>
      <c r="H25" s="15" t="s">
        <v>119</v>
      </c>
      <c r="I25" s="4" t="s">
        <v>140</v>
      </c>
      <c r="J25" s="4" t="s">
        <v>190</v>
      </c>
      <c r="K25" s="4" t="s">
        <v>107</v>
      </c>
      <c r="L25" s="52" t="s">
        <v>1702</v>
      </c>
      <c r="M25" s="4" t="s">
        <v>63</v>
      </c>
      <c r="N25" s="52" t="s">
        <v>1701</v>
      </c>
      <c r="O25" s="52" t="s">
        <v>3758</v>
      </c>
      <c r="P25" s="11" t="s">
        <v>67</v>
      </c>
      <c r="Q25" s="12">
        <v>45281</v>
      </c>
      <c r="R25" s="12">
        <v>44651</v>
      </c>
      <c r="S25" s="67" t="s">
        <v>3759</v>
      </c>
      <c r="T25" s="55"/>
    </row>
    <row r="26" spans="1:20" s="56" customFormat="1" ht="15">
      <c r="A26" s="15">
        <v>2022</v>
      </c>
      <c r="B26" s="2">
        <v>44562</v>
      </c>
      <c r="C26" s="2">
        <v>44651</v>
      </c>
      <c r="D26" s="15" t="s">
        <v>57</v>
      </c>
      <c r="E26" s="3" t="s">
        <v>65</v>
      </c>
      <c r="F26" s="3" t="s">
        <v>271</v>
      </c>
      <c r="G26" s="3" t="s">
        <v>65</v>
      </c>
      <c r="H26" s="15" t="s">
        <v>71</v>
      </c>
      <c r="I26" s="4" t="s">
        <v>99</v>
      </c>
      <c r="J26" s="4" t="s">
        <v>100</v>
      </c>
      <c r="K26" s="4" t="s">
        <v>101</v>
      </c>
      <c r="L26" s="52" t="s">
        <v>1704</v>
      </c>
      <c r="M26" s="4" t="s">
        <v>63</v>
      </c>
      <c r="N26" s="52" t="s">
        <v>1703</v>
      </c>
      <c r="O26" s="52" t="s">
        <v>3758</v>
      </c>
      <c r="P26" s="11" t="s">
        <v>67</v>
      </c>
      <c r="Q26" s="12">
        <v>45281</v>
      </c>
      <c r="R26" s="12">
        <v>44651</v>
      </c>
      <c r="S26" s="67" t="s">
        <v>3759</v>
      </c>
      <c r="T26" s="55"/>
    </row>
    <row r="27" spans="1:20" s="56" customFormat="1" ht="15">
      <c r="A27" s="15">
        <v>2022</v>
      </c>
      <c r="B27" s="2">
        <v>44562</v>
      </c>
      <c r="C27" s="2">
        <v>44651</v>
      </c>
      <c r="D27" s="15" t="s">
        <v>57</v>
      </c>
      <c r="E27" s="3" t="s">
        <v>65</v>
      </c>
      <c r="F27" s="3" t="s">
        <v>292</v>
      </c>
      <c r="G27" s="3" t="s">
        <v>65</v>
      </c>
      <c r="H27" s="15" t="s">
        <v>120</v>
      </c>
      <c r="I27" s="4" t="s">
        <v>141</v>
      </c>
      <c r="J27" s="4" t="s">
        <v>191</v>
      </c>
      <c r="K27" s="4" t="s">
        <v>229</v>
      </c>
      <c r="L27" s="52" t="s">
        <v>1706</v>
      </c>
      <c r="M27" s="4" t="s">
        <v>61</v>
      </c>
      <c r="N27" s="52" t="s">
        <v>1705</v>
      </c>
      <c r="O27" s="52" t="s">
        <v>3758</v>
      </c>
      <c r="P27" s="11" t="s">
        <v>67</v>
      </c>
      <c r="Q27" s="12">
        <v>45281</v>
      </c>
      <c r="R27" s="12">
        <v>44651</v>
      </c>
      <c r="S27" s="67" t="s">
        <v>3759</v>
      </c>
      <c r="T27" s="55"/>
    </row>
    <row r="28" spans="1:20" s="56" customFormat="1" ht="15">
      <c r="A28" s="15">
        <v>2022</v>
      </c>
      <c r="B28" s="2">
        <v>44562</v>
      </c>
      <c r="C28" s="2">
        <v>44651</v>
      </c>
      <c r="D28" s="15" t="s">
        <v>57</v>
      </c>
      <c r="E28" s="3" t="s">
        <v>65</v>
      </c>
      <c r="F28" s="3" t="s">
        <v>294</v>
      </c>
      <c r="G28" s="3" t="s">
        <v>65</v>
      </c>
      <c r="H28" s="15" t="s">
        <v>119</v>
      </c>
      <c r="I28" s="4" t="s">
        <v>78</v>
      </c>
      <c r="J28" s="4" t="s">
        <v>192</v>
      </c>
      <c r="K28" s="4" t="s">
        <v>230</v>
      </c>
      <c r="L28" s="52" t="s">
        <v>1708</v>
      </c>
      <c r="M28" s="4" t="s">
        <v>61</v>
      </c>
      <c r="N28" s="52" t="s">
        <v>1707</v>
      </c>
      <c r="O28" s="52" t="s">
        <v>3758</v>
      </c>
      <c r="P28" s="11" t="s">
        <v>67</v>
      </c>
      <c r="Q28" s="12">
        <v>45281</v>
      </c>
      <c r="R28" s="12">
        <v>44651</v>
      </c>
      <c r="S28" s="67" t="s">
        <v>3759</v>
      </c>
      <c r="T28" s="55"/>
    </row>
    <row r="29" spans="1:20" s="56" customFormat="1" ht="15">
      <c r="A29" s="15">
        <v>2022</v>
      </c>
      <c r="B29" s="2">
        <v>44562</v>
      </c>
      <c r="C29" s="2">
        <v>44651</v>
      </c>
      <c r="D29" s="15" t="s">
        <v>57</v>
      </c>
      <c r="E29" s="3" t="s">
        <v>72</v>
      </c>
      <c r="F29" s="3" t="s">
        <v>272</v>
      </c>
      <c r="G29" s="3" t="s">
        <v>70</v>
      </c>
      <c r="H29" s="15" t="s">
        <v>121</v>
      </c>
      <c r="I29" s="4" t="s">
        <v>142</v>
      </c>
      <c r="J29" s="4" t="s">
        <v>193</v>
      </c>
      <c r="K29" s="4" t="s">
        <v>231</v>
      </c>
      <c r="L29" s="52" t="s">
        <v>1710</v>
      </c>
      <c r="M29" s="4" t="s">
        <v>63</v>
      </c>
      <c r="N29" s="52" t="s">
        <v>1709</v>
      </c>
      <c r="O29" s="52" t="s">
        <v>3758</v>
      </c>
      <c r="P29" s="11" t="s">
        <v>67</v>
      </c>
      <c r="Q29" s="12">
        <v>45281</v>
      </c>
      <c r="R29" s="12">
        <v>44651</v>
      </c>
      <c r="S29" s="67" t="s">
        <v>3759</v>
      </c>
      <c r="T29" s="55"/>
    </row>
    <row r="30" spans="1:20" s="56" customFormat="1" ht="15">
      <c r="A30" s="15">
        <v>2022</v>
      </c>
      <c r="B30" s="2">
        <v>44562</v>
      </c>
      <c r="C30" s="2">
        <v>44651</v>
      </c>
      <c r="D30" s="15" t="s">
        <v>57</v>
      </c>
      <c r="E30" s="3" t="s">
        <v>65</v>
      </c>
      <c r="F30" s="3" t="s">
        <v>273</v>
      </c>
      <c r="G30" s="3" t="s">
        <v>65</v>
      </c>
      <c r="H30" s="15" t="s">
        <v>118</v>
      </c>
      <c r="I30" s="4" t="s">
        <v>112</v>
      </c>
      <c r="J30" s="4" t="s">
        <v>113</v>
      </c>
      <c r="K30" s="4" t="s">
        <v>90</v>
      </c>
      <c r="L30" s="52" t="s">
        <v>1712</v>
      </c>
      <c r="M30" s="4" t="s">
        <v>63</v>
      </c>
      <c r="N30" s="52" t="s">
        <v>1711</v>
      </c>
      <c r="O30" s="52" t="s">
        <v>3758</v>
      </c>
      <c r="P30" s="11" t="s">
        <v>67</v>
      </c>
      <c r="Q30" s="12">
        <v>45281</v>
      </c>
      <c r="R30" s="12">
        <v>44651</v>
      </c>
      <c r="S30" s="67" t="s">
        <v>3759</v>
      </c>
      <c r="T30" s="55"/>
    </row>
    <row r="31" spans="1:20" s="56" customFormat="1" ht="15">
      <c r="A31" s="15">
        <v>2022</v>
      </c>
      <c r="B31" s="2">
        <v>44562</v>
      </c>
      <c r="C31" s="2">
        <v>44651</v>
      </c>
      <c r="D31" s="15" t="s">
        <v>57</v>
      </c>
      <c r="E31" s="3" t="s">
        <v>65</v>
      </c>
      <c r="F31" s="3" t="s">
        <v>267</v>
      </c>
      <c r="G31" s="3" t="s">
        <v>65</v>
      </c>
      <c r="H31" s="15" t="s">
        <v>74</v>
      </c>
      <c r="I31" s="4" t="s">
        <v>143</v>
      </c>
      <c r="J31" s="4" t="s">
        <v>194</v>
      </c>
      <c r="K31" s="4" t="s">
        <v>232</v>
      </c>
      <c r="L31" s="52" t="s">
        <v>1714</v>
      </c>
      <c r="M31" s="4" t="s">
        <v>63</v>
      </c>
      <c r="N31" s="52" t="s">
        <v>1713</v>
      </c>
      <c r="O31" s="52" t="s">
        <v>3758</v>
      </c>
      <c r="P31" s="11" t="s">
        <v>67</v>
      </c>
      <c r="Q31" s="12">
        <v>45281</v>
      </c>
      <c r="R31" s="12">
        <v>44651</v>
      </c>
      <c r="S31" s="67" t="s">
        <v>3759</v>
      </c>
      <c r="T31" s="55"/>
    </row>
    <row r="32" spans="1:20" s="56" customFormat="1" ht="15">
      <c r="A32" s="15">
        <v>2022</v>
      </c>
      <c r="B32" s="2">
        <v>44562</v>
      </c>
      <c r="C32" s="2">
        <v>44651</v>
      </c>
      <c r="D32" s="15" t="s">
        <v>57</v>
      </c>
      <c r="E32" s="3" t="s">
        <v>65</v>
      </c>
      <c r="F32" s="3" t="s">
        <v>274</v>
      </c>
      <c r="G32" s="3" t="s">
        <v>65</v>
      </c>
      <c r="H32" s="15" t="s">
        <v>118</v>
      </c>
      <c r="I32" s="4" t="s">
        <v>94</v>
      </c>
      <c r="J32" s="4" t="s">
        <v>95</v>
      </c>
      <c r="K32" s="4" t="s">
        <v>96</v>
      </c>
      <c r="L32" s="52" t="s">
        <v>1716</v>
      </c>
      <c r="M32" s="4" t="s">
        <v>61</v>
      </c>
      <c r="N32" s="52" t="s">
        <v>1715</v>
      </c>
      <c r="O32" s="52" t="s">
        <v>3758</v>
      </c>
      <c r="P32" s="11" t="s">
        <v>67</v>
      </c>
      <c r="Q32" s="12">
        <v>45281</v>
      </c>
      <c r="R32" s="12">
        <v>44651</v>
      </c>
      <c r="S32" s="67" t="s">
        <v>3759</v>
      </c>
      <c r="T32" s="55"/>
    </row>
    <row r="33" spans="1:20" s="56" customFormat="1" ht="15">
      <c r="A33" s="15">
        <v>2022</v>
      </c>
      <c r="B33" s="2">
        <v>44562</v>
      </c>
      <c r="C33" s="2">
        <v>44651</v>
      </c>
      <c r="D33" s="15" t="s">
        <v>57</v>
      </c>
      <c r="E33" s="4" t="s">
        <v>65</v>
      </c>
      <c r="F33" s="3" t="s">
        <v>274</v>
      </c>
      <c r="G33" s="3" t="s">
        <v>65</v>
      </c>
      <c r="H33" s="15" t="s">
        <v>118</v>
      </c>
      <c r="I33" s="4" t="s">
        <v>94</v>
      </c>
      <c r="J33" s="4" t="s">
        <v>95</v>
      </c>
      <c r="K33" s="4" t="s">
        <v>96</v>
      </c>
      <c r="L33" s="52" t="s">
        <v>1718</v>
      </c>
      <c r="M33" s="4" t="s">
        <v>63</v>
      </c>
      <c r="N33" s="52" t="s">
        <v>1717</v>
      </c>
      <c r="O33" s="52" t="s">
        <v>3758</v>
      </c>
      <c r="P33" s="11" t="s">
        <v>67</v>
      </c>
      <c r="Q33" s="12">
        <v>45281</v>
      </c>
      <c r="R33" s="12">
        <v>44651</v>
      </c>
      <c r="S33" s="67" t="s">
        <v>3759</v>
      </c>
      <c r="T33" s="55"/>
    </row>
    <row r="34" spans="1:20" s="56" customFormat="1" ht="15">
      <c r="A34" s="15">
        <v>2022</v>
      </c>
      <c r="B34" s="2">
        <v>44562</v>
      </c>
      <c r="C34" s="2">
        <v>44651</v>
      </c>
      <c r="D34" s="15" t="s">
        <v>57</v>
      </c>
      <c r="E34" s="3" t="s">
        <v>72</v>
      </c>
      <c r="F34" s="3" t="s">
        <v>75</v>
      </c>
      <c r="G34" s="3" t="s">
        <v>70</v>
      </c>
      <c r="H34" s="15" t="s">
        <v>117</v>
      </c>
      <c r="I34" s="4" t="s">
        <v>144</v>
      </c>
      <c r="J34" s="4" t="s">
        <v>195</v>
      </c>
      <c r="K34" s="4" t="s">
        <v>77</v>
      </c>
      <c r="L34" s="52" t="s">
        <v>1720</v>
      </c>
      <c r="M34" s="4" t="s">
        <v>63</v>
      </c>
      <c r="N34" s="52" t="s">
        <v>1719</v>
      </c>
      <c r="O34" s="52" t="s">
        <v>3758</v>
      </c>
      <c r="P34" s="11" t="s">
        <v>67</v>
      </c>
      <c r="Q34" s="12">
        <v>45281</v>
      </c>
      <c r="R34" s="12">
        <v>44651</v>
      </c>
      <c r="S34" s="67" t="s">
        <v>3759</v>
      </c>
      <c r="T34" s="55"/>
    </row>
    <row r="35" spans="1:20" s="56" customFormat="1" ht="15">
      <c r="A35" s="15">
        <v>2022</v>
      </c>
      <c r="B35" s="2">
        <v>44562</v>
      </c>
      <c r="C35" s="2">
        <v>44651</v>
      </c>
      <c r="D35" s="15" t="s">
        <v>57</v>
      </c>
      <c r="E35" s="3" t="s">
        <v>65</v>
      </c>
      <c r="F35" s="3" t="s">
        <v>295</v>
      </c>
      <c r="G35" s="3" t="s">
        <v>65</v>
      </c>
      <c r="H35" s="15" t="s">
        <v>122</v>
      </c>
      <c r="I35" s="4" t="s">
        <v>145</v>
      </c>
      <c r="J35" s="4" t="s">
        <v>196</v>
      </c>
      <c r="K35" s="4" t="s">
        <v>85</v>
      </c>
      <c r="L35" s="52" t="s">
        <v>1722</v>
      </c>
      <c r="M35" s="4" t="s">
        <v>61</v>
      </c>
      <c r="N35" s="52" t="s">
        <v>1721</v>
      </c>
      <c r="O35" s="52" t="s">
        <v>3758</v>
      </c>
      <c r="P35" s="11" t="s">
        <v>67</v>
      </c>
      <c r="Q35" s="12">
        <v>45281</v>
      </c>
      <c r="R35" s="12">
        <v>44651</v>
      </c>
      <c r="S35" s="67" t="s">
        <v>3759</v>
      </c>
      <c r="T35" s="55"/>
    </row>
    <row r="36" spans="1:20" s="56" customFormat="1" ht="15">
      <c r="A36" s="15">
        <v>2022</v>
      </c>
      <c r="B36" s="2">
        <v>44562</v>
      </c>
      <c r="C36" s="2">
        <v>44651</v>
      </c>
      <c r="D36" s="15" t="s">
        <v>57</v>
      </c>
      <c r="E36" s="3" t="s">
        <v>275</v>
      </c>
      <c r="F36" s="3" t="s">
        <v>276</v>
      </c>
      <c r="G36" s="3" t="s">
        <v>70</v>
      </c>
      <c r="H36" s="15" t="s">
        <v>118</v>
      </c>
      <c r="I36" s="4" t="s">
        <v>146</v>
      </c>
      <c r="J36" s="4" t="s">
        <v>92</v>
      </c>
      <c r="K36" s="4" t="s">
        <v>233</v>
      </c>
      <c r="L36" s="52" t="s">
        <v>1724</v>
      </c>
      <c r="M36" s="4" t="s">
        <v>63</v>
      </c>
      <c r="N36" s="52" t="s">
        <v>1723</v>
      </c>
      <c r="O36" s="52" t="s">
        <v>3758</v>
      </c>
      <c r="P36" s="11" t="s">
        <v>67</v>
      </c>
      <c r="Q36" s="12">
        <v>45281</v>
      </c>
      <c r="R36" s="12">
        <v>44651</v>
      </c>
      <c r="S36" s="67" t="s">
        <v>3759</v>
      </c>
      <c r="T36" s="55"/>
    </row>
    <row r="37" spans="1:20" s="56" customFormat="1" ht="15">
      <c r="A37" s="15">
        <v>2022</v>
      </c>
      <c r="B37" s="2">
        <v>44562</v>
      </c>
      <c r="C37" s="2">
        <v>44651</v>
      </c>
      <c r="D37" s="15" t="s">
        <v>57</v>
      </c>
      <c r="E37" s="4" t="s">
        <v>65</v>
      </c>
      <c r="F37" s="3" t="s">
        <v>277</v>
      </c>
      <c r="G37" s="3" t="s">
        <v>65</v>
      </c>
      <c r="H37" s="15" t="s">
        <v>69</v>
      </c>
      <c r="I37" s="4" t="s">
        <v>87</v>
      </c>
      <c r="J37" s="4" t="s">
        <v>197</v>
      </c>
      <c r="K37" s="4" t="s">
        <v>234</v>
      </c>
      <c r="L37" s="52" t="s">
        <v>1726</v>
      </c>
      <c r="M37" s="4" t="s">
        <v>63</v>
      </c>
      <c r="N37" s="52" t="s">
        <v>1725</v>
      </c>
      <c r="O37" s="52" t="s">
        <v>3758</v>
      </c>
      <c r="P37" s="11" t="s">
        <v>67</v>
      </c>
      <c r="Q37" s="12">
        <v>45281</v>
      </c>
      <c r="R37" s="12">
        <v>44651</v>
      </c>
      <c r="S37" s="67" t="s">
        <v>3759</v>
      </c>
      <c r="T37" s="55"/>
    </row>
    <row r="38" spans="1:20" s="56" customFormat="1" ht="15">
      <c r="A38" s="15">
        <v>2022</v>
      </c>
      <c r="B38" s="2">
        <v>44562</v>
      </c>
      <c r="C38" s="2">
        <v>44651</v>
      </c>
      <c r="D38" s="15" t="s">
        <v>57</v>
      </c>
      <c r="E38" s="3" t="s">
        <v>65</v>
      </c>
      <c r="F38" s="3" t="s">
        <v>269</v>
      </c>
      <c r="G38" s="3" t="s">
        <v>65</v>
      </c>
      <c r="H38" s="15" t="s">
        <v>118</v>
      </c>
      <c r="I38" s="4" t="s">
        <v>147</v>
      </c>
      <c r="J38" s="4" t="s">
        <v>109</v>
      </c>
      <c r="K38" s="4" t="s">
        <v>235</v>
      </c>
      <c r="L38" s="52" t="s">
        <v>1728</v>
      </c>
      <c r="M38" s="4" t="s">
        <v>63</v>
      </c>
      <c r="N38" s="52" t="s">
        <v>1727</v>
      </c>
      <c r="O38" s="52" t="s">
        <v>3758</v>
      </c>
      <c r="P38" s="11" t="s">
        <v>67</v>
      </c>
      <c r="Q38" s="12">
        <v>45281</v>
      </c>
      <c r="R38" s="12">
        <v>44651</v>
      </c>
      <c r="S38" s="67" t="s">
        <v>3759</v>
      </c>
      <c r="T38" s="55"/>
    </row>
    <row r="39" spans="1:20" s="56" customFormat="1" ht="15">
      <c r="A39" s="15">
        <v>2022</v>
      </c>
      <c r="B39" s="2">
        <v>44562</v>
      </c>
      <c r="C39" s="2">
        <v>44651</v>
      </c>
      <c r="D39" s="15" t="s">
        <v>57</v>
      </c>
      <c r="E39" s="3" t="s">
        <v>65</v>
      </c>
      <c r="F39" s="3" t="s">
        <v>276</v>
      </c>
      <c r="G39" s="3" t="s">
        <v>65</v>
      </c>
      <c r="H39" s="15" t="s">
        <v>118</v>
      </c>
      <c r="I39" s="4" t="s">
        <v>148</v>
      </c>
      <c r="J39" s="4" t="s">
        <v>198</v>
      </c>
      <c r="K39" s="4" t="s">
        <v>91</v>
      </c>
      <c r="L39" s="52" t="s">
        <v>1730</v>
      </c>
      <c r="M39" s="4" t="s">
        <v>61</v>
      </c>
      <c r="N39" s="52" t="s">
        <v>1729</v>
      </c>
      <c r="O39" s="52" t="s">
        <v>3758</v>
      </c>
      <c r="P39" s="11" t="s">
        <v>67</v>
      </c>
      <c r="Q39" s="12">
        <v>45281</v>
      </c>
      <c r="R39" s="12">
        <v>44651</v>
      </c>
      <c r="S39" s="67" t="s">
        <v>3759</v>
      </c>
      <c r="T39" s="55"/>
    </row>
    <row r="40" spans="1:20" s="56" customFormat="1" ht="15">
      <c r="A40" s="15">
        <v>2022</v>
      </c>
      <c r="B40" s="2">
        <v>44562</v>
      </c>
      <c r="C40" s="2">
        <v>44651</v>
      </c>
      <c r="D40" s="15" t="s">
        <v>57</v>
      </c>
      <c r="E40" s="3" t="s">
        <v>65</v>
      </c>
      <c r="F40" s="3" t="s">
        <v>273</v>
      </c>
      <c r="G40" s="3" t="s">
        <v>65</v>
      </c>
      <c r="H40" s="15" t="s">
        <v>118</v>
      </c>
      <c r="I40" s="4" t="s">
        <v>105</v>
      </c>
      <c r="J40" s="4" t="s">
        <v>106</v>
      </c>
      <c r="K40" s="4" t="s">
        <v>107</v>
      </c>
      <c r="L40" s="52" t="s">
        <v>1732</v>
      </c>
      <c r="M40" s="4" t="s">
        <v>63</v>
      </c>
      <c r="N40" s="52" t="s">
        <v>1731</v>
      </c>
      <c r="O40" s="52" t="s">
        <v>3758</v>
      </c>
      <c r="P40" s="11" t="s">
        <v>67</v>
      </c>
      <c r="Q40" s="12">
        <v>45281</v>
      </c>
      <c r="R40" s="12">
        <v>44651</v>
      </c>
      <c r="S40" s="67" t="s">
        <v>3759</v>
      </c>
      <c r="T40" s="55"/>
    </row>
    <row r="41" spans="1:20" s="56" customFormat="1" ht="15">
      <c r="A41" s="15">
        <v>2022</v>
      </c>
      <c r="B41" s="2">
        <v>44562</v>
      </c>
      <c r="C41" s="2">
        <v>44651</v>
      </c>
      <c r="D41" s="15" t="s">
        <v>57</v>
      </c>
      <c r="E41" s="3" t="s">
        <v>65</v>
      </c>
      <c r="F41" s="3" t="s">
        <v>273</v>
      </c>
      <c r="G41" s="3" t="s">
        <v>65</v>
      </c>
      <c r="H41" s="15" t="s">
        <v>118</v>
      </c>
      <c r="I41" s="4" t="s">
        <v>110</v>
      </c>
      <c r="J41" s="4" t="s">
        <v>102</v>
      </c>
      <c r="K41" s="4" t="s">
        <v>111</v>
      </c>
      <c r="L41" s="52" t="s">
        <v>1734</v>
      </c>
      <c r="M41" s="4" t="s">
        <v>63</v>
      </c>
      <c r="N41" s="52" t="s">
        <v>1733</v>
      </c>
      <c r="O41" s="52" t="s">
        <v>3758</v>
      </c>
      <c r="P41" s="11" t="s">
        <v>67</v>
      </c>
      <c r="Q41" s="12">
        <v>45281</v>
      </c>
      <c r="R41" s="12">
        <v>44651</v>
      </c>
      <c r="S41" s="67" t="s">
        <v>3759</v>
      </c>
      <c r="T41" s="55"/>
    </row>
    <row r="42" spans="1:20" s="56" customFormat="1" ht="15">
      <c r="A42" s="15">
        <v>2022</v>
      </c>
      <c r="B42" s="2">
        <v>44562</v>
      </c>
      <c r="C42" s="2">
        <v>44651</v>
      </c>
      <c r="D42" s="15" t="s">
        <v>57</v>
      </c>
      <c r="E42" s="3" t="s">
        <v>65</v>
      </c>
      <c r="F42" s="3" t="s">
        <v>273</v>
      </c>
      <c r="G42" s="3" t="s">
        <v>65</v>
      </c>
      <c r="H42" s="15" t="s">
        <v>118</v>
      </c>
      <c r="I42" s="4" t="s">
        <v>81</v>
      </c>
      <c r="J42" s="4" t="s">
        <v>114</v>
      </c>
      <c r="K42" s="4" t="s">
        <v>115</v>
      </c>
      <c r="L42" s="52" t="s">
        <v>1736</v>
      </c>
      <c r="M42" s="4" t="s">
        <v>63</v>
      </c>
      <c r="N42" s="52" t="s">
        <v>1735</v>
      </c>
      <c r="O42" s="52" t="s">
        <v>3758</v>
      </c>
      <c r="P42" s="11" t="s">
        <v>67</v>
      </c>
      <c r="Q42" s="12">
        <v>45281</v>
      </c>
      <c r="R42" s="12">
        <v>44651</v>
      </c>
      <c r="S42" s="67" t="s">
        <v>3759</v>
      </c>
      <c r="T42" s="55"/>
    </row>
    <row r="43" spans="1:20" s="56" customFormat="1" ht="15">
      <c r="A43" s="15">
        <v>2022</v>
      </c>
      <c r="B43" s="2">
        <v>44562</v>
      </c>
      <c r="C43" s="2">
        <v>44651</v>
      </c>
      <c r="D43" s="15" t="s">
        <v>57</v>
      </c>
      <c r="E43" s="3" t="s">
        <v>65</v>
      </c>
      <c r="F43" s="3" t="s">
        <v>296</v>
      </c>
      <c r="G43" s="3" t="s">
        <v>65</v>
      </c>
      <c r="H43" s="15" t="s">
        <v>68</v>
      </c>
      <c r="I43" s="4" t="s">
        <v>149</v>
      </c>
      <c r="J43" s="4" t="s">
        <v>199</v>
      </c>
      <c r="K43" s="4" t="s">
        <v>192</v>
      </c>
      <c r="L43" s="52" t="s">
        <v>1738</v>
      </c>
      <c r="M43" s="4" t="s">
        <v>61</v>
      </c>
      <c r="N43" s="52" t="s">
        <v>1737</v>
      </c>
      <c r="O43" s="52" t="s">
        <v>3758</v>
      </c>
      <c r="P43" s="11" t="s">
        <v>67</v>
      </c>
      <c r="Q43" s="12">
        <v>45281</v>
      </c>
      <c r="R43" s="12">
        <v>44651</v>
      </c>
      <c r="S43" s="67" t="s">
        <v>3759</v>
      </c>
      <c r="T43" s="55"/>
    </row>
    <row r="44" spans="1:20" s="56" customFormat="1" ht="15">
      <c r="A44" s="15">
        <v>2022</v>
      </c>
      <c r="B44" s="2">
        <v>44562</v>
      </c>
      <c r="C44" s="2">
        <v>44651</v>
      </c>
      <c r="D44" s="15" t="s">
        <v>57</v>
      </c>
      <c r="E44" s="3" t="s">
        <v>65</v>
      </c>
      <c r="F44" s="3" t="s">
        <v>297</v>
      </c>
      <c r="G44" s="3" t="s">
        <v>65</v>
      </c>
      <c r="H44" s="15" t="s">
        <v>123</v>
      </c>
      <c r="I44" s="4" t="s">
        <v>150</v>
      </c>
      <c r="J44" s="4" t="s">
        <v>200</v>
      </c>
      <c r="K44" s="4" t="s">
        <v>194</v>
      </c>
      <c r="L44" s="52" t="s">
        <v>1740</v>
      </c>
      <c r="M44" s="4" t="s">
        <v>61</v>
      </c>
      <c r="N44" s="52" t="s">
        <v>1739</v>
      </c>
      <c r="O44" s="52" t="s">
        <v>3758</v>
      </c>
      <c r="P44" s="11" t="s">
        <v>67</v>
      </c>
      <c r="Q44" s="12">
        <v>45281</v>
      </c>
      <c r="R44" s="12">
        <v>44651</v>
      </c>
      <c r="S44" s="67" t="s">
        <v>3759</v>
      </c>
      <c r="T44" s="55"/>
    </row>
    <row r="45" spans="1:20" s="56" customFormat="1" ht="15">
      <c r="A45" s="15">
        <v>2022</v>
      </c>
      <c r="B45" s="2">
        <v>44562</v>
      </c>
      <c r="C45" s="2">
        <v>44651</v>
      </c>
      <c r="D45" s="15" t="s">
        <v>57</v>
      </c>
      <c r="E45" s="3" t="s">
        <v>65</v>
      </c>
      <c r="F45" s="3" t="s">
        <v>273</v>
      </c>
      <c r="G45" s="3" t="s">
        <v>65</v>
      </c>
      <c r="H45" s="15" t="s">
        <v>118</v>
      </c>
      <c r="I45" s="4" t="s">
        <v>108</v>
      </c>
      <c r="J45" s="4" t="s">
        <v>109</v>
      </c>
      <c r="K45" s="4" t="s">
        <v>100</v>
      </c>
      <c r="L45" s="52" t="s">
        <v>1742</v>
      </c>
      <c r="M45" s="4" t="s">
        <v>63</v>
      </c>
      <c r="N45" s="52" t="s">
        <v>1741</v>
      </c>
      <c r="O45" s="52" t="s">
        <v>3758</v>
      </c>
      <c r="P45" s="11" t="s">
        <v>67</v>
      </c>
      <c r="Q45" s="12">
        <v>45281</v>
      </c>
      <c r="R45" s="12">
        <v>44651</v>
      </c>
      <c r="S45" s="67" t="s">
        <v>3759</v>
      </c>
      <c r="T45" s="55"/>
    </row>
    <row r="46" spans="1:20" s="56" customFormat="1" ht="15">
      <c r="A46" s="15">
        <v>2022</v>
      </c>
      <c r="B46" s="2">
        <v>44562</v>
      </c>
      <c r="C46" s="2">
        <v>44651</v>
      </c>
      <c r="D46" s="15" t="s">
        <v>57</v>
      </c>
      <c r="E46" s="3" t="s">
        <v>65</v>
      </c>
      <c r="F46" s="3" t="s">
        <v>269</v>
      </c>
      <c r="G46" s="3" t="s">
        <v>65</v>
      </c>
      <c r="H46" s="15" t="s">
        <v>118</v>
      </c>
      <c r="I46" s="4" t="s">
        <v>133</v>
      </c>
      <c r="J46" s="4" t="s">
        <v>186</v>
      </c>
      <c r="K46" s="4" t="s">
        <v>102</v>
      </c>
      <c r="L46" s="52" t="s">
        <v>1744</v>
      </c>
      <c r="M46" s="4" t="s">
        <v>63</v>
      </c>
      <c r="N46" s="52" t="s">
        <v>1743</v>
      </c>
      <c r="O46" s="52" t="s">
        <v>3758</v>
      </c>
      <c r="P46" s="11" t="s">
        <v>67</v>
      </c>
      <c r="Q46" s="12">
        <v>45281</v>
      </c>
      <c r="R46" s="12">
        <v>44651</v>
      </c>
      <c r="S46" s="67" t="s">
        <v>3759</v>
      </c>
      <c r="T46" s="55"/>
    </row>
    <row r="47" spans="1:20" s="56" customFormat="1" ht="15">
      <c r="A47" s="15">
        <v>2022</v>
      </c>
      <c r="B47" s="2">
        <v>44562</v>
      </c>
      <c r="C47" s="2">
        <v>44651</v>
      </c>
      <c r="D47" s="15" t="s">
        <v>57</v>
      </c>
      <c r="E47" s="3" t="s">
        <v>65</v>
      </c>
      <c r="F47" s="3" t="s">
        <v>289</v>
      </c>
      <c r="G47" s="3" t="s">
        <v>65</v>
      </c>
      <c r="H47" s="15" t="s">
        <v>66</v>
      </c>
      <c r="I47" s="4" t="s">
        <v>151</v>
      </c>
      <c r="J47" s="4" t="s">
        <v>201</v>
      </c>
      <c r="K47" s="4" t="s">
        <v>236</v>
      </c>
      <c r="L47" s="52" t="s">
        <v>1746</v>
      </c>
      <c r="M47" s="4" t="s">
        <v>61</v>
      </c>
      <c r="N47" s="52" t="s">
        <v>1745</v>
      </c>
      <c r="O47" s="52" t="s">
        <v>3758</v>
      </c>
      <c r="P47" s="11" t="s">
        <v>67</v>
      </c>
      <c r="Q47" s="12">
        <v>45281</v>
      </c>
      <c r="R47" s="12">
        <v>44651</v>
      </c>
      <c r="S47" s="67" t="s">
        <v>3759</v>
      </c>
      <c r="T47" s="55"/>
    </row>
    <row r="48" spans="1:20" s="56" customFormat="1" ht="15">
      <c r="A48" s="15">
        <v>2022</v>
      </c>
      <c r="B48" s="2">
        <v>44562</v>
      </c>
      <c r="C48" s="2">
        <v>44651</v>
      </c>
      <c r="D48" s="15" t="s">
        <v>57</v>
      </c>
      <c r="E48" s="3" t="s">
        <v>72</v>
      </c>
      <c r="F48" s="3" t="s">
        <v>272</v>
      </c>
      <c r="G48" s="3" t="s">
        <v>70</v>
      </c>
      <c r="H48" s="15" t="s">
        <v>120</v>
      </c>
      <c r="I48" s="4" t="s">
        <v>152</v>
      </c>
      <c r="J48" s="4" t="s">
        <v>202</v>
      </c>
      <c r="K48" s="4" t="s">
        <v>194</v>
      </c>
      <c r="L48" s="52" t="s">
        <v>1748</v>
      </c>
      <c r="M48" s="4" t="s">
        <v>63</v>
      </c>
      <c r="N48" s="52" t="s">
        <v>1747</v>
      </c>
      <c r="O48" s="52" t="s">
        <v>3758</v>
      </c>
      <c r="P48" s="11" t="s">
        <v>67</v>
      </c>
      <c r="Q48" s="12">
        <v>45281</v>
      </c>
      <c r="R48" s="12">
        <v>44651</v>
      </c>
      <c r="S48" s="67" t="s">
        <v>3759</v>
      </c>
      <c r="T48" s="55"/>
    </row>
    <row r="49" spans="1:20" s="56" customFormat="1" ht="15">
      <c r="A49" s="15">
        <v>2022</v>
      </c>
      <c r="B49" s="2">
        <v>44562</v>
      </c>
      <c r="C49" s="2">
        <v>44651</v>
      </c>
      <c r="D49" s="15" t="s">
        <v>57</v>
      </c>
      <c r="E49" s="3" t="s">
        <v>65</v>
      </c>
      <c r="F49" s="3" t="s">
        <v>278</v>
      </c>
      <c r="G49" s="3" t="s">
        <v>65</v>
      </c>
      <c r="H49" s="15" t="s">
        <v>119</v>
      </c>
      <c r="I49" s="4" t="s">
        <v>153</v>
      </c>
      <c r="J49" s="4" t="s">
        <v>203</v>
      </c>
      <c r="K49" s="4" t="s">
        <v>194</v>
      </c>
      <c r="L49" s="52" t="s">
        <v>1750</v>
      </c>
      <c r="M49" s="4" t="s">
        <v>63</v>
      </c>
      <c r="N49" s="52" t="s">
        <v>1749</v>
      </c>
      <c r="O49" s="52" t="s">
        <v>3758</v>
      </c>
      <c r="P49" s="11" t="s">
        <v>67</v>
      </c>
      <c r="Q49" s="12">
        <v>45281</v>
      </c>
      <c r="R49" s="12">
        <v>44651</v>
      </c>
      <c r="S49" s="67" t="s">
        <v>3759</v>
      </c>
      <c r="T49" s="55"/>
    </row>
    <row r="50" spans="1:20" s="56" customFormat="1" ht="15">
      <c r="A50" s="15">
        <v>2022</v>
      </c>
      <c r="B50" s="2">
        <v>44562</v>
      </c>
      <c r="C50" s="2">
        <v>44651</v>
      </c>
      <c r="D50" s="15" t="s">
        <v>57</v>
      </c>
      <c r="E50" s="3" t="s">
        <v>279</v>
      </c>
      <c r="F50" s="3" t="s">
        <v>269</v>
      </c>
      <c r="G50" s="3" t="s">
        <v>70</v>
      </c>
      <c r="H50" s="15" t="s">
        <v>118</v>
      </c>
      <c r="I50" s="4" t="s">
        <v>154</v>
      </c>
      <c r="J50" s="4" t="s">
        <v>88</v>
      </c>
      <c r="K50" s="4" t="s">
        <v>82</v>
      </c>
      <c r="L50" s="52" t="s">
        <v>1752</v>
      </c>
      <c r="M50" s="4" t="s">
        <v>63</v>
      </c>
      <c r="N50" s="52" t="s">
        <v>1751</v>
      </c>
      <c r="O50" s="52" t="s">
        <v>3758</v>
      </c>
      <c r="P50" s="11" t="s">
        <v>67</v>
      </c>
      <c r="Q50" s="12">
        <v>45281</v>
      </c>
      <c r="R50" s="12">
        <v>44651</v>
      </c>
      <c r="S50" s="67" t="s">
        <v>3759</v>
      </c>
      <c r="T50" s="55"/>
    </row>
    <row r="51" spans="1:20" s="56" customFormat="1" ht="15">
      <c r="A51" s="15">
        <v>2022</v>
      </c>
      <c r="B51" s="2">
        <v>44562</v>
      </c>
      <c r="C51" s="2">
        <v>44651</v>
      </c>
      <c r="D51" s="15" t="s">
        <v>57</v>
      </c>
      <c r="E51" s="3" t="s">
        <v>65</v>
      </c>
      <c r="F51" s="3" t="s">
        <v>298</v>
      </c>
      <c r="G51" s="3" t="s">
        <v>65</v>
      </c>
      <c r="H51" s="15" t="s">
        <v>124</v>
      </c>
      <c r="I51" s="4" t="s">
        <v>155</v>
      </c>
      <c r="J51" s="4" t="s">
        <v>102</v>
      </c>
      <c r="K51" s="4" t="s">
        <v>223</v>
      </c>
      <c r="L51" s="52" t="s">
        <v>1754</v>
      </c>
      <c r="M51" s="4" t="s">
        <v>61</v>
      </c>
      <c r="N51" s="52" t="s">
        <v>1753</v>
      </c>
      <c r="O51" s="52" t="s">
        <v>3758</v>
      </c>
      <c r="P51" s="11" t="s">
        <v>67</v>
      </c>
      <c r="Q51" s="12">
        <v>45281</v>
      </c>
      <c r="R51" s="12">
        <v>44651</v>
      </c>
      <c r="S51" s="67" t="s">
        <v>3759</v>
      </c>
      <c r="T51" s="55"/>
    </row>
    <row r="52" spans="1:20" s="56" customFormat="1" ht="15">
      <c r="A52" s="15">
        <v>2022</v>
      </c>
      <c r="B52" s="2">
        <v>44562</v>
      </c>
      <c r="C52" s="2">
        <v>44651</v>
      </c>
      <c r="D52" s="15" t="s">
        <v>57</v>
      </c>
      <c r="E52" s="3" t="s">
        <v>65</v>
      </c>
      <c r="F52" s="3" t="s">
        <v>280</v>
      </c>
      <c r="G52" s="3" t="s">
        <v>65</v>
      </c>
      <c r="H52" s="15" t="s">
        <v>117</v>
      </c>
      <c r="I52" s="4" t="s">
        <v>156</v>
      </c>
      <c r="J52" s="4" t="s">
        <v>187</v>
      </c>
      <c r="K52" s="4" t="s">
        <v>237</v>
      </c>
      <c r="L52" s="52" t="s">
        <v>1756</v>
      </c>
      <c r="M52" s="4" t="s">
        <v>63</v>
      </c>
      <c r="N52" s="52" t="s">
        <v>1755</v>
      </c>
      <c r="O52" s="52" t="s">
        <v>3758</v>
      </c>
      <c r="P52" s="11" t="s">
        <v>67</v>
      </c>
      <c r="Q52" s="12">
        <v>45281</v>
      </c>
      <c r="R52" s="12">
        <v>44651</v>
      </c>
      <c r="S52" s="67" t="s">
        <v>3759</v>
      </c>
      <c r="T52" s="55"/>
    </row>
    <row r="53" spans="1:20" s="56" customFormat="1" ht="15">
      <c r="A53" s="15">
        <v>2022</v>
      </c>
      <c r="B53" s="2">
        <v>44562</v>
      </c>
      <c r="C53" s="2">
        <v>44651</v>
      </c>
      <c r="D53" s="15" t="s">
        <v>57</v>
      </c>
      <c r="E53" s="3" t="s">
        <v>73</v>
      </c>
      <c r="F53" s="3" t="s">
        <v>281</v>
      </c>
      <c r="G53" s="3" t="s">
        <v>262</v>
      </c>
      <c r="H53" s="15" t="s">
        <v>117</v>
      </c>
      <c r="I53" s="4" t="s">
        <v>157</v>
      </c>
      <c r="J53" s="4" t="s">
        <v>88</v>
      </c>
      <c r="K53" s="4" t="s">
        <v>238</v>
      </c>
      <c r="L53" s="52" t="s">
        <v>1758</v>
      </c>
      <c r="M53" s="4" t="s">
        <v>63</v>
      </c>
      <c r="N53" s="52" t="s">
        <v>1757</v>
      </c>
      <c r="O53" s="52" t="s">
        <v>3758</v>
      </c>
      <c r="P53" s="11" t="s">
        <v>67</v>
      </c>
      <c r="Q53" s="12">
        <v>45281</v>
      </c>
      <c r="R53" s="12">
        <v>44651</v>
      </c>
      <c r="S53" s="67" t="s">
        <v>3759</v>
      </c>
      <c r="T53" s="55"/>
    </row>
    <row r="54" spans="1:20" s="56" customFormat="1" ht="15">
      <c r="A54" s="15">
        <v>2022</v>
      </c>
      <c r="B54" s="2">
        <v>44562</v>
      </c>
      <c r="C54" s="2">
        <v>44651</v>
      </c>
      <c r="D54" s="15" t="s">
        <v>57</v>
      </c>
      <c r="E54" s="3" t="s">
        <v>65</v>
      </c>
      <c r="F54" s="3" t="s">
        <v>289</v>
      </c>
      <c r="G54" s="3" t="s">
        <v>65</v>
      </c>
      <c r="H54" s="15" t="s">
        <v>74</v>
      </c>
      <c r="I54" s="4" t="s">
        <v>158</v>
      </c>
      <c r="J54" s="4" t="s">
        <v>204</v>
      </c>
      <c r="K54" s="4" t="s">
        <v>209</v>
      </c>
      <c r="L54" s="52" t="s">
        <v>1760</v>
      </c>
      <c r="M54" s="4" t="s">
        <v>61</v>
      </c>
      <c r="N54" s="52" t="s">
        <v>1759</v>
      </c>
      <c r="O54" s="52" t="s">
        <v>3758</v>
      </c>
      <c r="P54" s="11" t="s">
        <v>67</v>
      </c>
      <c r="Q54" s="12">
        <v>45281</v>
      </c>
      <c r="R54" s="12">
        <v>44651</v>
      </c>
      <c r="S54" s="67" t="s">
        <v>3759</v>
      </c>
      <c r="T54" s="55"/>
    </row>
    <row r="55" spans="1:20" s="56" customFormat="1" ht="15">
      <c r="A55" s="15">
        <v>2022</v>
      </c>
      <c r="B55" s="2">
        <v>44562</v>
      </c>
      <c r="C55" s="2">
        <v>44651</v>
      </c>
      <c r="D55" s="15" t="s">
        <v>57</v>
      </c>
      <c r="E55" s="3" t="s">
        <v>65</v>
      </c>
      <c r="F55" s="3" t="s">
        <v>280</v>
      </c>
      <c r="G55" s="3" t="s">
        <v>65</v>
      </c>
      <c r="H55" s="15" t="s">
        <v>117</v>
      </c>
      <c r="I55" s="4" t="s">
        <v>159</v>
      </c>
      <c r="J55" s="4" t="s">
        <v>205</v>
      </c>
      <c r="K55" s="4" t="s">
        <v>239</v>
      </c>
      <c r="L55" s="52" t="s">
        <v>1762</v>
      </c>
      <c r="M55" s="4" t="s">
        <v>61</v>
      </c>
      <c r="N55" s="52" t="s">
        <v>1761</v>
      </c>
      <c r="O55" s="52" t="s">
        <v>3758</v>
      </c>
      <c r="P55" s="11" t="s">
        <v>67</v>
      </c>
      <c r="Q55" s="12">
        <v>45281</v>
      </c>
      <c r="R55" s="12">
        <v>44651</v>
      </c>
      <c r="S55" s="67" t="s">
        <v>3759</v>
      </c>
      <c r="T55" s="55"/>
    </row>
    <row r="56" spans="1:20" s="56" customFormat="1" ht="15">
      <c r="A56" s="15">
        <v>2022</v>
      </c>
      <c r="B56" s="2">
        <v>44562</v>
      </c>
      <c r="C56" s="2">
        <v>44651</v>
      </c>
      <c r="D56" s="15" t="s">
        <v>57</v>
      </c>
      <c r="E56" s="3" t="s">
        <v>65</v>
      </c>
      <c r="F56" s="3" t="s">
        <v>299</v>
      </c>
      <c r="G56" s="3" t="s">
        <v>65</v>
      </c>
      <c r="H56" s="15" t="s">
        <v>119</v>
      </c>
      <c r="I56" s="4" t="s">
        <v>160</v>
      </c>
      <c r="J56" s="4" t="s">
        <v>98</v>
      </c>
      <c r="K56" s="4" t="s">
        <v>240</v>
      </c>
      <c r="L56" s="52" t="s">
        <v>1764</v>
      </c>
      <c r="M56" s="4" t="s">
        <v>61</v>
      </c>
      <c r="N56" s="52" t="s">
        <v>1763</v>
      </c>
      <c r="O56" s="52" t="s">
        <v>3758</v>
      </c>
      <c r="P56" s="11" t="s">
        <v>67</v>
      </c>
      <c r="Q56" s="12">
        <v>45281</v>
      </c>
      <c r="R56" s="12">
        <v>44651</v>
      </c>
      <c r="S56" s="67" t="s">
        <v>3759</v>
      </c>
      <c r="T56" s="55"/>
    </row>
    <row r="57" spans="1:20" s="56" customFormat="1" ht="15">
      <c r="A57" s="15">
        <v>2022</v>
      </c>
      <c r="B57" s="2">
        <v>44562</v>
      </c>
      <c r="C57" s="2">
        <v>44651</v>
      </c>
      <c r="D57" s="15" t="s">
        <v>57</v>
      </c>
      <c r="E57" s="10">
        <v>29</v>
      </c>
      <c r="F57" s="3" t="s">
        <v>282</v>
      </c>
      <c r="G57" s="3" t="s">
        <v>262</v>
      </c>
      <c r="H57" s="15" t="s">
        <v>125</v>
      </c>
      <c r="I57" s="4" t="s">
        <v>161</v>
      </c>
      <c r="J57" s="4" t="s">
        <v>206</v>
      </c>
      <c r="K57" s="4" t="s">
        <v>241</v>
      </c>
      <c r="L57" s="52" t="s">
        <v>1766</v>
      </c>
      <c r="M57" s="4" t="s">
        <v>63</v>
      </c>
      <c r="N57" s="52" t="s">
        <v>1765</v>
      </c>
      <c r="O57" s="52" t="s">
        <v>3758</v>
      </c>
      <c r="P57" s="11" t="s">
        <v>67</v>
      </c>
      <c r="Q57" s="12">
        <v>45281</v>
      </c>
      <c r="R57" s="12">
        <v>44651</v>
      </c>
      <c r="S57" s="67" t="s">
        <v>3759</v>
      </c>
      <c r="T57" s="55"/>
    </row>
    <row r="58" spans="1:20" s="56" customFormat="1" ht="15">
      <c r="A58" s="15">
        <v>2022</v>
      </c>
      <c r="B58" s="2">
        <v>44562</v>
      </c>
      <c r="C58" s="2">
        <v>44651</v>
      </c>
      <c r="D58" s="15" t="s">
        <v>57</v>
      </c>
      <c r="E58" s="3" t="s">
        <v>65</v>
      </c>
      <c r="F58" s="3" t="s">
        <v>300</v>
      </c>
      <c r="G58" s="3" t="s">
        <v>65</v>
      </c>
      <c r="H58" s="15" t="s">
        <v>117</v>
      </c>
      <c r="I58" s="4" t="s">
        <v>162</v>
      </c>
      <c r="J58" s="4" t="s">
        <v>207</v>
      </c>
      <c r="K58" s="4" t="s">
        <v>242</v>
      </c>
      <c r="L58" s="52" t="s">
        <v>1768</v>
      </c>
      <c r="M58" s="4" t="s">
        <v>61</v>
      </c>
      <c r="N58" s="52" t="s">
        <v>1767</v>
      </c>
      <c r="O58" s="52" t="s">
        <v>3758</v>
      </c>
      <c r="P58" s="11" t="s">
        <v>67</v>
      </c>
      <c r="Q58" s="12">
        <v>45281</v>
      </c>
      <c r="R58" s="12">
        <v>44651</v>
      </c>
      <c r="S58" s="67" t="s">
        <v>3759</v>
      </c>
      <c r="T58" s="55"/>
    </row>
    <row r="59" spans="1:20" s="56" customFormat="1" ht="15">
      <c r="A59" s="15">
        <v>2022</v>
      </c>
      <c r="B59" s="2">
        <v>44562</v>
      </c>
      <c r="C59" s="2">
        <v>44651</v>
      </c>
      <c r="D59" s="15" t="s">
        <v>57</v>
      </c>
      <c r="E59" s="3" t="s">
        <v>65</v>
      </c>
      <c r="F59" s="3" t="s">
        <v>283</v>
      </c>
      <c r="G59" s="3" t="s">
        <v>65</v>
      </c>
      <c r="H59" s="15" t="s">
        <v>64</v>
      </c>
      <c r="I59" s="4" t="s">
        <v>163</v>
      </c>
      <c r="J59" s="4" t="s">
        <v>208</v>
      </c>
      <c r="K59" s="4" t="s">
        <v>215</v>
      </c>
      <c r="L59" s="52" t="s">
        <v>1770</v>
      </c>
      <c r="M59" s="4" t="s">
        <v>63</v>
      </c>
      <c r="N59" s="52" t="s">
        <v>1769</v>
      </c>
      <c r="O59" s="52" t="s">
        <v>3758</v>
      </c>
      <c r="P59" s="11" t="s">
        <v>67</v>
      </c>
      <c r="Q59" s="12">
        <v>45281</v>
      </c>
      <c r="R59" s="12">
        <v>44651</v>
      </c>
      <c r="S59" s="67" t="s">
        <v>3759</v>
      </c>
      <c r="T59" s="55"/>
    </row>
    <row r="60" spans="1:20" s="56" customFormat="1" ht="15">
      <c r="A60" s="15">
        <v>2022</v>
      </c>
      <c r="B60" s="2">
        <v>44562</v>
      </c>
      <c r="C60" s="2">
        <v>44651</v>
      </c>
      <c r="D60" s="15" t="s">
        <v>57</v>
      </c>
      <c r="E60" s="3" t="s">
        <v>65</v>
      </c>
      <c r="F60" s="3" t="s">
        <v>300</v>
      </c>
      <c r="G60" s="3" t="s">
        <v>65</v>
      </c>
      <c r="H60" s="15" t="s">
        <v>117</v>
      </c>
      <c r="I60" s="4" t="s">
        <v>164</v>
      </c>
      <c r="J60" s="4" t="s">
        <v>209</v>
      </c>
      <c r="K60" s="4" t="s">
        <v>209</v>
      </c>
      <c r="L60" s="52" t="s">
        <v>1772</v>
      </c>
      <c r="M60" s="4" t="s">
        <v>61</v>
      </c>
      <c r="N60" s="52" t="s">
        <v>1771</v>
      </c>
      <c r="O60" s="52" t="s">
        <v>3758</v>
      </c>
      <c r="P60" s="11" t="s">
        <v>67</v>
      </c>
      <c r="Q60" s="12">
        <v>45281</v>
      </c>
      <c r="R60" s="12">
        <v>44651</v>
      </c>
      <c r="S60" s="67" t="s">
        <v>3759</v>
      </c>
      <c r="T60" s="55"/>
    </row>
    <row r="61" spans="1:20" s="56" customFormat="1" ht="15">
      <c r="A61" s="15">
        <v>2022</v>
      </c>
      <c r="B61" s="2">
        <v>44562</v>
      </c>
      <c r="C61" s="2">
        <v>44651</v>
      </c>
      <c r="D61" s="15" t="s">
        <v>57</v>
      </c>
      <c r="E61" s="3" t="s">
        <v>284</v>
      </c>
      <c r="F61" s="3" t="s">
        <v>285</v>
      </c>
      <c r="G61" s="3" t="s">
        <v>262</v>
      </c>
      <c r="H61" s="15" t="s">
        <v>124</v>
      </c>
      <c r="I61" s="4" t="s">
        <v>165</v>
      </c>
      <c r="J61" s="4" t="s">
        <v>210</v>
      </c>
      <c r="K61" s="4" t="s">
        <v>243</v>
      </c>
      <c r="L61" s="52" t="s">
        <v>1774</v>
      </c>
      <c r="M61" s="4" t="s">
        <v>63</v>
      </c>
      <c r="N61" s="52" t="s">
        <v>1773</v>
      </c>
      <c r="O61" s="52" t="s">
        <v>3758</v>
      </c>
      <c r="P61" s="11" t="s">
        <v>67</v>
      </c>
      <c r="Q61" s="12">
        <v>45281</v>
      </c>
      <c r="R61" s="12">
        <v>44651</v>
      </c>
      <c r="S61" s="67" t="s">
        <v>3759</v>
      </c>
      <c r="T61" s="55"/>
    </row>
    <row r="62" spans="1:20" s="56" customFormat="1" ht="15">
      <c r="A62" s="15">
        <v>2022</v>
      </c>
      <c r="B62" s="2">
        <v>44562</v>
      </c>
      <c r="C62" s="2">
        <v>44651</v>
      </c>
      <c r="D62" s="15" t="s">
        <v>57</v>
      </c>
      <c r="E62" s="3" t="s">
        <v>65</v>
      </c>
      <c r="F62" s="3" t="s">
        <v>301</v>
      </c>
      <c r="G62" s="3" t="s">
        <v>65</v>
      </c>
      <c r="H62" s="15" t="s">
        <v>64</v>
      </c>
      <c r="I62" s="4" t="s">
        <v>166</v>
      </c>
      <c r="J62" s="4" t="s">
        <v>211</v>
      </c>
      <c r="K62" s="4" t="s">
        <v>244</v>
      </c>
      <c r="L62" s="52" t="s">
        <v>1776</v>
      </c>
      <c r="M62" s="4" t="s">
        <v>61</v>
      </c>
      <c r="N62" s="52" t="s">
        <v>1775</v>
      </c>
      <c r="O62" s="52" t="s">
        <v>3758</v>
      </c>
      <c r="P62" s="11" t="s">
        <v>67</v>
      </c>
      <c r="Q62" s="12">
        <v>45281</v>
      </c>
      <c r="R62" s="12">
        <v>44651</v>
      </c>
      <c r="S62" s="67" t="s">
        <v>3759</v>
      </c>
      <c r="T62" s="55"/>
    </row>
    <row r="63" spans="1:20" s="56" customFormat="1" ht="15">
      <c r="A63" s="15">
        <v>2022</v>
      </c>
      <c r="B63" s="2">
        <v>44562</v>
      </c>
      <c r="C63" s="2">
        <v>44651</v>
      </c>
      <c r="D63" s="15" t="s">
        <v>57</v>
      </c>
      <c r="E63" s="3" t="s">
        <v>65</v>
      </c>
      <c r="F63" s="3" t="s">
        <v>269</v>
      </c>
      <c r="G63" s="3" t="s">
        <v>65</v>
      </c>
      <c r="H63" s="15" t="s">
        <v>118</v>
      </c>
      <c r="I63" s="4" t="s">
        <v>167</v>
      </c>
      <c r="J63" s="4" t="s">
        <v>212</v>
      </c>
      <c r="K63" s="4" t="s">
        <v>245</v>
      </c>
      <c r="L63" s="52" t="s">
        <v>1778</v>
      </c>
      <c r="M63" s="4" t="s">
        <v>61</v>
      </c>
      <c r="N63" s="52" t="s">
        <v>1777</v>
      </c>
      <c r="O63" s="52" t="s">
        <v>3758</v>
      </c>
      <c r="P63" s="11" t="s">
        <v>67</v>
      </c>
      <c r="Q63" s="12">
        <v>45281</v>
      </c>
      <c r="R63" s="12">
        <v>44651</v>
      </c>
      <c r="S63" s="67" t="s">
        <v>3759</v>
      </c>
      <c r="T63" s="55"/>
    </row>
    <row r="64" spans="1:20" s="56" customFormat="1" ht="15">
      <c r="A64" s="15">
        <v>2022</v>
      </c>
      <c r="B64" s="2">
        <v>44562</v>
      </c>
      <c r="C64" s="2">
        <v>44651</v>
      </c>
      <c r="D64" s="15" t="s">
        <v>57</v>
      </c>
      <c r="E64" s="3" t="s">
        <v>65</v>
      </c>
      <c r="F64" s="3" t="s">
        <v>302</v>
      </c>
      <c r="G64" s="3" t="s">
        <v>65</v>
      </c>
      <c r="H64" s="15" t="s">
        <v>121</v>
      </c>
      <c r="I64" s="4" t="s">
        <v>168</v>
      </c>
      <c r="J64" s="4" t="s">
        <v>213</v>
      </c>
      <c r="K64" s="4" t="s">
        <v>246</v>
      </c>
      <c r="L64" s="52" t="s">
        <v>1780</v>
      </c>
      <c r="M64" s="4" t="s">
        <v>61</v>
      </c>
      <c r="N64" s="52" t="s">
        <v>1779</v>
      </c>
      <c r="O64" s="52" t="s">
        <v>3758</v>
      </c>
      <c r="P64" s="11" t="s">
        <v>67</v>
      </c>
      <c r="Q64" s="12">
        <v>45281</v>
      </c>
      <c r="R64" s="12">
        <v>44651</v>
      </c>
      <c r="S64" s="67" t="s">
        <v>3759</v>
      </c>
      <c r="T64" s="55"/>
    </row>
    <row r="65" spans="1:20" s="56" customFormat="1" ht="15">
      <c r="A65" s="15">
        <v>2022</v>
      </c>
      <c r="B65" s="2">
        <v>44562</v>
      </c>
      <c r="C65" s="2">
        <v>44651</v>
      </c>
      <c r="D65" s="15" t="s">
        <v>57</v>
      </c>
      <c r="E65" s="3" t="s">
        <v>65</v>
      </c>
      <c r="F65" s="3" t="s">
        <v>286</v>
      </c>
      <c r="G65" s="3" t="s">
        <v>65</v>
      </c>
      <c r="H65" s="15" t="s">
        <v>69</v>
      </c>
      <c r="I65" s="4" t="s">
        <v>84</v>
      </c>
      <c r="J65" s="4" t="s">
        <v>85</v>
      </c>
      <c r="K65" s="4" t="s">
        <v>86</v>
      </c>
      <c r="L65" s="52" t="s">
        <v>1782</v>
      </c>
      <c r="M65" s="4" t="s">
        <v>63</v>
      </c>
      <c r="N65" s="52" t="s">
        <v>1781</v>
      </c>
      <c r="O65" s="52" t="s">
        <v>3758</v>
      </c>
      <c r="P65" s="11" t="s">
        <v>67</v>
      </c>
      <c r="Q65" s="12">
        <v>45281</v>
      </c>
      <c r="R65" s="12">
        <v>44651</v>
      </c>
      <c r="S65" s="67" t="s">
        <v>3759</v>
      </c>
      <c r="T65" s="55"/>
    </row>
    <row r="66" spans="1:20" s="56" customFormat="1" ht="15">
      <c r="A66" s="15">
        <v>2022</v>
      </c>
      <c r="B66" s="2">
        <v>44562</v>
      </c>
      <c r="C66" s="2">
        <v>44651</v>
      </c>
      <c r="D66" s="15" t="s">
        <v>57</v>
      </c>
      <c r="E66" s="3" t="s">
        <v>257</v>
      </c>
      <c r="F66" s="3" t="s">
        <v>287</v>
      </c>
      <c r="G66" s="3" t="s">
        <v>70</v>
      </c>
      <c r="H66" s="15" t="s">
        <v>119</v>
      </c>
      <c r="I66" s="4" t="s">
        <v>169</v>
      </c>
      <c r="J66" s="4" t="s">
        <v>214</v>
      </c>
      <c r="K66" s="4" t="s">
        <v>90</v>
      </c>
      <c r="L66" s="52" t="s">
        <v>1784</v>
      </c>
      <c r="M66" s="4" t="s">
        <v>63</v>
      </c>
      <c r="N66" s="52" t="s">
        <v>1783</v>
      </c>
      <c r="O66" s="52" t="s">
        <v>3758</v>
      </c>
      <c r="P66" s="11" t="s">
        <v>67</v>
      </c>
      <c r="Q66" s="12">
        <v>45281</v>
      </c>
      <c r="R66" s="12">
        <v>44651</v>
      </c>
      <c r="S66" s="67" t="s">
        <v>3759</v>
      </c>
      <c r="T66" s="55"/>
    </row>
    <row r="67" spans="1:20" s="56" customFormat="1" ht="15">
      <c r="A67" s="15">
        <v>2022</v>
      </c>
      <c r="B67" s="2">
        <v>44562</v>
      </c>
      <c r="C67" s="2">
        <v>44651</v>
      </c>
      <c r="D67" s="15" t="s">
        <v>57</v>
      </c>
      <c r="E67" s="3" t="s">
        <v>288</v>
      </c>
      <c r="F67" s="3" t="s">
        <v>274</v>
      </c>
      <c r="G67" s="3" t="s">
        <v>70</v>
      </c>
      <c r="H67" s="15" t="s">
        <v>118</v>
      </c>
      <c r="I67" s="4" t="s">
        <v>261</v>
      </c>
      <c r="J67" s="4" t="s">
        <v>215</v>
      </c>
      <c r="K67" s="4" t="s">
        <v>247</v>
      </c>
      <c r="L67" s="52" t="s">
        <v>1786</v>
      </c>
      <c r="M67" s="4" t="s">
        <v>63</v>
      </c>
      <c r="N67" s="52" t="s">
        <v>1785</v>
      </c>
      <c r="O67" s="52" t="s">
        <v>3758</v>
      </c>
      <c r="P67" s="11" t="s">
        <v>67</v>
      </c>
      <c r="Q67" s="12">
        <v>45281</v>
      </c>
      <c r="R67" s="12">
        <v>44651</v>
      </c>
      <c r="S67" s="67" t="s">
        <v>3759</v>
      </c>
      <c r="T67" s="55"/>
    </row>
    <row r="68" spans="1:20" s="56" customFormat="1" ht="15">
      <c r="A68" s="15">
        <v>2022</v>
      </c>
      <c r="B68" s="2">
        <v>44562</v>
      </c>
      <c r="C68" s="2">
        <v>44651</v>
      </c>
      <c r="D68" s="15" t="s">
        <v>57</v>
      </c>
      <c r="E68" s="3" t="s">
        <v>65</v>
      </c>
      <c r="F68" s="3" t="s">
        <v>276</v>
      </c>
      <c r="G68" s="3" t="s">
        <v>65</v>
      </c>
      <c r="H68" s="15" t="s">
        <v>118</v>
      </c>
      <c r="I68" s="4" t="s">
        <v>93</v>
      </c>
      <c r="J68" s="4" t="s">
        <v>216</v>
      </c>
      <c r="K68" s="4" t="s">
        <v>248</v>
      </c>
      <c r="L68" s="52" t="s">
        <v>1788</v>
      </c>
      <c r="M68" s="4" t="s">
        <v>61</v>
      </c>
      <c r="N68" s="52" t="s">
        <v>1787</v>
      </c>
      <c r="O68" s="52" t="s">
        <v>3758</v>
      </c>
      <c r="P68" s="11" t="s">
        <v>67</v>
      </c>
      <c r="Q68" s="12">
        <v>45281</v>
      </c>
      <c r="R68" s="12">
        <v>44651</v>
      </c>
      <c r="S68" s="67" t="s">
        <v>3759</v>
      </c>
      <c r="T68" s="55"/>
    </row>
    <row r="69" spans="1:20" s="56" customFormat="1" ht="15">
      <c r="A69" s="15">
        <v>2022</v>
      </c>
      <c r="B69" s="2">
        <v>44562</v>
      </c>
      <c r="C69" s="2">
        <v>44651</v>
      </c>
      <c r="D69" s="15" t="s">
        <v>57</v>
      </c>
      <c r="E69" s="3" t="s">
        <v>72</v>
      </c>
      <c r="F69" s="3" t="s">
        <v>272</v>
      </c>
      <c r="G69" s="3" t="s">
        <v>70</v>
      </c>
      <c r="H69" s="15" t="s">
        <v>126</v>
      </c>
      <c r="I69" s="4" t="s">
        <v>170</v>
      </c>
      <c r="J69" s="4" t="s">
        <v>103</v>
      </c>
      <c r="K69" s="4" t="s">
        <v>249</v>
      </c>
      <c r="L69" s="52" t="s">
        <v>1790</v>
      </c>
      <c r="M69" s="4" t="s">
        <v>63</v>
      </c>
      <c r="N69" s="52" t="s">
        <v>1789</v>
      </c>
      <c r="O69" s="52" t="s">
        <v>3758</v>
      </c>
      <c r="P69" s="11" t="s">
        <v>67</v>
      </c>
      <c r="Q69" s="12">
        <v>45281</v>
      </c>
      <c r="R69" s="12">
        <v>44651</v>
      </c>
      <c r="S69" s="67" t="s">
        <v>3759</v>
      </c>
      <c r="T69" s="55"/>
    </row>
    <row r="70" spans="1:20" s="56" customFormat="1" ht="15">
      <c r="A70" s="15">
        <v>2022</v>
      </c>
      <c r="B70" s="2">
        <v>44562</v>
      </c>
      <c r="C70" s="2">
        <v>44651</v>
      </c>
      <c r="D70" s="15" t="s">
        <v>57</v>
      </c>
      <c r="E70" s="3" t="s">
        <v>65</v>
      </c>
      <c r="F70" s="3" t="s">
        <v>278</v>
      </c>
      <c r="G70" s="3" t="s">
        <v>65</v>
      </c>
      <c r="H70" s="15" t="s">
        <v>126</v>
      </c>
      <c r="I70" s="4" t="s">
        <v>171</v>
      </c>
      <c r="J70" s="4" t="s">
        <v>85</v>
      </c>
      <c r="K70" s="4" t="s">
        <v>250</v>
      </c>
      <c r="L70" s="52" t="s">
        <v>1792</v>
      </c>
      <c r="M70" s="4" t="s">
        <v>61</v>
      </c>
      <c r="N70" s="52" t="s">
        <v>1791</v>
      </c>
      <c r="O70" s="52" t="s">
        <v>3758</v>
      </c>
      <c r="P70" s="11" t="s">
        <v>67</v>
      </c>
      <c r="Q70" s="12">
        <v>45281</v>
      </c>
      <c r="R70" s="12">
        <v>44651</v>
      </c>
      <c r="S70" s="67" t="s">
        <v>3759</v>
      </c>
      <c r="T70" s="55"/>
    </row>
    <row r="71" spans="1:20" s="56" customFormat="1" ht="15">
      <c r="A71" s="15">
        <v>2022</v>
      </c>
      <c r="B71" s="2">
        <v>44562</v>
      </c>
      <c r="C71" s="2">
        <v>44651</v>
      </c>
      <c r="D71" s="15" t="s">
        <v>57</v>
      </c>
      <c r="E71" s="3" t="s">
        <v>65</v>
      </c>
      <c r="F71" s="3" t="s">
        <v>276</v>
      </c>
      <c r="G71" s="3" t="s">
        <v>65</v>
      </c>
      <c r="H71" s="15" t="s">
        <v>118</v>
      </c>
      <c r="I71" s="4" t="s">
        <v>172</v>
      </c>
      <c r="J71" s="4" t="s">
        <v>217</v>
      </c>
      <c r="K71" s="4" t="s">
        <v>251</v>
      </c>
      <c r="L71" s="52" t="s">
        <v>1794</v>
      </c>
      <c r="M71" s="4" t="s">
        <v>61</v>
      </c>
      <c r="N71" s="52" t="s">
        <v>1793</v>
      </c>
      <c r="O71" s="52" t="s">
        <v>3758</v>
      </c>
      <c r="P71" s="11" t="s">
        <v>67</v>
      </c>
      <c r="Q71" s="12">
        <v>45281</v>
      </c>
      <c r="R71" s="12">
        <v>44651</v>
      </c>
      <c r="S71" s="67" t="s">
        <v>3759</v>
      </c>
      <c r="T71" s="55"/>
    </row>
    <row r="72" spans="1:20" s="56" customFormat="1" ht="15">
      <c r="A72" s="15">
        <v>2022</v>
      </c>
      <c r="B72" s="2">
        <v>44562</v>
      </c>
      <c r="C72" s="2">
        <v>44651</v>
      </c>
      <c r="D72" s="15" t="s">
        <v>57</v>
      </c>
      <c r="E72" s="3" t="s">
        <v>65</v>
      </c>
      <c r="F72" s="3" t="s">
        <v>303</v>
      </c>
      <c r="G72" s="3" t="s">
        <v>65</v>
      </c>
      <c r="H72" s="15" t="s">
        <v>68</v>
      </c>
      <c r="I72" s="4" t="s">
        <v>173</v>
      </c>
      <c r="J72" s="4" t="s">
        <v>218</v>
      </c>
      <c r="K72" s="4" t="s">
        <v>252</v>
      </c>
      <c r="L72" s="52" t="s">
        <v>1796</v>
      </c>
      <c r="M72" s="4" t="s">
        <v>61</v>
      </c>
      <c r="N72" s="52" t="s">
        <v>1795</v>
      </c>
      <c r="O72" s="52" t="s">
        <v>3758</v>
      </c>
      <c r="P72" s="11" t="s">
        <v>67</v>
      </c>
      <c r="Q72" s="12">
        <v>45281</v>
      </c>
      <c r="R72" s="12">
        <v>44651</v>
      </c>
      <c r="S72" s="67" t="s">
        <v>3759</v>
      </c>
      <c r="T72" s="55"/>
    </row>
    <row r="73" spans="1:20" s="56" customFormat="1" ht="15">
      <c r="A73" s="15">
        <v>2022</v>
      </c>
      <c r="B73" s="2">
        <v>44562</v>
      </c>
      <c r="C73" s="2">
        <v>44651</v>
      </c>
      <c r="D73" s="15" t="s">
        <v>57</v>
      </c>
      <c r="E73" s="3" t="s">
        <v>65</v>
      </c>
      <c r="F73" s="3" t="s">
        <v>300</v>
      </c>
      <c r="G73" s="3" t="s">
        <v>65</v>
      </c>
      <c r="H73" s="15" t="s">
        <v>117</v>
      </c>
      <c r="I73" s="4" t="s">
        <v>174</v>
      </c>
      <c r="J73" s="4" t="s">
        <v>186</v>
      </c>
      <c r="K73" s="4" t="s">
        <v>76</v>
      </c>
      <c r="L73" s="52" t="s">
        <v>1798</v>
      </c>
      <c r="M73" s="4" t="s">
        <v>61</v>
      </c>
      <c r="N73" s="52" t="s">
        <v>1797</v>
      </c>
      <c r="O73" s="52" t="s">
        <v>3758</v>
      </c>
      <c r="P73" s="11" t="s">
        <v>67</v>
      </c>
      <c r="Q73" s="12">
        <v>45281</v>
      </c>
      <c r="R73" s="12">
        <v>44651</v>
      </c>
      <c r="S73" s="67" t="s">
        <v>3759</v>
      </c>
      <c r="T73" s="55"/>
    </row>
    <row r="74" spans="1:20" s="56" customFormat="1" ht="15">
      <c r="A74" s="15">
        <v>2022</v>
      </c>
      <c r="B74" s="2">
        <v>44562</v>
      </c>
      <c r="C74" s="2">
        <v>44651</v>
      </c>
      <c r="D74" s="15" t="s">
        <v>57</v>
      </c>
      <c r="E74" s="3" t="s">
        <v>65</v>
      </c>
      <c r="F74" s="3" t="s">
        <v>304</v>
      </c>
      <c r="G74" s="3" t="s">
        <v>65</v>
      </c>
      <c r="H74" s="15" t="s">
        <v>118</v>
      </c>
      <c r="I74" s="4" t="s">
        <v>175</v>
      </c>
      <c r="J74" s="4" t="s">
        <v>215</v>
      </c>
      <c r="K74" s="4" t="s">
        <v>253</v>
      </c>
      <c r="L74" s="52" t="s">
        <v>1800</v>
      </c>
      <c r="M74" s="4" t="s">
        <v>61</v>
      </c>
      <c r="N74" s="52" t="s">
        <v>1799</v>
      </c>
      <c r="O74" s="52" t="s">
        <v>3758</v>
      </c>
      <c r="P74" s="11" t="s">
        <v>67</v>
      </c>
      <c r="Q74" s="12">
        <v>45281</v>
      </c>
      <c r="R74" s="12">
        <v>44651</v>
      </c>
      <c r="S74" s="67" t="s">
        <v>3759</v>
      </c>
      <c r="T74" s="55"/>
    </row>
    <row r="75" spans="1:20" s="56" customFormat="1" ht="15">
      <c r="A75" s="15">
        <v>2022</v>
      </c>
      <c r="B75" s="2">
        <v>44562</v>
      </c>
      <c r="C75" s="2">
        <v>44651</v>
      </c>
      <c r="D75" s="15" t="s">
        <v>57</v>
      </c>
      <c r="E75" s="3" t="s">
        <v>65</v>
      </c>
      <c r="F75" s="4" t="s">
        <v>289</v>
      </c>
      <c r="G75" s="3" t="s">
        <v>65</v>
      </c>
      <c r="H75" s="15" t="s">
        <v>64</v>
      </c>
      <c r="I75" s="4" t="s">
        <v>78</v>
      </c>
      <c r="J75" s="4" t="s">
        <v>79</v>
      </c>
      <c r="K75" s="4" t="s">
        <v>80</v>
      </c>
      <c r="L75" s="52" t="s">
        <v>1802</v>
      </c>
      <c r="M75" s="4" t="s">
        <v>63</v>
      </c>
      <c r="N75" s="52" t="s">
        <v>1801</v>
      </c>
      <c r="O75" s="52" t="s">
        <v>3758</v>
      </c>
      <c r="P75" s="11" t="s">
        <v>67</v>
      </c>
      <c r="Q75" s="12">
        <v>45281</v>
      </c>
      <c r="R75" s="12">
        <v>44651</v>
      </c>
      <c r="S75" s="67" t="s">
        <v>3759</v>
      </c>
      <c r="T75" s="55"/>
    </row>
    <row r="76" spans="1:20" s="56" customFormat="1" ht="15">
      <c r="A76" s="15">
        <v>2022</v>
      </c>
      <c r="B76" s="2">
        <v>44562</v>
      </c>
      <c r="C76" s="2">
        <v>44651</v>
      </c>
      <c r="D76" s="15" t="s">
        <v>57</v>
      </c>
      <c r="E76" s="3" t="s">
        <v>284</v>
      </c>
      <c r="F76" s="3" t="s">
        <v>290</v>
      </c>
      <c r="G76" s="3" t="s">
        <v>262</v>
      </c>
      <c r="H76" s="15" t="s">
        <v>118</v>
      </c>
      <c r="I76" s="4" t="s">
        <v>176</v>
      </c>
      <c r="J76" s="4" t="s">
        <v>219</v>
      </c>
      <c r="K76" s="4" t="s">
        <v>102</v>
      </c>
      <c r="L76" s="52" t="s">
        <v>1804</v>
      </c>
      <c r="M76" s="4" t="s">
        <v>63</v>
      </c>
      <c r="N76" s="52" t="s">
        <v>1803</v>
      </c>
      <c r="O76" s="52" t="s">
        <v>3758</v>
      </c>
      <c r="P76" s="11" t="s">
        <v>67</v>
      </c>
      <c r="Q76" s="12">
        <v>45281</v>
      </c>
      <c r="R76" s="12">
        <v>44651</v>
      </c>
      <c r="S76" s="67" t="s">
        <v>3759</v>
      </c>
      <c r="T76" s="55"/>
    </row>
    <row r="77" spans="1:20" s="56" customFormat="1" ht="15">
      <c r="A77" s="15">
        <v>2022</v>
      </c>
      <c r="B77" s="2">
        <v>44562</v>
      </c>
      <c r="C77" s="2">
        <v>44651</v>
      </c>
      <c r="D77" s="15" t="s">
        <v>57</v>
      </c>
      <c r="E77" s="3" t="s">
        <v>257</v>
      </c>
      <c r="F77" s="3" t="s">
        <v>258</v>
      </c>
      <c r="G77" s="3" t="s">
        <v>70</v>
      </c>
      <c r="H77" s="15" t="s">
        <v>69</v>
      </c>
      <c r="I77" s="4" t="s">
        <v>177</v>
      </c>
      <c r="J77" s="4" t="s">
        <v>102</v>
      </c>
      <c r="K77" s="4" t="s">
        <v>254</v>
      </c>
      <c r="L77" s="52" t="s">
        <v>1806</v>
      </c>
      <c r="M77" s="4" t="s">
        <v>63</v>
      </c>
      <c r="N77" s="52" t="s">
        <v>1805</v>
      </c>
      <c r="O77" s="52" t="s">
        <v>3758</v>
      </c>
      <c r="P77" s="11" t="s">
        <v>67</v>
      </c>
      <c r="Q77" s="12">
        <v>45281</v>
      </c>
      <c r="R77" s="12">
        <v>44651</v>
      </c>
      <c r="S77" s="67" t="s">
        <v>3759</v>
      </c>
      <c r="T77" s="55"/>
    </row>
    <row r="78" spans="1:20" s="56" customFormat="1" ht="15">
      <c r="A78" s="15">
        <v>2022</v>
      </c>
      <c r="B78" s="2">
        <v>44562</v>
      </c>
      <c r="C78" s="2">
        <v>44651</v>
      </c>
      <c r="D78" s="15" t="s">
        <v>57</v>
      </c>
      <c r="E78" s="3" t="s">
        <v>65</v>
      </c>
      <c r="F78" s="3" t="s">
        <v>305</v>
      </c>
      <c r="G78" s="3" t="s">
        <v>65</v>
      </c>
      <c r="H78" s="15" t="s">
        <v>64</v>
      </c>
      <c r="I78" s="4" t="s">
        <v>178</v>
      </c>
      <c r="J78" s="4" t="s">
        <v>111</v>
      </c>
      <c r="K78" s="4" t="s">
        <v>255</v>
      </c>
      <c r="L78" s="52" t="s">
        <v>1808</v>
      </c>
      <c r="M78" s="4" t="s">
        <v>61</v>
      </c>
      <c r="N78" s="52" t="s">
        <v>1807</v>
      </c>
      <c r="O78" s="52" t="s">
        <v>3758</v>
      </c>
      <c r="P78" s="11" t="s">
        <v>67</v>
      </c>
      <c r="Q78" s="12">
        <v>45281</v>
      </c>
      <c r="R78" s="12">
        <v>44651</v>
      </c>
      <c r="S78" s="67" t="s">
        <v>3759</v>
      </c>
      <c r="T78" s="55"/>
    </row>
    <row r="79" spans="1:20" s="56" customFormat="1" ht="15">
      <c r="A79" s="15">
        <v>2022</v>
      </c>
      <c r="B79" s="2">
        <v>44562</v>
      </c>
      <c r="C79" s="2">
        <v>44651</v>
      </c>
      <c r="D79" s="15" t="s">
        <v>57</v>
      </c>
      <c r="E79" s="10">
        <v>28</v>
      </c>
      <c r="F79" s="3" t="s">
        <v>291</v>
      </c>
      <c r="G79" s="3" t="s">
        <v>262</v>
      </c>
      <c r="H79" s="15" t="s">
        <v>127</v>
      </c>
      <c r="I79" s="4" t="s">
        <v>179</v>
      </c>
      <c r="J79" s="4" t="s">
        <v>220</v>
      </c>
      <c r="K79" s="4" t="s">
        <v>220</v>
      </c>
      <c r="L79" s="52" t="s">
        <v>1810</v>
      </c>
      <c r="M79" s="4" t="s">
        <v>63</v>
      </c>
      <c r="N79" s="52" t="s">
        <v>1809</v>
      </c>
      <c r="O79" s="52" t="s">
        <v>3758</v>
      </c>
      <c r="P79" s="11" t="s">
        <v>67</v>
      </c>
      <c r="Q79" s="12">
        <v>45281</v>
      </c>
      <c r="R79" s="12">
        <v>44651</v>
      </c>
      <c r="S79" s="67" t="s">
        <v>3759</v>
      </c>
      <c r="T79" s="55"/>
    </row>
    <row r="80" spans="1:20" s="56" customFormat="1" ht="15">
      <c r="A80" s="15">
        <v>2022</v>
      </c>
      <c r="B80" s="2">
        <v>44562</v>
      </c>
      <c r="C80" s="2">
        <v>44651</v>
      </c>
      <c r="D80" s="15" t="s">
        <v>57</v>
      </c>
      <c r="E80" s="3" t="s">
        <v>65</v>
      </c>
      <c r="F80" s="3" t="s">
        <v>306</v>
      </c>
      <c r="G80" s="3" t="s">
        <v>65</v>
      </c>
      <c r="H80" s="15" t="s">
        <v>64</v>
      </c>
      <c r="I80" s="4" t="s">
        <v>180</v>
      </c>
      <c r="J80" s="4" t="s">
        <v>221</v>
      </c>
      <c r="K80" s="4" t="s">
        <v>194</v>
      </c>
      <c r="L80" s="52" t="s">
        <v>1812</v>
      </c>
      <c r="M80" s="4" t="s">
        <v>61</v>
      </c>
      <c r="N80" s="52" t="s">
        <v>1811</v>
      </c>
      <c r="O80" s="52" t="s">
        <v>3758</v>
      </c>
      <c r="P80" s="11" t="s">
        <v>67</v>
      </c>
      <c r="Q80" s="12">
        <v>45281</v>
      </c>
      <c r="R80" s="12">
        <v>44651</v>
      </c>
      <c r="S80" s="67" t="s">
        <v>3759</v>
      </c>
      <c r="T80" s="55"/>
    </row>
    <row r="81" spans="1:20" s="56" customFormat="1" ht="15">
      <c r="A81" s="15">
        <v>2022</v>
      </c>
      <c r="B81" s="2">
        <v>44562</v>
      </c>
      <c r="C81" s="2">
        <v>44651</v>
      </c>
      <c r="D81" s="15" t="s">
        <v>57</v>
      </c>
      <c r="E81" s="3" t="s">
        <v>65</v>
      </c>
      <c r="F81" s="3" t="s">
        <v>300</v>
      </c>
      <c r="G81" s="3" t="s">
        <v>65</v>
      </c>
      <c r="H81" s="15" t="s">
        <v>117</v>
      </c>
      <c r="I81" s="4" t="s">
        <v>181</v>
      </c>
      <c r="J81" s="4" t="s">
        <v>222</v>
      </c>
      <c r="K81" s="4" t="s">
        <v>256</v>
      </c>
      <c r="L81" s="52" t="s">
        <v>1814</v>
      </c>
      <c r="M81" s="4" t="s">
        <v>61</v>
      </c>
      <c r="N81" s="52" t="s">
        <v>1813</v>
      </c>
      <c r="O81" s="52" t="s">
        <v>3758</v>
      </c>
      <c r="P81" s="11" t="s">
        <v>67</v>
      </c>
      <c r="Q81" s="12">
        <v>45281</v>
      </c>
      <c r="R81" s="12">
        <v>44651</v>
      </c>
      <c r="S81" s="67" t="s">
        <v>3759</v>
      </c>
      <c r="T81" s="55"/>
    </row>
    <row r="82" spans="1:20" s="56" customFormat="1" ht="15">
      <c r="A82" s="15">
        <v>2022</v>
      </c>
      <c r="B82" s="2">
        <v>44562</v>
      </c>
      <c r="C82" s="2">
        <v>44651</v>
      </c>
      <c r="D82" s="15" t="s">
        <v>57</v>
      </c>
      <c r="E82" s="3" t="s">
        <v>65</v>
      </c>
      <c r="F82" s="3" t="s">
        <v>292</v>
      </c>
      <c r="G82" s="3" t="s">
        <v>65</v>
      </c>
      <c r="H82" s="15" t="s">
        <v>120</v>
      </c>
      <c r="I82" s="4" t="s">
        <v>141</v>
      </c>
      <c r="J82" s="4" t="s">
        <v>191</v>
      </c>
      <c r="K82" s="4" t="s">
        <v>229</v>
      </c>
      <c r="L82" s="52" t="s">
        <v>1816</v>
      </c>
      <c r="M82" s="4" t="s">
        <v>63</v>
      </c>
      <c r="N82" s="52" t="s">
        <v>1815</v>
      </c>
      <c r="O82" s="52" t="s">
        <v>3758</v>
      </c>
      <c r="P82" s="11" t="s">
        <v>67</v>
      </c>
      <c r="Q82" s="12">
        <v>45281</v>
      </c>
      <c r="R82" s="12">
        <v>44651</v>
      </c>
      <c r="S82" s="67" t="s">
        <v>3759</v>
      </c>
      <c r="T82" s="55"/>
    </row>
    <row r="83" spans="1:20" s="56" customFormat="1" ht="15">
      <c r="A83" s="15">
        <v>2022</v>
      </c>
      <c r="B83" s="2">
        <v>44652</v>
      </c>
      <c r="C83" s="2">
        <v>44742</v>
      </c>
      <c r="D83" s="15" t="s">
        <v>57</v>
      </c>
      <c r="E83" s="13" t="s">
        <v>65</v>
      </c>
      <c r="F83" s="14" t="s">
        <v>307</v>
      </c>
      <c r="G83" s="13" t="s">
        <v>65</v>
      </c>
      <c r="H83" s="15" t="s">
        <v>117</v>
      </c>
      <c r="I83" s="14" t="s">
        <v>308</v>
      </c>
      <c r="J83" s="15" t="s">
        <v>309</v>
      </c>
      <c r="K83" s="16" t="s">
        <v>310</v>
      </c>
      <c r="L83" s="52" t="s">
        <v>1970</v>
      </c>
      <c r="M83" s="4" t="s">
        <v>61</v>
      </c>
      <c r="N83" s="52" t="s">
        <v>1969</v>
      </c>
      <c r="O83" s="52" t="s">
        <v>3758</v>
      </c>
      <c r="P83" s="11" t="s">
        <v>67</v>
      </c>
      <c r="Q83" s="12">
        <v>45281</v>
      </c>
      <c r="R83" s="12">
        <v>44742</v>
      </c>
      <c r="S83" s="67" t="s">
        <v>3759</v>
      </c>
      <c r="T83" s="55"/>
    </row>
    <row r="84" spans="1:20" s="56" customFormat="1" ht="25.5">
      <c r="A84" s="15">
        <v>2022</v>
      </c>
      <c r="B84" s="2">
        <v>44652</v>
      </c>
      <c r="C84" s="2">
        <v>44742</v>
      </c>
      <c r="D84" s="15" t="s">
        <v>57</v>
      </c>
      <c r="E84" s="13" t="s">
        <v>311</v>
      </c>
      <c r="F84" s="14" t="s">
        <v>312</v>
      </c>
      <c r="G84" s="17" t="s">
        <v>70</v>
      </c>
      <c r="H84" s="15" t="s">
        <v>313</v>
      </c>
      <c r="I84" s="14" t="s">
        <v>314</v>
      </c>
      <c r="J84" s="15" t="s">
        <v>315</v>
      </c>
      <c r="K84" s="16" t="s">
        <v>309</v>
      </c>
      <c r="L84" s="52" t="s">
        <v>1972</v>
      </c>
      <c r="M84" s="4" t="s">
        <v>63</v>
      </c>
      <c r="N84" s="52" t="s">
        <v>1971</v>
      </c>
      <c r="O84" s="52" t="s">
        <v>3758</v>
      </c>
      <c r="P84" s="11" t="s">
        <v>67</v>
      </c>
      <c r="Q84" s="12">
        <v>45281</v>
      </c>
      <c r="R84" s="12">
        <v>44742</v>
      </c>
      <c r="S84" s="67" t="s">
        <v>3759</v>
      </c>
      <c r="T84" s="55"/>
    </row>
    <row r="85" spans="1:20" s="56" customFormat="1" ht="15">
      <c r="A85" s="15">
        <v>2022</v>
      </c>
      <c r="B85" s="2">
        <v>44652</v>
      </c>
      <c r="C85" s="2">
        <v>44742</v>
      </c>
      <c r="D85" s="15" t="s">
        <v>57</v>
      </c>
      <c r="E85" s="13" t="s">
        <v>65</v>
      </c>
      <c r="F85" s="14" t="s">
        <v>316</v>
      </c>
      <c r="G85" s="17" t="s">
        <v>65</v>
      </c>
      <c r="H85" s="15" t="s">
        <v>119</v>
      </c>
      <c r="I85" s="14" t="s">
        <v>317</v>
      </c>
      <c r="J85" s="15" t="s">
        <v>231</v>
      </c>
      <c r="K85" s="16" t="s">
        <v>318</v>
      </c>
      <c r="L85" s="52" t="s">
        <v>1974</v>
      </c>
      <c r="M85" s="4" t="s">
        <v>61</v>
      </c>
      <c r="N85" s="52" t="s">
        <v>1973</v>
      </c>
      <c r="O85" s="52" t="s">
        <v>3758</v>
      </c>
      <c r="P85" s="11" t="s">
        <v>67</v>
      </c>
      <c r="Q85" s="12">
        <v>45281</v>
      </c>
      <c r="R85" s="12">
        <v>44742</v>
      </c>
      <c r="S85" s="67" t="s">
        <v>3759</v>
      </c>
      <c r="T85" s="55"/>
    </row>
    <row r="86" spans="1:20" s="56" customFormat="1" ht="15">
      <c r="A86" s="15">
        <v>2022</v>
      </c>
      <c r="B86" s="2">
        <v>44652</v>
      </c>
      <c r="C86" s="2">
        <v>44742</v>
      </c>
      <c r="D86" s="15" t="s">
        <v>57</v>
      </c>
      <c r="E86" s="13" t="s">
        <v>65</v>
      </c>
      <c r="F86" s="14" t="s">
        <v>319</v>
      </c>
      <c r="G86" s="17" t="s">
        <v>65</v>
      </c>
      <c r="H86" s="15" t="s">
        <v>320</v>
      </c>
      <c r="I86" s="14" t="s">
        <v>321</v>
      </c>
      <c r="J86" s="15" t="s">
        <v>208</v>
      </c>
      <c r="K86" s="16" t="s">
        <v>322</v>
      </c>
      <c r="L86" s="52" t="s">
        <v>1976</v>
      </c>
      <c r="M86" s="4" t="s">
        <v>61</v>
      </c>
      <c r="N86" s="52" t="s">
        <v>1975</v>
      </c>
      <c r="O86" s="52" t="s">
        <v>3758</v>
      </c>
      <c r="P86" s="11" t="s">
        <v>67</v>
      </c>
      <c r="Q86" s="12">
        <v>45281</v>
      </c>
      <c r="R86" s="12">
        <v>44742</v>
      </c>
      <c r="S86" s="67" t="s">
        <v>3759</v>
      </c>
      <c r="T86" s="55"/>
    </row>
    <row r="87" spans="1:20" s="56" customFormat="1" ht="15">
      <c r="A87" s="15">
        <v>2022</v>
      </c>
      <c r="B87" s="2">
        <v>44652</v>
      </c>
      <c r="C87" s="2">
        <v>44742</v>
      </c>
      <c r="D87" s="15" t="s">
        <v>57</v>
      </c>
      <c r="E87" s="13" t="s">
        <v>65</v>
      </c>
      <c r="F87" s="14" t="s">
        <v>323</v>
      </c>
      <c r="G87" s="17" t="s">
        <v>65</v>
      </c>
      <c r="H87" s="15" t="s">
        <v>119</v>
      </c>
      <c r="I87" s="14" t="s">
        <v>324</v>
      </c>
      <c r="J87" s="15" t="s">
        <v>325</v>
      </c>
      <c r="K87" s="16" t="s">
        <v>252</v>
      </c>
      <c r="L87" s="52" t="s">
        <v>1978</v>
      </c>
      <c r="M87" s="4" t="s">
        <v>61</v>
      </c>
      <c r="N87" s="52" t="s">
        <v>1977</v>
      </c>
      <c r="O87" s="52" t="s">
        <v>3758</v>
      </c>
      <c r="P87" s="11" t="s">
        <v>67</v>
      </c>
      <c r="Q87" s="12">
        <v>45281</v>
      </c>
      <c r="R87" s="12">
        <v>44742</v>
      </c>
      <c r="S87" s="67" t="s">
        <v>3759</v>
      </c>
      <c r="T87" s="55"/>
    </row>
    <row r="88" spans="1:20" s="56" customFormat="1" ht="25.5">
      <c r="A88" s="15">
        <v>2022</v>
      </c>
      <c r="B88" s="2">
        <v>44652</v>
      </c>
      <c r="C88" s="2">
        <v>44742</v>
      </c>
      <c r="D88" s="15" t="s">
        <v>57</v>
      </c>
      <c r="E88" s="13" t="s">
        <v>257</v>
      </c>
      <c r="F88" s="14" t="s">
        <v>319</v>
      </c>
      <c r="G88" s="17" t="s">
        <v>70</v>
      </c>
      <c r="H88" s="15" t="s">
        <v>326</v>
      </c>
      <c r="I88" s="14" t="s">
        <v>327</v>
      </c>
      <c r="J88" s="15" t="s">
        <v>328</v>
      </c>
      <c r="K88" s="16" t="s">
        <v>100</v>
      </c>
      <c r="L88" s="52" t="s">
        <v>1980</v>
      </c>
      <c r="M88" s="4" t="s">
        <v>63</v>
      </c>
      <c r="N88" s="52" t="s">
        <v>1979</v>
      </c>
      <c r="O88" s="52" t="s">
        <v>3758</v>
      </c>
      <c r="P88" s="11" t="s">
        <v>67</v>
      </c>
      <c r="Q88" s="12">
        <v>45281</v>
      </c>
      <c r="R88" s="12">
        <v>44742</v>
      </c>
      <c r="S88" s="67" t="s">
        <v>3759</v>
      </c>
      <c r="T88" s="55"/>
    </row>
    <row r="89" spans="1:20" s="56" customFormat="1" ht="25.5">
      <c r="A89" s="15">
        <v>2022</v>
      </c>
      <c r="B89" s="2">
        <v>44652</v>
      </c>
      <c r="C89" s="2">
        <v>44742</v>
      </c>
      <c r="D89" s="15" t="s">
        <v>57</v>
      </c>
      <c r="E89" s="13" t="s">
        <v>329</v>
      </c>
      <c r="F89" s="14" t="s">
        <v>331</v>
      </c>
      <c r="G89" s="17" t="s">
        <v>330</v>
      </c>
      <c r="H89" s="15" t="s">
        <v>313</v>
      </c>
      <c r="I89" s="14" t="s">
        <v>332</v>
      </c>
      <c r="J89" s="15" t="s">
        <v>333</v>
      </c>
      <c r="K89" s="16" t="s">
        <v>89</v>
      </c>
      <c r="L89" s="52" t="s">
        <v>1982</v>
      </c>
      <c r="M89" s="4" t="s">
        <v>63</v>
      </c>
      <c r="N89" s="52" t="s">
        <v>1981</v>
      </c>
      <c r="O89" s="52" t="s">
        <v>3758</v>
      </c>
      <c r="P89" s="11" t="s">
        <v>67</v>
      </c>
      <c r="Q89" s="12">
        <v>45281</v>
      </c>
      <c r="R89" s="12">
        <v>44742</v>
      </c>
      <c r="S89" s="67" t="s">
        <v>3759</v>
      </c>
      <c r="T89" s="55"/>
    </row>
    <row r="90" spans="1:20" s="56" customFormat="1" ht="15">
      <c r="A90" s="15">
        <v>2022</v>
      </c>
      <c r="B90" s="2">
        <v>44652</v>
      </c>
      <c r="C90" s="2">
        <v>44742</v>
      </c>
      <c r="D90" s="15" t="s">
        <v>57</v>
      </c>
      <c r="E90" s="13" t="s">
        <v>65</v>
      </c>
      <c r="F90" s="14" t="s">
        <v>334</v>
      </c>
      <c r="G90" s="17" t="s">
        <v>65</v>
      </c>
      <c r="H90" s="15" t="s">
        <v>122</v>
      </c>
      <c r="I90" s="14" t="s">
        <v>335</v>
      </c>
      <c r="J90" s="15" t="s">
        <v>336</v>
      </c>
      <c r="K90" s="16" t="s">
        <v>91</v>
      </c>
      <c r="L90" s="52" t="s">
        <v>1984</v>
      </c>
      <c r="M90" s="4" t="s">
        <v>61</v>
      </c>
      <c r="N90" s="52" t="s">
        <v>1983</v>
      </c>
      <c r="O90" s="52" t="s">
        <v>3758</v>
      </c>
      <c r="P90" s="11" t="s">
        <v>67</v>
      </c>
      <c r="Q90" s="12">
        <v>45281</v>
      </c>
      <c r="R90" s="12">
        <v>44742</v>
      </c>
      <c r="S90" s="67" t="s">
        <v>3759</v>
      </c>
      <c r="T90" s="55"/>
    </row>
    <row r="91" spans="1:20" s="56" customFormat="1" ht="15">
      <c r="A91" s="15">
        <v>2022</v>
      </c>
      <c r="B91" s="2">
        <v>44652</v>
      </c>
      <c r="C91" s="2">
        <v>44742</v>
      </c>
      <c r="D91" s="15" t="s">
        <v>57</v>
      </c>
      <c r="E91" s="13" t="s">
        <v>65</v>
      </c>
      <c r="F91" s="14" t="s">
        <v>337</v>
      </c>
      <c r="G91" s="17" t="s">
        <v>65</v>
      </c>
      <c r="H91" s="15" t="s">
        <v>338</v>
      </c>
      <c r="I91" s="14" t="s">
        <v>158</v>
      </c>
      <c r="J91" s="15" t="s">
        <v>204</v>
      </c>
      <c r="K91" s="16" t="s">
        <v>209</v>
      </c>
      <c r="L91" s="52" t="s">
        <v>1986</v>
      </c>
      <c r="M91" s="4" t="s">
        <v>63</v>
      </c>
      <c r="N91" s="52" t="s">
        <v>1985</v>
      </c>
      <c r="O91" s="52" t="s">
        <v>3758</v>
      </c>
      <c r="P91" s="11" t="s">
        <v>67</v>
      </c>
      <c r="Q91" s="12">
        <v>45281</v>
      </c>
      <c r="R91" s="12">
        <v>44742</v>
      </c>
      <c r="S91" s="67" t="s">
        <v>3759</v>
      </c>
      <c r="T91" s="55"/>
    </row>
    <row r="92" spans="1:20" s="56" customFormat="1" ht="15">
      <c r="A92" s="15">
        <v>2022</v>
      </c>
      <c r="B92" s="2">
        <v>44652</v>
      </c>
      <c r="C92" s="2">
        <v>44742</v>
      </c>
      <c r="D92" s="15" t="s">
        <v>57</v>
      </c>
      <c r="E92" s="13" t="s">
        <v>65</v>
      </c>
      <c r="F92" s="14" t="s">
        <v>339</v>
      </c>
      <c r="G92" s="17" t="s">
        <v>65</v>
      </c>
      <c r="H92" s="15" t="s">
        <v>118</v>
      </c>
      <c r="I92" s="14" t="s">
        <v>340</v>
      </c>
      <c r="J92" s="15" t="s">
        <v>341</v>
      </c>
      <c r="K92" s="16" t="s">
        <v>342</v>
      </c>
      <c r="L92" s="52" t="s">
        <v>1988</v>
      </c>
      <c r="M92" s="4" t="s">
        <v>61</v>
      </c>
      <c r="N92" s="52" t="s">
        <v>1987</v>
      </c>
      <c r="O92" s="52" t="s">
        <v>3758</v>
      </c>
      <c r="P92" s="11" t="s">
        <v>67</v>
      </c>
      <c r="Q92" s="12">
        <v>45281</v>
      </c>
      <c r="R92" s="12">
        <v>44742</v>
      </c>
      <c r="S92" s="67" t="s">
        <v>3759</v>
      </c>
      <c r="T92" s="55"/>
    </row>
    <row r="93" spans="1:20" s="56" customFormat="1" ht="15">
      <c r="A93" s="15">
        <v>2022</v>
      </c>
      <c r="B93" s="2">
        <v>44652</v>
      </c>
      <c r="C93" s="2">
        <v>44742</v>
      </c>
      <c r="D93" s="15" t="s">
        <v>57</v>
      </c>
      <c r="E93" s="13" t="s">
        <v>65</v>
      </c>
      <c r="F93" s="14" t="s">
        <v>337</v>
      </c>
      <c r="G93" s="17" t="s">
        <v>65</v>
      </c>
      <c r="H93" s="15" t="s">
        <v>326</v>
      </c>
      <c r="I93" s="14" t="s">
        <v>343</v>
      </c>
      <c r="J93" s="15" t="s">
        <v>344</v>
      </c>
      <c r="K93" s="16" t="s">
        <v>345</v>
      </c>
      <c r="L93" s="52" t="s">
        <v>1990</v>
      </c>
      <c r="M93" s="4" t="s">
        <v>63</v>
      </c>
      <c r="N93" s="52" t="s">
        <v>1989</v>
      </c>
      <c r="O93" s="52" t="s">
        <v>3758</v>
      </c>
      <c r="P93" s="11" t="s">
        <v>67</v>
      </c>
      <c r="Q93" s="12">
        <v>45281</v>
      </c>
      <c r="R93" s="12">
        <v>44742</v>
      </c>
      <c r="S93" s="67" t="s">
        <v>3759</v>
      </c>
      <c r="T93" s="55"/>
    </row>
    <row r="94" spans="1:20" s="56" customFormat="1" ht="15">
      <c r="A94" s="15">
        <v>2022</v>
      </c>
      <c r="B94" s="2">
        <v>44652</v>
      </c>
      <c r="C94" s="2">
        <v>44742</v>
      </c>
      <c r="D94" s="15" t="s">
        <v>57</v>
      </c>
      <c r="E94" s="13" t="s">
        <v>65</v>
      </c>
      <c r="F94" s="14" t="s">
        <v>294</v>
      </c>
      <c r="G94" s="17" t="s">
        <v>65</v>
      </c>
      <c r="H94" s="15" t="s">
        <v>119</v>
      </c>
      <c r="I94" s="14" t="s">
        <v>346</v>
      </c>
      <c r="J94" s="15" t="s">
        <v>203</v>
      </c>
      <c r="K94" s="16" t="s">
        <v>347</v>
      </c>
      <c r="L94" s="52" t="s">
        <v>1992</v>
      </c>
      <c r="M94" s="4" t="s">
        <v>61</v>
      </c>
      <c r="N94" s="52" t="s">
        <v>1991</v>
      </c>
      <c r="O94" s="52" t="s">
        <v>3758</v>
      </c>
      <c r="P94" s="11" t="s">
        <v>67</v>
      </c>
      <c r="Q94" s="12">
        <v>45281</v>
      </c>
      <c r="R94" s="12">
        <v>44742</v>
      </c>
      <c r="S94" s="67" t="s">
        <v>3759</v>
      </c>
      <c r="T94" s="55"/>
    </row>
    <row r="95" spans="1:20" s="56" customFormat="1" ht="25.5">
      <c r="A95" s="15">
        <v>2022</v>
      </c>
      <c r="B95" s="2">
        <v>44652</v>
      </c>
      <c r="C95" s="2">
        <v>44742</v>
      </c>
      <c r="D95" s="15" t="s">
        <v>57</v>
      </c>
      <c r="E95" s="18" t="s">
        <v>257</v>
      </c>
      <c r="F95" s="14" t="s">
        <v>319</v>
      </c>
      <c r="G95" s="17" t="s">
        <v>70</v>
      </c>
      <c r="H95" s="15" t="s">
        <v>338</v>
      </c>
      <c r="I95" s="14" t="s">
        <v>348</v>
      </c>
      <c r="J95" s="15" t="s">
        <v>77</v>
      </c>
      <c r="K95" s="16" t="s">
        <v>349</v>
      </c>
      <c r="L95" s="52" t="s">
        <v>1994</v>
      </c>
      <c r="M95" s="4" t="s">
        <v>63</v>
      </c>
      <c r="N95" s="52" t="s">
        <v>1993</v>
      </c>
      <c r="O95" s="52" t="s">
        <v>3758</v>
      </c>
      <c r="P95" s="11" t="s">
        <v>67</v>
      </c>
      <c r="Q95" s="12">
        <v>45281</v>
      </c>
      <c r="R95" s="12">
        <v>44742</v>
      </c>
      <c r="S95" s="67" t="s">
        <v>3759</v>
      </c>
      <c r="T95" s="55"/>
    </row>
    <row r="96" spans="1:20" s="56" customFormat="1" ht="25.5">
      <c r="A96" s="15">
        <v>2022</v>
      </c>
      <c r="B96" s="2">
        <v>44652</v>
      </c>
      <c r="C96" s="2">
        <v>44742</v>
      </c>
      <c r="D96" s="15" t="s">
        <v>57</v>
      </c>
      <c r="E96" s="18" t="s">
        <v>350</v>
      </c>
      <c r="F96" s="14" t="s">
        <v>351</v>
      </c>
      <c r="G96" s="17" t="s">
        <v>70</v>
      </c>
      <c r="H96" s="15" t="s">
        <v>119</v>
      </c>
      <c r="I96" s="14" t="s">
        <v>352</v>
      </c>
      <c r="J96" s="15" t="s">
        <v>353</v>
      </c>
      <c r="K96" s="16" t="s">
        <v>252</v>
      </c>
      <c r="L96" s="52" t="s">
        <v>1996</v>
      </c>
      <c r="M96" s="4" t="s">
        <v>63</v>
      </c>
      <c r="N96" s="52" t="s">
        <v>1995</v>
      </c>
      <c r="O96" s="52" t="s">
        <v>3758</v>
      </c>
      <c r="P96" s="11" t="s">
        <v>67</v>
      </c>
      <c r="Q96" s="12">
        <v>45281</v>
      </c>
      <c r="R96" s="12">
        <v>44742</v>
      </c>
      <c r="S96" s="67" t="s">
        <v>3759</v>
      </c>
      <c r="T96" s="55"/>
    </row>
    <row r="97" spans="1:20" s="56" customFormat="1" ht="15">
      <c r="A97" s="15">
        <v>2022</v>
      </c>
      <c r="B97" s="2">
        <v>44652</v>
      </c>
      <c r="C97" s="2">
        <v>44742</v>
      </c>
      <c r="D97" s="15" t="s">
        <v>57</v>
      </c>
      <c r="E97" s="18" t="s">
        <v>65</v>
      </c>
      <c r="F97" s="15" t="s">
        <v>319</v>
      </c>
      <c r="G97" s="17" t="s">
        <v>65</v>
      </c>
      <c r="H97" s="15" t="s">
        <v>320</v>
      </c>
      <c r="I97" s="4" t="s">
        <v>354</v>
      </c>
      <c r="J97" s="15" t="s">
        <v>355</v>
      </c>
      <c r="K97" s="15" t="s">
        <v>356</v>
      </c>
      <c r="L97" s="52" t="s">
        <v>1998</v>
      </c>
      <c r="M97" s="4" t="s">
        <v>63</v>
      </c>
      <c r="N97" s="52" t="s">
        <v>1997</v>
      </c>
      <c r="O97" s="52" t="s">
        <v>3758</v>
      </c>
      <c r="P97" s="11" t="s">
        <v>67</v>
      </c>
      <c r="Q97" s="12">
        <v>45281</v>
      </c>
      <c r="R97" s="12">
        <v>44742</v>
      </c>
      <c r="S97" s="67" t="s">
        <v>3759</v>
      </c>
      <c r="T97" s="55"/>
    </row>
    <row r="98" spans="1:20" s="56" customFormat="1" ht="15">
      <c r="A98" s="15">
        <v>2022</v>
      </c>
      <c r="B98" s="2">
        <v>44652</v>
      </c>
      <c r="C98" s="2">
        <v>44742</v>
      </c>
      <c r="D98" s="15" t="s">
        <v>57</v>
      </c>
      <c r="E98" s="18" t="s">
        <v>65</v>
      </c>
      <c r="F98" s="15" t="s">
        <v>357</v>
      </c>
      <c r="G98" s="17" t="s">
        <v>65</v>
      </c>
      <c r="H98" s="15" t="s">
        <v>68</v>
      </c>
      <c r="I98" s="4" t="s">
        <v>149</v>
      </c>
      <c r="J98" s="15" t="s">
        <v>199</v>
      </c>
      <c r="K98" s="15" t="s">
        <v>192</v>
      </c>
      <c r="L98" s="52" t="s">
        <v>2000</v>
      </c>
      <c r="M98" s="4" t="s">
        <v>63</v>
      </c>
      <c r="N98" s="52" t="s">
        <v>1999</v>
      </c>
      <c r="O98" s="52" t="s">
        <v>3758</v>
      </c>
      <c r="P98" s="11" t="s">
        <v>67</v>
      </c>
      <c r="Q98" s="12">
        <v>45281</v>
      </c>
      <c r="R98" s="12">
        <v>44742</v>
      </c>
      <c r="S98" s="67" t="s">
        <v>3759</v>
      </c>
      <c r="T98" s="55"/>
    </row>
    <row r="99" spans="1:20" s="56" customFormat="1" ht="15">
      <c r="A99" s="15">
        <v>2022</v>
      </c>
      <c r="B99" s="2">
        <v>44652</v>
      </c>
      <c r="C99" s="2">
        <v>44742</v>
      </c>
      <c r="D99" s="15" t="s">
        <v>57</v>
      </c>
      <c r="E99" s="18" t="s">
        <v>65</v>
      </c>
      <c r="F99" s="15" t="s">
        <v>319</v>
      </c>
      <c r="G99" s="17" t="s">
        <v>65</v>
      </c>
      <c r="H99" s="15" t="s">
        <v>326</v>
      </c>
      <c r="I99" s="4" t="s">
        <v>358</v>
      </c>
      <c r="J99" s="15" t="s">
        <v>359</v>
      </c>
      <c r="K99" s="15" t="s">
        <v>100</v>
      </c>
      <c r="L99" s="52" t="s">
        <v>2002</v>
      </c>
      <c r="M99" s="4" t="s">
        <v>61</v>
      </c>
      <c r="N99" s="52" t="s">
        <v>2001</v>
      </c>
      <c r="O99" s="52" t="s">
        <v>3758</v>
      </c>
      <c r="P99" s="11" t="s">
        <v>67</v>
      </c>
      <c r="Q99" s="12">
        <v>45281</v>
      </c>
      <c r="R99" s="12">
        <v>44742</v>
      </c>
      <c r="S99" s="67" t="s">
        <v>3759</v>
      </c>
      <c r="T99" s="55"/>
    </row>
    <row r="100" spans="1:20" s="56" customFormat="1" ht="15">
      <c r="A100" s="15">
        <v>2022</v>
      </c>
      <c r="B100" s="2">
        <v>44652</v>
      </c>
      <c r="C100" s="2">
        <v>44742</v>
      </c>
      <c r="D100" s="15" t="s">
        <v>57</v>
      </c>
      <c r="E100" s="18" t="s">
        <v>65</v>
      </c>
      <c r="F100" s="15" t="s">
        <v>337</v>
      </c>
      <c r="G100" s="17" t="s">
        <v>65</v>
      </c>
      <c r="H100" s="15" t="s">
        <v>118</v>
      </c>
      <c r="I100" s="4" t="s">
        <v>360</v>
      </c>
      <c r="J100" s="15" t="s">
        <v>361</v>
      </c>
      <c r="K100" s="15" t="s">
        <v>362</v>
      </c>
      <c r="L100" s="52" t="s">
        <v>2004</v>
      </c>
      <c r="M100" s="4" t="s">
        <v>61</v>
      </c>
      <c r="N100" s="52" t="s">
        <v>2003</v>
      </c>
      <c r="O100" s="52" t="s">
        <v>3758</v>
      </c>
      <c r="P100" s="11" t="s">
        <v>67</v>
      </c>
      <c r="Q100" s="12">
        <v>45281</v>
      </c>
      <c r="R100" s="12">
        <v>44742</v>
      </c>
      <c r="S100" s="67" t="s">
        <v>3759</v>
      </c>
      <c r="T100" s="55"/>
    </row>
    <row r="101" spans="1:20" s="56" customFormat="1" ht="15">
      <c r="A101" s="15">
        <v>2022</v>
      </c>
      <c r="B101" s="2">
        <v>44652</v>
      </c>
      <c r="C101" s="2">
        <v>44742</v>
      </c>
      <c r="D101" s="15" t="s">
        <v>57</v>
      </c>
      <c r="E101" s="18" t="s">
        <v>65</v>
      </c>
      <c r="F101" s="15" t="s">
        <v>363</v>
      </c>
      <c r="G101" s="17" t="s">
        <v>65</v>
      </c>
      <c r="H101" s="15" t="s">
        <v>118</v>
      </c>
      <c r="I101" s="4" t="s">
        <v>364</v>
      </c>
      <c r="J101" s="15" t="s">
        <v>365</v>
      </c>
      <c r="K101" s="15" t="s">
        <v>192</v>
      </c>
      <c r="L101" s="52" t="s">
        <v>2006</v>
      </c>
      <c r="M101" s="4" t="s">
        <v>61</v>
      </c>
      <c r="N101" s="52" t="s">
        <v>2005</v>
      </c>
      <c r="O101" s="52" t="s">
        <v>3758</v>
      </c>
      <c r="P101" s="11" t="s">
        <v>67</v>
      </c>
      <c r="Q101" s="12">
        <v>45281</v>
      </c>
      <c r="R101" s="12">
        <v>44742</v>
      </c>
      <c r="S101" s="67" t="s">
        <v>3759</v>
      </c>
      <c r="T101" s="55"/>
    </row>
    <row r="102" spans="1:20" s="56" customFormat="1" ht="15">
      <c r="A102" s="15">
        <v>2022</v>
      </c>
      <c r="B102" s="2">
        <v>44652</v>
      </c>
      <c r="C102" s="2">
        <v>44742</v>
      </c>
      <c r="D102" s="15" t="s">
        <v>57</v>
      </c>
      <c r="E102" s="18" t="s">
        <v>65</v>
      </c>
      <c r="F102" s="15" t="s">
        <v>366</v>
      </c>
      <c r="G102" s="17" t="s">
        <v>65</v>
      </c>
      <c r="H102" s="15" t="s">
        <v>118</v>
      </c>
      <c r="I102" s="4" t="s">
        <v>367</v>
      </c>
      <c r="J102" s="15" t="s">
        <v>209</v>
      </c>
      <c r="K102" s="15" t="s">
        <v>368</v>
      </c>
      <c r="L102" s="52" t="s">
        <v>2008</v>
      </c>
      <c r="M102" s="4" t="s">
        <v>61</v>
      </c>
      <c r="N102" s="52" t="s">
        <v>2007</v>
      </c>
      <c r="O102" s="52" t="s">
        <v>3758</v>
      </c>
      <c r="P102" s="11" t="s">
        <v>67</v>
      </c>
      <c r="Q102" s="12">
        <v>45281</v>
      </c>
      <c r="R102" s="12">
        <v>44742</v>
      </c>
      <c r="S102" s="67" t="s">
        <v>3759</v>
      </c>
      <c r="T102" s="55"/>
    </row>
    <row r="103" spans="1:20" s="56" customFormat="1" ht="15">
      <c r="A103" s="15">
        <v>2022</v>
      </c>
      <c r="B103" s="2">
        <v>44652</v>
      </c>
      <c r="C103" s="2">
        <v>44742</v>
      </c>
      <c r="D103" s="15" t="s">
        <v>57</v>
      </c>
      <c r="E103" s="18" t="s">
        <v>65</v>
      </c>
      <c r="F103" s="15" t="s">
        <v>337</v>
      </c>
      <c r="G103" s="17" t="s">
        <v>65</v>
      </c>
      <c r="H103" s="15" t="s">
        <v>338</v>
      </c>
      <c r="I103" s="4" t="s">
        <v>369</v>
      </c>
      <c r="J103" s="15" t="s">
        <v>370</v>
      </c>
      <c r="K103" s="15" t="s">
        <v>192</v>
      </c>
      <c r="L103" s="52" t="s">
        <v>2010</v>
      </c>
      <c r="M103" s="4" t="s">
        <v>61</v>
      </c>
      <c r="N103" s="52" t="s">
        <v>2009</v>
      </c>
      <c r="O103" s="52" t="s">
        <v>3758</v>
      </c>
      <c r="P103" s="11" t="s">
        <v>67</v>
      </c>
      <c r="Q103" s="12">
        <v>45281</v>
      </c>
      <c r="R103" s="12">
        <v>44742</v>
      </c>
      <c r="S103" s="67" t="s">
        <v>3759</v>
      </c>
      <c r="T103" s="55"/>
    </row>
    <row r="104" spans="1:20" s="56" customFormat="1" ht="15">
      <c r="A104" s="15">
        <v>2022</v>
      </c>
      <c r="B104" s="2">
        <v>44652</v>
      </c>
      <c r="C104" s="2">
        <v>44742</v>
      </c>
      <c r="D104" s="15" t="s">
        <v>57</v>
      </c>
      <c r="E104" s="18" t="s">
        <v>65</v>
      </c>
      <c r="F104" s="15" t="s">
        <v>371</v>
      </c>
      <c r="G104" s="17" t="s">
        <v>65</v>
      </c>
      <c r="H104" s="15" t="s">
        <v>372</v>
      </c>
      <c r="I104" s="4" t="s">
        <v>136</v>
      </c>
      <c r="J104" s="15" t="s">
        <v>189</v>
      </c>
      <c r="K104" s="15" t="s">
        <v>226</v>
      </c>
      <c r="L104" s="52" t="s">
        <v>2012</v>
      </c>
      <c r="M104" s="4" t="s">
        <v>63</v>
      </c>
      <c r="N104" s="52" t="s">
        <v>2011</v>
      </c>
      <c r="O104" s="52" t="s">
        <v>3758</v>
      </c>
      <c r="P104" s="11" t="s">
        <v>67</v>
      </c>
      <c r="Q104" s="12">
        <v>45281</v>
      </c>
      <c r="R104" s="12">
        <v>44742</v>
      </c>
      <c r="S104" s="67" t="s">
        <v>3759</v>
      </c>
      <c r="T104" s="55"/>
    </row>
    <row r="105" spans="1:20" s="56" customFormat="1" ht="25.5">
      <c r="A105" s="15">
        <v>2022</v>
      </c>
      <c r="B105" s="2">
        <v>44652</v>
      </c>
      <c r="C105" s="2">
        <v>44742</v>
      </c>
      <c r="D105" s="15" t="s">
        <v>57</v>
      </c>
      <c r="E105" s="5" t="s">
        <v>72</v>
      </c>
      <c r="F105" s="15" t="s">
        <v>272</v>
      </c>
      <c r="G105" s="17" t="s">
        <v>70</v>
      </c>
      <c r="H105" s="15" t="s">
        <v>119</v>
      </c>
      <c r="I105" s="4" t="s">
        <v>373</v>
      </c>
      <c r="J105" s="15" t="s">
        <v>374</v>
      </c>
      <c r="K105" s="15" t="s">
        <v>102</v>
      </c>
      <c r="L105" s="52" t="s">
        <v>2014</v>
      </c>
      <c r="M105" s="4" t="s">
        <v>63</v>
      </c>
      <c r="N105" s="52" t="s">
        <v>2013</v>
      </c>
      <c r="O105" s="52" t="s">
        <v>3758</v>
      </c>
      <c r="P105" s="11" t="s">
        <v>67</v>
      </c>
      <c r="Q105" s="12">
        <v>45281</v>
      </c>
      <c r="R105" s="12">
        <v>44742</v>
      </c>
      <c r="S105" s="67" t="s">
        <v>3759</v>
      </c>
      <c r="T105" s="55"/>
    </row>
    <row r="106" spans="1:20" s="56" customFormat="1" ht="15">
      <c r="A106" s="15">
        <v>2022</v>
      </c>
      <c r="B106" s="2">
        <v>44652</v>
      </c>
      <c r="C106" s="2">
        <v>44742</v>
      </c>
      <c r="D106" s="15" t="s">
        <v>57</v>
      </c>
      <c r="E106" s="18" t="s">
        <v>65</v>
      </c>
      <c r="F106" s="15" t="s">
        <v>375</v>
      </c>
      <c r="G106" s="17" t="s">
        <v>65</v>
      </c>
      <c r="H106" s="15" t="s">
        <v>376</v>
      </c>
      <c r="I106" s="4" t="s">
        <v>377</v>
      </c>
      <c r="J106" s="15" t="s">
        <v>378</v>
      </c>
      <c r="K106" s="15" t="s">
        <v>379</v>
      </c>
      <c r="L106" s="52" t="s">
        <v>2016</v>
      </c>
      <c r="M106" s="4" t="s">
        <v>61</v>
      </c>
      <c r="N106" s="52" t="s">
        <v>2015</v>
      </c>
      <c r="O106" s="52" t="s">
        <v>3758</v>
      </c>
      <c r="P106" s="11" t="s">
        <v>67</v>
      </c>
      <c r="Q106" s="12">
        <v>45281</v>
      </c>
      <c r="R106" s="12">
        <v>44742</v>
      </c>
      <c r="S106" s="67" t="s">
        <v>3759</v>
      </c>
      <c r="T106" s="55"/>
    </row>
    <row r="107" spans="1:20" s="56" customFormat="1" ht="15">
      <c r="A107" s="15">
        <v>2022</v>
      </c>
      <c r="B107" s="2">
        <v>44652</v>
      </c>
      <c r="C107" s="2">
        <v>44742</v>
      </c>
      <c r="D107" s="15" t="s">
        <v>57</v>
      </c>
      <c r="E107" s="18" t="s">
        <v>65</v>
      </c>
      <c r="F107" s="15" t="s">
        <v>319</v>
      </c>
      <c r="G107" s="17" t="s">
        <v>65</v>
      </c>
      <c r="H107" s="15" t="s">
        <v>320</v>
      </c>
      <c r="I107" s="4" t="s">
        <v>380</v>
      </c>
      <c r="J107" s="15" t="s">
        <v>381</v>
      </c>
      <c r="K107" s="15" t="s">
        <v>382</v>
      </c>
      <c r="L107" s="52" t="s">
        <v>2018</v>
      </c>
      <c r="M107" s="4" t="s">
        <v>61</v>
      </c>
      <c r="N107" s="52" t="s">
        <v>2017</v>
      </c>
      <c r="O107" s="52" t="s">
        <v>3758</v>
      </c>
      <c r="P107" s="11" t="s">
        <v>67</v>
      </c>
      <c r="Q107" s="12">
        <v>45281</v>
      </c>
      <c r="R107" s="12">
        <v>44742</v>
      </c>
      <c r="S107" s="67" t="s">
        <v>3759</v>
      </c>
      <c r="T107" s="55"/>
    </row>
    <row r="108" spans="1:20" s="56" customFormat="1" ht="15">
      <c r="A108" s="15">
        <v>2022</v>
      </c>
      <c r="B108" s="2">
        <v>44652</v>
      </c>
      <c r="C108" s="2">
        <v>44742</v>
      </c>
      <c r="D108" s="15" t="s">
        <v>57</v>
      </c>
      <c r="E108" s="18" t="s">
        <v>65</v>
      </c>
      <c r="F108" s="15" t="s">
        <v>351</v>
      </c>
      <c r="G108" s="17" t="s">
        <v>65</v>
      </c>
      <c r="H108" s="15" t="s">
        <v>119</v>
      </c>
      <c r="I108" s="4" t="s">
        <v>383</v>
      </c>
      <c r="J108" s="15" t="s">
        <v>384</v>
      </c>
      <c r="K108" s="15" t="s">
        <v>385</v>
      </c>
      <c r="L108" s="52" t="s">
        <v>2020</v>
      </c>
      <c r="M108" s="4" t="s">
        <v>61</v>
      </c>
      <c r="N108" s="52" t="s">
        <v>2019</v>
      </c>
      <c r="O108" s="52" t="s">
        <v>3758</v>
      </c>
      <c r="P108" s="11" t="s">
        <v>67</v>
      </c>
      <c r="Q108" s="12">
        <v>45281</v>
      </c>
      <c r="R108" s="12">
        <v>44742</v>
      </c>
      <c r="S108" s="67" t="s">
        <v>3759</v>
      </c>
      <c r="T108" s="55"/>
    </row>
    <row r="109" spans="1:20" s="56" customFormat="1" ht="15">
      <c r="A109" s="15">
        <v>2022</v>
      </c>
      <c r="B109" s="2">
        <v>44652</v>
      </c>
      <c r="C109" s="2">
        <v>44742</v>
      </c>
      <c r="D109" s="15" t="s">
        <v>57</v>
      </c>
      <c r="E109" s="18" t="s">
        <v>65</v>
      </c>
      <c r="F109" s="15" t="s">
        <v>351</v>
      </c>
      <c r="G109" s="17" t="s">
        <v>65</v>
      </c>
      <c r="H109" s="15" t="s">
        <v>386</v>
      </c>
      <c r="I109" s="4" t="s">
        <v>387</v>
      </c>
      <c r="J109" s="15" t="s">
        <v>102</v>
      </c>
      <c r="K109" s="15" t="s">
        <v>388</v>
      </c>
      <c r="L109" s="52" t="s">
        <v>2022</v>
      </c>
      <c r="M109" s="4" t="s">
        <v>61</v>
      </c>
      <c r="N109" s="52" t="s">
        <v>2021</v>
      </c>
      <c r="O109" s="52" t="s">
        <v>3758</v>
      </c>
      <c r="P109" s="11" t="s">
        <v>67</v>
      </c>
      <c r="Q109" s="12">
        <v>45281</v>
      </c>
      <c r="R109" s="12">
        <v>44742</v>
      </c>
      <c r="S109" s="67" t="s">
        <v>3759</v>
      </c>
      <c r="T109" s="55"/>
    </row>
    <row r="110" spans="1:20" s="56" customFormat="1" ht="25.5">
      <c r="A110" s="15">
        <v>2022</v>
      </c>
      <c r="B110" s="2">
        <v>44652</v>
      </c>
      <c r="C110" s="2">
        <v>44742</v>
      </c>
      <c r="D110" s="15" t="s">
        <v>57</v>
      </c>
      <c r="E110" s="19" t="s">
        <v>389</v>
      </c>
      <c r="F110" s="15" t="s">
        <v>371</v>
      </c>
      <c r="G110" s="17" t="s">
        <v>330</v>
      </c>
      <c r="H110" s="15" t="s">
        <v>313</v>
      </c>
      <c r="I110" s="4" t="s">
        <v>159</v>
      </c>
      <c r="J110" s="15" t="s">
        <v>202</v>
      </c>
      <c r="K110" s="15" t="s">
        <v>114</v>
      </c>
      <c r="L110" s="52" t="s">
        <v>2024</v>
      </c>
      <c r="M110" s="4" t="s">
        <v>63</v>
      </c>
      <c r="N110" s="52" t="s">
        <v>2023</v>
      </c>
      <c r="O110" s="52" t="s">
        <v>3758</v>
      </c>
      <c r="P110" s="11" t="s">
        <v>67</v>
      </c>
      <c r="Q110" s="12">
        <v>45281</v>
      </c>
      <c r="R110" s="12">
        <v>44742</v>
      </c>
      <c r="S110" s="67" t="s">
        <v>3759</v>
      </c>
      <c r="T110" s="55"/>
    </row>
    <row r="111" spans="1:20" s="56" customFormat="1" ht="15">
      <c r="A111" s="15">
        <v>2022</v>
      </c>
      <c r="B111" s="2">
        <v>44652</v>
      </c>
      <c r="C111" s="2">
        <v>44742</v>
      </c>
      <c r="D111" s="15" t="s">
        <v>57</v>
      </c>
      <c r="E111" s="18" t="s">
        <v>65</v>
      </c>
      <c r="F111" s="15" t="s">
        <v>319</v>
      </c>
      <c r="G111" s="17" t="s">
        <v>65</v>
      </c>
      <c r="H111" s="15" t="s">
        <v>338</v>
      </c>
      <c r="I111" s="4" t="s">
        <v>390</v>
      </c>
      <c r="J111" s="15" t="s">
        <v>391</v>
      </c>
      <c r="K111" s="15" t="s">
        <v>249</v>
      </c>
      <c r="L111" s="52" t="s">
        <v>2026</v>
      </c>
      <c r="M111" s="4" t="s">
        <v>63</v>
      </c>
      <c r="N111" s="52" t="s">
        <v>2025</v>
      </c>
      <c r="O111" s="52" t="s">
        <v>3758</v>
      </c>
      <c r="P111" s="11" t="s">
        <v>67</v>
      </c>
      <c r="Q111" s="12">
        <v>45281</v>
      </c>
      <c r="R111" s="12">
        <v>44742</v>
      </c>
      <c r="S111" s="67" t="s">
        <v>3759</v>
      </c>
      <c r="T111" s="55"/>
    </row>
    <row r="112" spans="1:20" s="56" customFormat="1" ht="25.5">
      <c r="A112" s="15">
        <v>2022</v>
      </c>
      <c r="B112" s="2">
        <v>44652</v>
      </c>
      <c r="C112" s="2">
        <v>44742</v>
      </c>
      <c r="D112" s="15" t="s">
        <v>57</v>
      </c>
      <c r="E112" s="19" t="s">
        <v>257</v>
      </c>
      <c r="F112" s="15" t="s">
        <v>319</v>
      </c>
      <c r="G112" s="17" t="s">
        <v>70</v>
      </c>
      <c r="H112" s="15" t="s">
        <v>320</v>
      </c>
      <c r="I112" s="4" t="s">
        <v>392</v>
      </c>
      <c r="J112" s="15" t="s">
        <v>393</v>
      </c>
      <c r="K112" s="15" t="s">
        <v>222</v>
      </c>
      <c r="L112" s="52" t="s">
        <v>2028</v>
      </c>
      <c r="M112" s="4" t="s">
        <v>63</v>
      </c>
      <c r="N112" s="52" t="s">
        <v>2027</v>
      </c>
      <c r="O112" s="52" t="s">
        <v>3758</v>
      </c>
      <c r="P112" s="11" t="s">
        <v>67</v>
      </c>
      <c r="Q112" s="12">
        <v>45281</v>
      </c>
      <c r="R112" s="12">
        <v>44742</v>
      </c>
      <c r="S112" s="67" t="s">
        <v>3759</v>
      </c>
      <c r="T112" s="55"/>
    </row>
    <row r="113" spans="1:20" s="56" customFormat="1" ht="15">
      <c r="A113" s="15">
        <v>2022</v>
      </c>
      <c r="B113" s="2">
        <v>44652</v>
      </c>
      <c r="C113" s="2">
        <v>44742</v>
      </c>
      <c r="D113" s="15" t="s">
        <v>57</v>
      </c>
      <c r="E113" s="18" t="s">
        <v>65</v>
      </c>
      <c r="F113" s="15" t="s">
        <v>319</v>
      </c>
      <c r="G113" s="17" t="s">
        <v>65</v>
      </c>
      <c r="H113" s="15" t="s">
        <v>320</v>
      </c>
      <c r="I113" s="4" t="s">
        <v>394</v>
      </c>
      <c r="J113" s="15" t="s">
        <v>222</v>
      </c>
      <c r="K113" s="15" t="s">
        <v>395</v>
      </c>
      <c r="L113" s="52" t="s">
        <v>2030</v>
      </c>
      <c r="M113" s="4" t="s">
        <v>61</v>
      </c>
      <c r="N113" s="52" t="s">
        <v>2029</v>
      </c>
      <c r="O113" s="52" t="s">
        <v>3758</v>
      </c>
      <c r="P113" s="11" t="s">
        <v>67</v>
      </c>
      <c r="Q113" s="12">
        <v>45281</v>
      </c>
      <c r="R113" s="12">
        <v>44742</v>
      </c>
      <c r="S113" s="67" t="s">
        <v>3759</v>
      </c>
      <c r="T113" s="55"/>
    </row>
    <row r="114" spans="1:20" s="56" customFormat="1" ht="15">
      <c r="A114" s="15">
        <v>2022</v>
      </c>
      <c r="B114" s="2">
        <v>44652</v>
      </c>
      <c r="C114" s="2">
        <v>44742</v>
      </c>
      <c r="D114" s="15" t="s">
        <v>57</v>
      </c>
      <c r="E114" s="18" t="s">
        <v>65</v>
      </c>
      <c r="F114" s="20" t="s">
        <v>396</v>
      </c>
      <c r="G114" s="17" t="s">
        <v>65</v>
      </c>
      <c r="H114" s="21" t="s">
        <v>118</v>
      </c>
      <c r="I114" s="20" t="s">
        <v>397</v>
      </c>
      <c r="J114" s="21" t="s">
        <v>398</v>
      </c>
      <c r="K114" s="22" t="s">
        <v>92</v>
      </c>
      <c r="L114" s="52" t="s">
        <v>2032</v>
      </c>
      <c r="M114" s="4" t="s">
        <v>61</v>
      </c>
      <c r="N114" s="52" t="s">
        <v>2031</v>
      </c>
      <c r="O114" s="52" t="s">
        <v>3758</v>
      </c>
      <c r="P114" s="11" t="s">
        <v>67</v>
      </c>
      <c r="Q114" s="12">
        <v>45281</v>
      </c>
      <c r="R114" s="12">
        <v>44742</v>
      </c>
      <c r="S114" s="67" t="s">
        <v>3759</v>
      </c>
      <c r="T114" s="55"/>
    </row>
    <row r="115" spans="1:20" s="56" customFormat="1" ht="25.5">
      <c r="A115" s="15">
        <v>2022</v>
      </c>
      <c r="B115" s="2">
        <v>44652</v>
      </c>
      <c r="C115" s="2">
        <v>44742</v>
      </c>
      <c r="D115" s="15" t="s">
        <v>57</v>
      </c>
      <c r="E115" s="23" t="s">
        <v>399</v>
      </c>
      <c r="F115" s="20" t="s">
        <v>400</v>
      </c>
      <c r="G115" s="17" t="s">
        <v>330</v>
      </c>
      <c r="H115" s="20" t="s">
        <v>326</v>
      </c>
      <c r="I115" s="20" t="s">
        <v>401</v>
      </c>
      <c r="J115" s="20" t="s">
        <v>402</v>
      </c>
      <c r="K115" s="21" t="s">
        <v>85</v>
      </c>
      <c r="L115" s="52" t="s">
        <v>2034</v>
      </c>
      <c r="M115" s="4" t="s">
        <v>63</v>
      </c>
      <c r="N115" s="52" t="s">
        <v>2033</v>
      </c>
      <c r="O115" s="52" t="s">
        <v>3758</v>
      </c>
      <c r="P115" s="11" t="s">
        <v>67</v>
      </c>
      <c r="Q115" s="12">
        <v>45281</v>
      </c>
      <c r="R115" s="12">
        <v>44742</v>
      </c>
      <c r="S115" s="67" t="s">
        <v>3759</v>
      </c>
      <c r="T115" s="55"/>
    </row>
    <row r="116" spans="1:20" s="56" customFormat="1" ht="15">
      <c r="A116" s="15">
        <v>2022</v>
      </c>
      <c r="B116" s="2">
        <v>44652</v>
      </c>
      <c r="C116" s="2">
        <v>44742</v>
      </c>
      <c r="D116" s="15" t="s">
        <v>57</v>
      </c>
      <c r="E116" s="18" t="s">
        <v>65</v>
      </c>
      <c r="F116" s="20" t="s">
        <v>396</v>
      </c>
      <c r="G116" s="17" t="s">
        <v>65</v>
      </c>
      <c r="H116" s="21" t="s">
        <v>118</v>
      </c>
      <c r="I116" s="20" t="s">
        <v>403</v>
      </c>
      <c r="J116" s="21" t="s">
        <v>100</v>
      </c>
      <c r="K116" s="22" t="s">
        <v>107</v>
      </c>
      <c r="L116" s="52" t="s">
        <v>2036</v>
      </c>
      <c r="M116" s="4" t="s">
        <v>61</v>
      </c>
      <c r="N116" s="52" t="s">
        <v>2035</v>
      </c>
      <c r="O116" s="52" t="s">
        <v>3758</v>
      </c>
      <c r="P116" s="11" t="s">
        <v>67</v>
      </c>
      <c r="Q116" s="12">
        <v>45281</v>
      </c>
      <c r="R116" s="12">
        <v>44742</v>
      </c>
      <c r="S116" s="67" t="s">
        <v>3759</v>
      </c>
      <c r="T116" s="55"/>
    </row>
    <row r="117" spans="1:20" s="56" customFormat="1" ht="25.5">
      <c r="A117" s="15">
        <v>2022</v>
      </c>
      <c r="B117" s="2">
        <v>44652</v>
      </c>
      <c r="C117" s="2">
        <v>44742</v>
      </c>
      <c r="D117" s="15" t="s">
        <v>57</v>
      </c>
      <c r="E117" s="10" t="s">
        <v>288</v>
      </c>
      <c r="F117" s="3" t="s">
        <v>274</v>
      </c>
      <c r="G117" s="17" t="s">
        <v>70</v>
      </c>
      <c r="H117" s="15" t="s">
        <v>119</v>
      </c>
      <c r="I117" s="4" t="s">
        <v>404</v>
      </c>
      <c r="J117" s="4" t="s">
        <v>405</v>
      </c>
      <c r="K117" s="4" t="s">
        <v>77</v>
      </c>
      <c r="L117" s="52" t="s">
        <v>2038</v>
      </c>
      <c r="M117" s="4" t="s">
        <v>62</v>
      </c>
      <c r="N117" s="52" t="s">
        <v>2037</v>
      </c>
      <c r="O117" s="52" t="s">
        <v>3758</v>
      </c>
      <c r="P117" s="11" t="s">
        <v>67</v>
      </c>
      <c r="Q117" s="12">
        <v>45281</v>
      </c>
      <c r="R117" s="12">
        <v>44742</v>
      </c>
      <c r="S117" s="67" t="s">
        <v>3759</v>
      </c>
      <c r="T117" s="55"/>
    </row>
    <row r="118" spans="1:20" s="56" customFormat="1" ht="15">
      <c r="A118" s="15">
        <v>2022</v>
      </c>
      <c r="B118" s="2">
        <v>44652</v>
      </c>
      <c r="C118" s="2">
        <v>44742</v>
      </c>
      <c r="D118" s="15" t="s">
        <v>57</v>
      </c>
      <c r="E118" s="3" t="s">
        <v>65</v>
      </c>
      <c r="F118" s="3" t="s">
        <v>406</v>
      </c>
      <c r="G118" s="17" t="s">
        <v>65</v>
      </c>
      <c r="H118" s="15" t="s">
        <v>68</v>
      </c>
      <c r="I118" s="4" t="s">
        <v>407</v>
      </c>
      <c r="J118" s="4" t="s">
        <v>408</v>
      </c>
      <c r="K118" s="4" t="s">
        <v>409</v>
      </c>
      <c r="L118" s="52" t="s">
        <v>2040</v>
      </c>
      <c r="M118" s="4" t="s">
        <v>62</v>
      </c>
      <c r="N118" s="52" t="s">
        <v>2039</v>
      </c>
      <c r="O118" s="52" t="s">
        <v>3758</v>
      </c>
      <c r="P118" s="11" t="s">
        <v>67</v>
      </c>
      <c r="Q118" s="12">
        <v>45281</v>
      </c>
      <c r="R118" s="12">
        <v>44742</v>
      </c>
      <c r="S118" s="67" t="s">
        <v>3759</v>
      </c>
      <c r="T118" s="55"/>
    </row>
    <row r="119" spans="1:20" s="56" customFormat="1" ht="25.5">
      <c r="A119" s="15">
        <v>2022</v>
      </c>
      <c r="B119" s="2">
        <v>44652</v>
      </c>
      <c r="C119" s="2">
        <v>44742</v>
      </c>
      <c r="D119" s="15" t="s">
        <v>57</v>
      </c>
      <c r="E119" s="10" t="s">
        <v>389</v>
      </c>
      <c r="F119" s="3" t="s">
        <v>410</v>
      </c>
      <c r="G119" s="17" t="s">
        <v>330</v>
      </c>
      <c r="H119" s="15" t="s">
        <v>372</v>
      </c>
      <c r="I119" s="4" t="s">
        <v>411</v>
      </c>
      <c r="J119" s="4" t="s">
        <v>412</v>
      </c>
      <c r="K119" s="4" t="s">
        <v>413</v>
      </c>
      <c r="L119" s="52" t="s">
        <v>2042</v>
      </c>
      <c r="M119" s="4" t="s">
        <v>62</v>
      </c>
      <c r="N119" s="52" t="s">
        <v>2041</v>
      </c>
      <c r="O119" s="52" t="s">
        <v>3758</v>
      </c>
      <c r="P119" s="11" t="s">
        <v>67</v>
      </c>
      <c r="Q119" s="12">
        <v>45281</v>
      </c>
      <c r="R119" s="12">
        <v>44742</v>
      </c>
      <c r="S119" s="67" t="s">
        <v>3759</v>
      </c>
      <c r="T119" s="55"/>
    </row>
    <row r="120" spans="1:20" s="56" customFormat="1" ht="15">
      <c r="A120" s="15">
        <v>2022</v>
      </c>
      <c r="B120" s="2">
        <v>44652</v>
      </c>
      <c r="C120" s="2">
        <v>44742</v>
      </c>
      <c r="D120" s="15" t="s">
        <v>57</v>
      </c>
      <c r="E120" s="3" t="s">
        <v>65</v>
      </c>
      <c r="F120" s="3" t="s">
        <v>337</v>
      </c>
      <c r="G120" s="17" t="s">
        <v>65</v>
      </c>
      <c r="H120" s="15" t="s">
        <v>372</v>
      </c>
      <c r="I120" s="4" t="s">
        <v>414</v>
      </c>
      <c r="J120" s="4" t="s">
        <v>415</v>
      </c>
      <c r="K120" s="4" t="s">
        <v>83</v>
      </c>
      <c r="L120" s="52" t="s">
        <v>2044</v>
      </c>
      <c r="M120" s="4" t="s">
        <v>62</v>
      </c>
      <c r="N120" s="52" t="s">
        <v>2043</v>
      </c>
      <c r="O120" s="52" t="s">
        <v>2045</v>
      </c>
      <c r="P120" s="11" t="s">
        <v>67</v>
      </c>
      <c r="Q120" s="12">
        <v>45281</v>
      </c>
      <c r="R120" s="12">
        <v>44742</v>
      </c>
      <c r="S120" s="67" t="s">
        <v>3759</v>
      </c>
      <c r="T120" s="55"/>
    </row>
    <row r="121" spans="1:20" s="56" customFormat="1" ht="25.5">
      <c r="A121" s="15">
        <v>2022</v>
      </c>
      <c r="B121" s="2">
        <v>44652</v>
      </c>
      <c r="C121" s="2">
        <v>44742</v>
      </c>
      <c r="D121" s="15" t="s">
        <v>57</v>
      </c>
      <c r="E121" s="10" t="s">
        <v>329</v>
      </c>
      <c r="F121" s="3" t="s">
        <v>416</v>
      </c>
      <c r="G121" s="17" t="s">
        <v>330</v>
      </c>
      <c r="H121" s="15" t="s">
        <v>372</v>
      </c>
      <c r="I121" s="4" t="s">
        <v>417</v>
      </c>
      <c r="J121" s="4" t="s">
        <v>88</v>
      </c>
      <c r="K121" s="4" t="s">
        <v>418</v>
      </c>
      <c r="L121" s="52" t="s">
        <v>2047</v>
      </c>
      <c r="M121" s="4" t="s">
        <v>62</v>
      </c>
      <c r="N121" s="52" t="s">
        <v>2046</v>
      </c>
      <c r="O121" s="52" t="s">
        <v>2048</v>
      </c>
      <c r="P121" s="11" t="s">
        <v>67</v>
      </c>
      <c r="Q121" s="12">
        <v>45281</v>
      </c>
      <c r="R121" s="12">
        <v>44742</v>
      </c>
      <c r="S121" s="67" t="s">
        <v>3759</v>
      </c>
      <c r="T121" s="55"/>
    </row>
    <row r="122" spans="1:20" s="56" customFormat="1" ht="25.5">
      <c r="A122" s="15">
        <v>2022</v>
      </c>
      <c r="B122" s="2">
        <v>44652</v>
      </c>
      <c r="C122" s="2">
        <v>44742</v>
      </c>
      <c r="D122" s="15" t="s">
        <v>57</v>
      </c>
      <c r="E122" s="10" t="s">
        <v>72</v>
      </c>
      <c r="F122" s="3" t="s">
        <v>419</v>
      </c>
      <c r="G122" s="17" t="s">
        <v>70</v>
      </c>
      <c r="H122" s="15" t="s">
        <v>320</v>
      </c>
      <c r="I122" s="4" t="s">
        <v>420</v>
      </c>
      <c r="J122" s="4" t="s">
        <v>421</v>
      </c>
      <c r="K122" s="4" t="s">
        <v>85</v>
      </c>
      <c r="L122" s="52" t="s">
        <v>2050</v>
      </c>
      <c r="M122" s="4" t="s">
        <v>62</v>
      </c>
      <c r="N122" s="52" t="s">
        <v>2049</v>
      </c>
      <c r="O122" s="52" t="s">
        <v>3758</v>
      </c>
      <c r="P122" s="11" t="s">
        <v>67</v>
      </c>
      <c r="Q122" s="12">
        <v>45281</v>
      </c>
      <c r="R122" s="12">
        <v>44742</v>
      </c>
      <c r="S122" s="67" t="s">
        <v>3759</v>
      </c>
      <c r="T122" s="55"/>
    </row>
    <row r="123" spans="1:20" s="56" customFormat="1" ht="25.5">
      <c r="A123" s="15">
        <v>2022</v>
      </c>
      <c r="B123" s="2">
        <v>44652</v>
      </c>
      <c r="C123" s="2">
        <v>44742</v>
      </c>
      <c r="D123" s="15" t="s">
        <v>57</v>
      </c>
      <c r="E123" s="10" t="s">
        <v>72</v>
      </c>
      <c r="F123" s="3" t="s">
        <v>312</v>
      </c>
      <c r="G123" s="17" t="s">
        <v>70</v>
      </c>
      <c r="H123" s="15" t="s">
        <v>326</v>
      </c>
      <c r="I123" s="4" t="s">
        <v>422</v>
      </c>
      <c r="J123" s="4" t="s">
        <v>92</v>
      </c>
      <c r="K123" s="4" t="s">
        <v>423</v>
      </c>
      <c r="L123" s="52" t="s">
        <v>2052</v>
      </c>
      <c r="M123" s="4" t="s">
        <v>62</v>
      </c>
      <c r="N123" s="52" t="s">
        <v>2051</v>
      </c>
      <c r="O123" s="52" t="s">
        <v>3758</v>
      </c>
      <c r="P123" s="11" t="s">
        <v>67</v>
      </c>
      <c r="Q123" s="12">
        <v>45281</v>
      </c>
      <c r="R123" s="12">
        <v>44742</v>
      </c>
      <c r="S123" s="67" t="s">
        <v>3759</v>
      </c>
      <c r="T123" s="55"/>
    </row>
    <row r="124" spans="1:20" s="56" customFormat="1" ht="15">
      <c r="A124" s="15">
        <v>2022</v>
      </c>
      <c r="B124" s="2">
        <v>44652</v>
      </c>
      <c r="C124" s="2">
        <v>44742</v>
      </c>
      <c r="D124" s="15" t="s">
        <v>57</v>
      </c>
      <c r="E124" s="3" t="s">
        <v>65</v>
      </c>
      <c r="F124" s="3" t="s">
        <v>424</v>
      </c>
      <c r="G124" s="17" t="s">
        <v>65</v>
      </c>
      <c r="H124" s="15" t="s">
        <v>68</v>
      </c>
      <c r="I124" s="4" t="s">
        <v>425</v>
      </c>
      <c r="J124" s="4" t="s">
        <v>426</v>
      </c>
      <c r="K124" s="4" t="s">
        <v>427</v>
      </c>
      <c r="L124" s="52" t="s">
        <v>2054</v>
      </c>
      <c r="M124" s="4" t="s">
        <v>62</v>
      </c>
      <c r="N124" s="52" t="s">
        <v>2053</v>
      </c>
      <c r="O124" s="52" t="s">
        <v>3758</v>
      </c>
      <c r="P124" s="11" t="s">
        <v>67</v>
      </c>
      <c r="Q124" s="12">
        <v>45281</v>
      </c>
      <c r="R124" s="12">
        <v>44742</v>
      </c>
      <c r="S124" s="67" t="s">
        <v>3759</v>
      </c>
      <c r="T124" s="55"/>
    </row>
    <row r="125" spans="1:20" s="56" customFormat="1" ht="25.5">
      <c r="A125" s="15">
        <v>2022</v>
      </c>
      <c r="B125" s="2">
        <v>44652</v>
      </c>
      <c r="C125" s="2">
        <v>44742</v>
      </c>
      <c r="D125" s="15" t="s">
        <v>57</v>
      </c>
      <c r="E125" s="10" t="s">
        <v>257</v>
      </c>
      <c r="F125" s="3" t="s">
        <v>258</v>
      </c>
      <c r="G125" s="17" t="s">
        <v>70</v>
      </c>
      <c r="H125" s="15" t="s">
        <v>320</v>
      </c>
      <c r="I125" s="4" t="s">
        <v>428</v>
      </c>
      <c r="J125" s="4" t="s">
        <v>429</v>
      </c>
      <c r="K125" s="4" t="s">
        <v>202</v>
      </c>
      <c r="L125" s="52" t="s">
        <v>2056</v>
      </c>
      <c r="M125" s="4" t="s">
        <v>62</v>
      </c>
      <c r="N125" s="52" t="s">
        <v>2055</v>
      </c>
      <c r="O125" s="52" t="s">
        <v>3758</v>
      </c>
      <c r="P125" s="11" t="s">
        <v>67</v>
      </c>
      <c r="Q125" s="12">
        <v>45281</v>
      </c>
      <c r="R125" s="12">
        <v>44742</v>
      </c>
      <c r="S125" s="67" t="s">
        <v>3759</v>
      </c>
      <c r="T125" s="55"/>
    </row>
    <row r="126" spans="1:20" s="56" customFormat="1" ht="25.5">
      <c r="A126" s="15">
        <v>2022</v>
      </c>
      <c r="B126" s="2">
        <v>44652</v>
      </c>
      <c r="C126" s="2">
        <v>44742</v>
      </c>
      <c r="D126" s="15" t="s">
        <v>57</v>
      </c>
      <c r="E126" s="10" t="s">
        <v>430</v>
      </c>
      <c r="F126" s="3" t="s">
        <v>431</v>
      </c>
      <c r="G126" s="17" t="s">
        <v>330</v>
      </c>
      <c r="H126" s="15" t="s">
        <v>372</v>
      </c>
      <c r="I126" s="4" t="s">
        <v>432</v>
      </c>
      <c r="J126" s="4" t="s">
        <v>89</v>
      </c>
      <c r="K126" s="4" t="s">
        <v>433</v>
      </c>
      <c r="L126" s="52" t="s">
        <v>2058</v>
      </c>
      <c r="M126" s="4" t="s">
        <v>62</v>
      </c>
      <c r="N126" s="52" t="s">
        <v>2057</v>
      </c>
      <c r="O126" s="52" t="s">
        <v>2059</v>
      </c>
      <c r="P126" s="11" t="s">
        <v>67</v>
      </c>
      <c r="Q126" s="12">
        <v>45281</v>
      </c>
      <c r="R126" s="12">
        <v>44742</v>
      </c>
      <c r="S126" s="67" t="s">
        <v>3759</v>
      </c>
      <c r="T126" s="55"/>
    </row>
    <row r="127" spans="1:20" s="56" customFormat="1" ht="25.5">
      <c r="A127" s="15">
        <v>2022</v>
      </c>
      <c r="B127" s="2">
        <v>44652</v>
      </c>
      <c r="C127" s="2">
        <v>44742</v>
      </c>
      <c r="D127" s="15" t="s">
        <v>57</v>
      </c>
      <c r="E127" s="10" t="s">
        <v>389</v>
      </c>
      <c r="F127" s="3" t="s">
        <v>434</v>
      </c>
      <c r="G127" s="17" t="s">
        <v>330</v>
      </c>
      <c r="H127" s="15" t="s">
        <v>320</v>
      </c>
      <c r="I127" s="4" t="s">
        <v>435</v>
      </c>
      <c r="J127" s="4" t="s">
        <v>215</v>
      </c>
      <c r="K127" s="4" t="s">
        <v>436</v>
      </c>
      <c r="L127" s="52" t="s">
        <v>2061</v>
      </c>
      <c r="M127" s="4" t="s">
        <v>62</v>
      </c>
      <c r="N127" s="52" t="s">
        <v>2060</v>
      </c>
      <c r="O127" s="52" t="s">
        <v>2062</v>
      </c>
      <c r="P127" s="11" t="s">
        <v>67</v>
      </c>
      <c r="Q127" s="12">
        <v>45281</v>
      </c>
      <c r="R127" s="12">
        <v>44742</v>
      </c>
      <c r="S127" s="67" t="s">
        <v>3759</v>
      </c>
      <c r="T127" s="55"/>
    </row>
    <row r="128" spans="1:20" s="56" customFormat="1" ht="25.5">
      <c r="A128" s="15">
        <v>2022</v>
      </c>
      <c r="B128" s="2">
        <v>44652</v>
      </c>
      <c r="C128" s="2">
        <v>44742</v>
      </c>
      <c r="D128" s="15" t="s">
        <v>57</v>
      </c>
      <c r="E128" s="10" t="s">
        <v>430</v>
      </c>
      <c r="F128" s="3" t="s">
        <v>437</v>
      </c>
      <c r="G128" s="17" t="s">
        <v>330</v>
      </c>
      <c r="H128" s="15" t="s">
        <v>68</v>
      </c>
      <c r="I128" s="4" t="s">
        <v>438</v>
      </c>
      <c r="J128" s="4" t="s">
        <v>439</v>
      </c>
      <c r="K128" s="4" t="s">
        <v>440</v>
      </c>
      <c r="L128" s="52" t="s">
        <v>2064</v>
      </c>
      <c r="M128" s="4" t="s">
        <v>62</v>
      </c>
      <c r="N128" s="52" t="s">
        <v>2063</v>
      </c>
      <c r="O128" s="52" t="s">
        <v>2065</v>
      </c>
      <c r="P128" s="11" t="s">
        <v>67</v>
      </c>
      <c r="Q128" s="12">
        <v>45281</v>
      </c>
      <c r="R128" s="12">
        <v>44742</v>
      </c>
      <c r="S128" s="67" t="s">
        <v>3759</v>
      </c>
      <c r="T128" s="55"/>
    </row>
    <row r="129" spans="1:20" s="56" customFormat="1" ht="25.5">
      <c r="A129" s="15">
        <v>2022</v>
      </c>
      <c r="B129" s="2">
        <v>44652</v>
      </c>
      <c r="C129" s="2">
        <v>44742</v>
      </c>
      <c r="D129" s="15" t="s">
        <v>57</v>
      </c>
      <c r="E129" s="10" t="s">
        <v>389</v>
      </c>
      <c r="F129" s="3" t="s">
        <v>434</v>
      </c>
      <c r="G129" s="17" t="s">
        <v>330</v>
      </c>
      <c r="H129" s="15" t="s">
        <v>313</v>
      </c>
      <c r="I129" s="4" t="s">
        <v>441</v>
      </c>
      <c r="J129" s="4" t="s">
        <v>202</v>
      </c>
      <c r="K129" s="4" t="s">
        <v>221</v>
      </c>
      <c r="L129" s="52" t="s">
        <v>2067</v>
      </c>
      <c r="M129" s="4" t="s">
        <v>62</v>
      </c>
      <c r="N129" s="52" t="s">
        <v>2066</v>
      </c>
      <c r="O129" s="52" t="s">
        <v>2068</v>
      </c>
      <c r="P129" s="11" t="s">
        <v>67</v>
      </c>
      <c r="Q129" s="12">
        <v>45281</v>
      </c>
      <c r="R129" s="12">
        <v>44742</v>
      </c>
      <c r="S129" s="67" t="s">
        <v>3759</v>
      </c>
      <c r="T129" s="55"/>
    </row>
    <row r="130" spans="1:20" s="56" customFormat="1" ht="15">
      <c r="A130" s="15">
        <v>2022</v>
      </c>
      <c r="B130" s="2">
        <v>44652</v>
      </c>
      <c r="C130" s="2">
        <v>44742</v>
      </c>
      <c r="D130" s="15" t="s">
        <v>57</v>
      </c>
      <c r="E130" s="3" t="s">
        <v>65</v>
      </c>
      <c r="F130" s="3" t="s">
        <v>442</v>
      </c>
      <c r="G130" s="17" t="s">
        <v>65</v>
      </c>
      <c r="H130" s="15" t="s">
        <v>117</v>
      </c>
      <c r="I130" s="4" t="s">
        <v>443</v>
      </c>
      <c r="J130" s="4" t="s">
        <v>215</v>
      </c>
      <c r="K130" s="4" t="s">
        <v>444</v>
      </c>
      <c r="L130" s="52" t="s">
        <v>2070</v>
      </c>
      <c r="M130" s="4" t="s">
        <v>62</v>
      </c>
      <c r="N130" s="52" t="s">
        <v>2069</v>
      </c>
      <c r="O130" s="52" t="s">
        <v>2071</v>
      </c>
      <c r="P130" s="11" t="s">
        <v>67</v>
      </c>
      <c r="Q130" s="12">
        <v>45281</v>
      </c>
      <c r="R130" s="12">
        <v>44742</v>
      </c>
      <c r="S130" s="67" t="s">
        <v>3759</v>
      </c>
      <c r="T130" s="55"/>
    </row>
    <row r="131" spans="1:20" s="56" customFormat="1" ht="25.5">
      <c r="A131" s="15">
        <v>2022</v>
      </c>
      <c r="B131" s="2">
        <v>44652</v>
      </c>
      <c r="C131" s="2">
        <v>44742</v>
      </c>
      <c r="D131" s="15" t="s">
        <v>57</v>
      </c>
      <c r="E131" s="10">
        <v>29</v>
      </c>
      <c r="F131" s="3" t="s">
        <v>442</v>
      </c>
      <c r="G131" s="17" t="s">
        <v>330</v>
      </c>
      <c r="H131" s="15" t="s">
        <v>117</v>
      </c>
      <c r="I131" s="4" t="s">
        <v>445</v>
      </c>
      <c r="J131" s="4" t="s">
        <v>446</v>
      </c>
      <c r="K131" s="4" t="s">
        <v>98</v>
      </c>
      <c r="L131" s="52" t="s">
        <v>2073</v>
      </c>
      <c r="M131" s="4" t="s">
        <v>62</v>
      </c>
      <c r="N131" s="52" t="s">
        <v>2072</v>
      </c>
      <c r="O131" s="52" t="s">
        <v>2074</v>
      </c>
      <c r="P131" s="11" t="s">
        <v>67</v>
      </c>
      <c r="Q131" s="12">
        <v>45281</v>
      </c>
      <c r="R131" s="12">
        <v>44742</v>
      </c>
      <c r="S131" s="67" t="s">
        <v>3759</v>
      </c>
      <c r="T131" s="55"/>
    </row>
    <row r="132" spans="1:20" s="56" customFormat="1" ht="25.5">
      <c r="A132" s="15">
        <v>2022</v>
      </c>
      <c r="B132" s="2">
        <v>44652</v>
      </c>
      <c r="C132" s="2">
        <v>44742</v>
      </c>
      <c r="D132" s="15" t="s">
        <v>57</v>
      </c>
      <c r="E132" s="10" t="s">
        <v>72</v>
      </c>
      <c r="F132" s="3" t="s">
        <v>419</v>
      </c>
      <c r="G132" s="17" t="s">
        <v>70</v>
      </c>
      <c r="H132" s="15" t="s">
        <v>372</v>
      </c>
      <c r="I132" s="4" t="s">
        <v>447</v>
      </c>
      <c r="J132" s="4" t="s">
        <v>209</v>
      </c>
      <c r="K132" s="4" t="s">
        <v>448</v>
      </c>
      <c r="L132" s="52" t="s">
        <v>2076</v>
      </c>
      <c r="M132" s="4" t="s">
        <v>62</v>
      </c>
      <c r="N132" s="52" t="s">
        <v>2075</v>
      </c>
      <c r="O132" s="52" t="s">
        <v>2077</v>
      </c>
      <c r="P132" s="11" t="s">
        <v>67</v>
      </c>
      <c r="Q132" s="12">
        <v>45281</v>
      </c>
      <c r="R132" s="12">
        <v>44742</v>
      </c>
      <c r="S132" s="67" t="s">
        <v>3759</v>
      </c>
      <c r="T132" s="55"/>
    </row>
    <row r="133" spans="1:20" s="56" customFormat="1" ht="25.5">
      <c r="A133" s="15">
        <v>2022</v>
      </c>
      <c r="B133" s="2">
        <v>44652</v>
      </c>
      <c r="C133" s="2">
        <v>44742</v>
      </c>
      <c r="D133" s="15" t="s">
        <v>57</v>
      </c>
      <c r="E133" s="10">
        <v>29</v>
      </c>
      <c r="F133" s="3" t="s">
        <v>449</v>
      </c>
      <c r="G133" s="17" t="s">
        <v>330</v>
      </c>
      <c r="H133" s="15" t="s">
        <v>450</v>
      </c>
      <c r="I133" s="4" t="s">
        <v>451</v>
      </c>
      <c r="J133" s="4" t="s">
        <v>452</v>
      </c>
      <c r="K133" s="4" t="s">
        <v>453</v>
      </c>
      <c r="L133" s="52" t="s">
        <v>2079</v>
      </c>
      <c r="M133" s="4" t="s">
        <v>62</v>
      </c>
      <c r="N133" s="52" t="s">
        <v>2078</v>
      </c>
      <c r="O133" s="52" t="s">
        <v>2080</v>
      </c>
      <c r="P133" s="11" t="s">
        <v>67</v>
      </c>
      <c r="Q133" s="12">
        <v>45281</v>
      </c>
      <c r="R133" s="12">
        <v>44742</v>
      </c>
      <c r="S133" s="67" t="s">
        <v>3759</v>
      </c>
      <c r="T133" s="55"/>
    </row>
    <row r="134" spans="1:20" s="56" customFormat="1" ht="15">
      <c r="A134" s="15">
        <v>2022</v>
      </c>
      <c r="B134" s="2">
        <v>44652</v>
      </c>
      <c r="C134" s="2">
        <v>44742</v>
      </c>
      <c r="D134" s="15" t="s">
        <v>57</v>
      </c>
      <c r="E134" s="3" t="s">
        <v>65</v>
      </c>
      <c r="F134" s="3" t="s">
        <v>434</v>
      </c>
      <c r="G134" s="17" t="s">
        <v>65</v>
      </c>
      <c r="H134" s="15" t="s">
        <v>372</v>
      </c>
      <c r="I134" s="4" t="s">
        <v>454</v>
      </c>
      <c r="J134" s="4" t="s">
        <v>202</v>
      </c>
      <c r="K134" s="4" t="s">
        <v>455</v>
      </c>
      <c r="L134" s="52" t="s">
        <v>2082</v>
      </c>
      <c r="M134" s="4" t="s">
        <v>62</v>
      </c>
      <c r="N134" s="52" t="s">
        <v>2081</v>
      </c>
      <c r="O134" s="52" t="s">
        <v>3758</v>
      </c>
      <c r="P134" s="11" t="s">
        <v>67</v>
      </c>
      <c r="Q134" s="12">
        <v>45281</v>
      </c>
      <c r="R134" s="12">
        <v>44742</v>
      </c>
      <c r="S134" s="67" t="s">
        <v>3759</v>
      </c>
      <c r="T134" s="55"/>
    </row>
    <row r="135" spans="1:20" s="56" customFormat="1" ht="25.5">
      <c r="A135" s="15">
        <v>2022</v>
      </c>
      <c r="B135" s="2">
        <v>44652</v>
      </c>
      <c r="C135" s="2">
        <v>44742</v>
      </c>
      <c r="D135" s="15" t="s">
        <v>57</v>
      </c>
      <c r="E135" s="10" t="s">
        <v>257</v>
      </c>
      <c r="F135" s="3" t="s">
        <v>258</v>
      </c>
      <c r="G135" s="17" t="s">
        <v>70</v>
      </c>
      <c r="H135" s="15" t="s">
        <v>372</v>
      </c>
      <c r="I135" s="4" t="s">
        <v>456</v>
      </c>
      <c r="J135" s="4" t="s">
        <v>457</v>
      </c>
      <c r="K135" s="4" t="s">
        <v>458</v>
      </c>
      <c r="L135" s="52" t="s">
        <v>2084</v>
      </c>
      <c r="M135" s="4" t="s">
        <v>62</v>
      </c>
      <c r="N135" s="52" t="s">
        <v>2083</v>
      </c>
      <c r="O135" s="52" t="s">
        <v>3758</v>
      </c>
      <c r="P135" s="11" t="s">
        <v>67</v>
      </c>
      <c r="Q135" s="12">
        <v>45281</v>
      </c>
      <c r="R135" s="12">
        <v>44742</v>
      </c>
      <c r="S135" s="67" t="s">
        <v>3759</v>
      </c>
      <c r="T135" s="55"/>
    </row>
    <row r="136" spans="1:20" s="56" customFormat="1" ht="25.5">
      <c r="A136" s="15">
        <v>2022</v>
      </c>
      <c r="B136" s="2">
        <v>44652</v>
      </c>
      <c r="C136" s="2">
        <v>44742</v>
      </c>
      <c r="D136" s="15" t="s">
        <v>57</v>
      </c>
      <c r="E136" s="10">
        <v>29</v>
      </c>
      <c r="F136" s="3" t="s">
        <v>442</v>
      </c>
      <c r="G136" s="17" t="s">
        <v>330</v>
      </c>
      <c r="H136" s="15" t="s">
        <v>117</v>
      </c>
      <c r="I136" s="4" t="s">
        <v>459</v>
      </c>
      <c r="J136" s="4" t="s">
        <v>460</v>
      </c>
      <c r="K136" s="4" t="s">
        <v>461</v>
      </c>
      <c r="L136" s="52" t="s">
        <v>2086</v>
      </c>
      <c r="M136" s="4" t="s">
        <v>62</v>
      </c>
      <c r="N136" s="52" t="s">
        <v>2085</v>
      </c>
      <c r="O136" s="52" t="s">
        <v>3758</v>
      </c>
      <c r="P136" s="11" t="s">
        <v>67</v>
      </c>
      <c r="Q136" s="12">
        <v>45281</v>
      </c>
      <c r="R136" s="12">
        <v>44742</v>
      </c>
      <c r="S136" s="67" t="s">
        <v>3759</v>
      </c>
      <c r="T136" s="55"/>
    </row>
    <row r="137" spans="1:20" s="56" customFormat="1" ht="25.5">
      <c r="A137" s="15">
        <v>2022</v>
      </c>
      <c r="B137" s="2">
        <v>44652</v>
      </c>
      <c r="C137" s="2">
        <v>44742</v>
      </c>
      <c r="D137" s="15" t="s">
        <v>57</v>
      </c>
      <c r="E137" s="10" t="s">
        <v>72</v>
      </c>
      <c r="F137" s="3" t="s">
        <v>419</v>
      </c>
      <c r="G137" s="17" t="s">
        <v>70</v>
      </c>
      <c r="H137" s="15" t="s">
        <v>372</v>
      </c>
      <c r="I137" s="4" t="s">
        <v>462</v>
      </c>
      <c r="J137" s="4" t="s">
        <v>92</v>
      </c>
      <c r="K137" s="4" t="s">
        <v>88</v>
      </c>
      <c r="L137" s="52" t="s">
        <v>2088</v>
      </c>
      <c r="M137" s="4" t="s">
        <v>62</v>
      </c>
      <c r="N137" s="52" t="s">
        <v>2087</v>
      </c>
      <c r="O137" s="52" t="s">
        <v>3758</v>
      </c>
      <c r="P137" s="11" t="s">
        <v>67</v>
      </c>
      <c r="Q137" s="12">
        <v>45281</v>
      </c>
      <c r="R137" s="12">
        <v>44742</v>
      </c>
      <c r="S137" s="67" t="s">
        <v>3759</v>
      </c>
      <c r="T137" s="55"/>
    </row>
    <row r="138" spans="1:20" s="56" customFormat="1" ht="15">
      <c r="A138" s="15">
        <v>2022</v>
      </c>
      <c r="B138" s="2">
        <v>44652</v>
      </c>
      <c r="C138" s="2">
        <v>44742</v>
      </c>
      <c r="D138" s="15" t="s">
        <v>57</v>
      </c>
      <c r="E138" s="3" t="s">
        <v>65</v>
      </c>
      <c r="F138" s="3" t="s">
        <v>337</v>
      </c>
      <c r="G138" s="17" t="s">
        <v>65</v>
      </c>
      <c r="H138" s="15" t="s">
        <v>68</v>
      </c>
      <c r="I138" s="4" t="s">
        <v>463</v>
      </c>
      <c r="J138" s="4" t="s">
        <v>464</v>
      </c>
      <c r="K138" s="4" t="s">
        <v>465</v>
      </c>
      <c r="L138" s="52" t="s">
        <v>2090</v>
      </c>
      <c r="M138" s="4" t="s">
        <v>62</v>
      </c>
      <c r="N138" s="52" t="s">
        <v>2089</v>
      </c>
      <c r="O138" s="52" t="s">
        <v>3758</v>
      </c>
      <c r="P138" s="11" t="s">
        <v>67</v>
      </c>
      <c r="Q138" s="12">
        <v>45281</v>
      </c>
      <c r="R138" s="12">
        <v>44742</v>
      </c>
      <c r="S138" s="67" t="s">
        <v>3759</v>
      </c>
      <c r="T138" s="55"/>
    </row>
    <row r="139" spans="1:20" s="56" customFormat="1" ht="25.5">
      <c r="A139" s="15">
        <v>2022</v>
      </c>
      <c r="B139" s="2">
        <v>44652</v>
      </c>
      <c r="C139" s="2">
        <v>44742</v>
      </c>
      <c r="D139" s="15" t="s">
        <v>57</v>
      </c>
      <c r="E139" s="10" t="s">
        <v>257</v>
      </c>
      <c r="F139" s="3" t="s">
        <v>466</v>
      </c>
      <c r="G139" s="17" t="s">
        <v>70</v>
      </c>
      <c r="H139" s="15" t="s">
        <v>119</v>
      </c>
      <c r="I139" s="4" t="s">
        <v>467</v>
      </c>
      <c r="J139" s="4" t="s">
        <v>468</v>
      </c>
      <c r="K139" s="4" t="s">
        <v>209</v>
      </c>
      <c r="L139" s="52" t="s">
        <v>2092</v>
      </c>
      <c r="M139" s="4" t="s">
        <v>62</v>
      </c>
      <c r="N139" s="52" t="s">
        <v>2091</v>
      </c>
      <c r="O139" s="52" t="s">
        <v>2093</v>
      </c>
      <c r="P139" s="11" t="s">
        <v>67</v>
      </c>
      <c r="Q139" s="12">
        <v>45281</v>
      </c>
      <c r="R139" s="12">
        <v>44742</v>
      </c>
      <c r="S139" s="67" t="s">
        <v>3759</v>
      </c>
      <c r="T139" s="55"/>
    </row>
    <row r="140" spans="1:20" s="56" customFormat="1" ht="25.5">
      <c r="A140" s="15">
        <v>2022</v>
      </c>
      <c r="B140" s="2">
        <v>44652</v>
      </c>
      <c r="C140" s="2">
        <v>44742</v>
      </c>
      <c r="D140" s="15" t="s">
        <v>57</v>
      </c>
      <c r="E140" s="10" t="s">
        <v>469</v>
      </c>
      <c r="F140" s="3" t="s">
        <v>258</v>
      </c>
      <c r="G140" s="17" t="s">
        <v>70</v>
      </c>
      <c r="H140" s="15" t="s">
        <v>313</v>
      </c>
      <c r="I140" s="4" t="s">
        <v>470</v>
      </c>
      <c r="J140" s="4" t="s">
        <v>471</v>
      </c>
      <c r="K140" s="4" t="s">
        <v>472</v>
      </c>
      <c r="L140" s="52" t="s">
        <v>2095</v>
      </c>
      <c r="M140" s="4" t="s">
        <v>62</v>
      </c>
      <c r="N140" s="52" t="s">
        <v>2094</v>
      </c>
      <c r="O140" s="52" t="s">
        <v>3758</v>
      </c>
      <c r="P140" s="11" t="s">
        <v>67</v>
      </c>
      <c r="Q140" s="12">
        <v>45281</v>
      </c>
      <c r="R140" s="12">
        <v>44742</v>
      </c>
      <c r="S140" s="67" t="s">
        <v>3759</v>
      </c>
      <c r="T140" s="55"/>
    </row>
    <row r="141" spans="1:20" s="56" customFormat="1" ht="25.5">
      <c r="A141" s="15">
        <v>2022</v>
      </c>
      <c r="B141" s="2">
        <v>44652</v>
      </c>
      <c r="C141" s="2">
        <v>44742</v>
      </c>
      <c r="D141" s="15" t="s">
        <v>57</v>
      </c>
      <c r="E141" s="10" t="s">
        <v>430</v>
      </c>
      <c r="F141" s="3" t="s">
        <v>473</v>
      </c>
      <c r="G141" s="17" t="s">
        <v>330</v>
      </c>
      <c r="H141" s="15" t="s">
        <v>326</v>
      </c>
      <c r="I141" s="4" t="s">
        <v>360</v>
      </c>
      <c r="J141" s="4" t="s">
        <v>85</v>
      </c>
      <c r="K141" s="4" t="s">
        <v>209</v>
      </c>
      <c r="L141" s="52" t="s">
        <v>2097</v>
      </c>
      <c r="M141" s="4" t="s">
        <v>62</v>
      </c>
      <c r="N141" s="52" t="s">
        <v>2096</v>
      </c>
      <c r="O141" s="52" t="s">
        <v>2098</v>
      </c>
      <c r="P141" s="11" t="s">
        <v>67</v>
      </c>
      <c r="Q141" s="12">
        <v>45281</v>
      </c>
      <c r="R141" s="12">
        <v>44742</v>
      </c>
      <c r="S141" s="67" t="s">
        <v>3759</v>
      </c>
      <c r="T141" s="55"/>
    </row>
    <row r="142" spans="1:20" s="56" customFormat="1" ht="25.5">
      <c r="A142" s="15">
        <v>2022</v>
      </c>
      <c r="B142" s="2">
        <v>44652</v>
      </c>
      <c r="C142" s="2">
        <v>44742</v>
      </c>
      <c r="D142" s="15" t="s">
        <v>57</v>
      </c>
      <c r="E142" s="10" t="s">
        <v>389</v>
      </c>
      <c r="F142" s="3" t="s">
        <v>434</v>
      </c>
      <c r="G142" s="17" t="s">
        <v>330</v>
      </c>
      <c r="H142" s="15" t="s">
        <v>320</v>
      </c>
      <c r="I142" s="4" t="s">
        <v>474</v>
      </c>
      <c r="J142" s="4" t="s">
        <v>231</v>
      </c>
      <c r="K142" s="4" t="s">
        <v>85</v>
      </c>
      <c r="L142" s="52" t="s">
        <v>2100</v>
      </c>
      <c r="M142" s="4" t="s">
        <v>62</v>
      </c>
      <c r="N142" s="52" t="s">
        <v>2099</v>
      </c>
      <c r="O142" s="52" t="s">
        <v>2101</v>
      </c>
      <c r="P142" s="11" t="s">
        <v>67</v>
      </c>
      <c r="Q142" s="12">
        <v>45281</v>
      </c>
      <c r="R142" s="12">
        <v>44742</v>
      </c>
      <c r="S142" s="67" t="s">
        <v>3759</v>
      </c>
      <c r="T142" s="55"/>
    </row>
    <row r="143" spans="1:20" s="56" customFormat="1" ht="25.5">
      <c r="A143" s="15">
        <v>2022</v>
      </c>
      <c r="B143" s="2">
        <v>44652</v>
      </c>
      <c r="C143" s="2">
        <v>44742</v>
      </c>
      <c r="D143" s="15" t="s">
        <v>57</v>
      </c>
      <c r="E143" s="10" t="s">
        <v>257</v>
      </c>
      <c r="F143" s="3" t="s">
        <v>258</v>
      </c>
      <c r="G143" s="17" t="s">
        <v>70</v>
      </c>
      <c r="H143" s="15" t="s">
        <v>326</v>
      </c>
      <c r="I143" s="4" t="s">
        <v>475</v>
      </c>
      <c r="J143" s="4" t="s">
        <v>85</v>
      </c>
      <c r="K143" s="4" t="s">
        <v>476</v>
      </c>
      <c r="L143" s="52" t="s">
        <v>2103</v>
      </c>
      <c r="M143" s="4" t="s">
        <v>62</v>
      </c>
      <c r="N143" s="52" t="s">
        <v>2102</v>
      </c>
      <c r="O143" s="52" t="s">
        <v>3758</v>
      </c>
      <c r="P143" s="11" t="s">
        <v>67</v>
      </c>
      <c r="Q143" s="12">
        <v>45281</v>
      </c>
      <c r="R143" s="12">
        <v>44742</v>
      </c>
      <c r="S143" s="67" t="s">
        <v>3759</v>
      </c>
      <c r="T143" s="55"/>
    </row>
    <row r="144" spans="1:20" s="56" customFormat="1" ht="25.5">
      <c r="A144" s="15">
        <v>2022</v>
      </c>
      <c r="B144" s="2">
        <v>44652</v>
      </c>
      <c r="C144" s="2">
        <v>44742</v>
      </c>
      <c r="D144" s="15" t="s">
        <v>57</v>
      </c>
      <c r="E144" s="10" t="s">
        <v>389</v>
      </c>
      <c r="F144" s="3" t="s">
        <v>406</v>
      </c>
      <c r="G144" s="17" t="s">
        <v>330</v>
      </c>
      <c r="H144" s="15" t="s">
        <v>68</v>
      </c>
      <c r="I144" s="4" t="s">
        <v>477</v>
      </c>
      <c r="J144" s="4" t="s">
        <v>192</v>
      </c>
      <c r="K144" s="4" t="s">
        <v>478</v>
      </c>
      <c r="L144" s="52" t="s">
        <v>2105</v>
      </c>
      <c r="M144" s="4" t="s">
        <v>62</v>
      </c>
      <c r="N144" s="52" t="s">
        <v>2104</v>
      </c>
      <c r="O144" s="52" t="s">
        <v>2106</v>
      </c>
      <c r="P144" s="11" t="s">
        <v>67</v>
      </c>
      <c r="Q144" s="12">
        <v>45281</v>
      </c>
      <c r="R144" s="12">
        <v>44742</v>
      </c>
      <c r="S144" s="67" t="s">
        <v>3759</v>
      </c>
      <c r="T144" s="55"/>
    </row>
    <row r="145" spans="1:20" s="56" customFormat="1" ht="25.5">
      <c r="A145" s="15">
        <v>2022</v>
      </c>
      <c r="B145" s="2">
        <v>44652</v>
      </c>
      <c r="C145" s="2">
        <v>44742</v>
      </c>
      <c r="D145" s="15" t="s">
        <v>57</v>
      </c>
      <c r="E145" s="10" t="s">
        <v>257</v>
      </c>
      <c r="F145" s="3" t="s">
        <v>479</v>
      </c>
      <c r="G145" s="17" t="s">
        <v>70</v>
      </c>
      <c r="H145" s="15" t="s">
        <v>119</v>
      </c>
      <c r="I145" s="4" t="s">
        <v>480</v>
      </c>
      <c r="J145" s="4" t="s">
        <v>347</v>
      </c>
      <c r="K145" s="4" t="s">
        <v>481</v>
      </c>
      <c r="L145" s="52" t="s">
        <v>2108</v>
      </c>
      <c r="M145" s="4" t="s">
        <v>62</v>
      </c>
      <c r="N145" s="52" t="s">
        <v>2107</v>
      </c>
      <c r="O145" s="52" t="s">
        <v>3758</v>
      </c>
      <c r="P145" s="11" t="s">
        <v>67</v>
      </c>
      <c r="Q145" s="12">
        <v>45281</v>
      </c>
      <c r="R145" s="12">
        <v>44742</v>
      </c>
      <c r="S145" s="67" t="s">
        <v>3759</v>
      </c>
      <c r="T145" s="55"/>
    </row>
    <row r="146" spans="1:20" s="56" customFormat="1" ht="25.5">
      <c r="A146" s="15">
        <v>2022</v>
      </c>
      <c r="B146" s="2">
        <v>44652</v>
      </c>
      <c r="C146" s="2">
        <v>44742</v>
      </c>
      <c r="D146" s="15" t="s">
        <v>57</v>
      </c>
      <c r="E146" s="10" t="s">
        <v>257</v>
      </c>
      <c r="F146" s="3" t="s">
        <v>258</v>
      </c>
      <c r="G146" s="17" t="s">
        <v>70</v>
      </c>
      <c r="H146" s="15" t="s">
        <v>313</v>
      </c>
      <c r="I146" s="4" t="s">
        <v>482</v>
      </c>
      <c r="J146" s="4" t="s">
        <v>483</v>
      </c>
      <c r="K146" s="4" t="s">
        <v>484</v>
      </c>
      <c r="L146" s="52" t="s">
        <v>2110</v>
      </c>
      <c r="M146" s="4" t="s">
        <v>62</v>
      </c>
      <c r="N146" s="52" t="s">
        <v>2109</v>
      </c>
      <c r="O146" s="52" t="s">
        <v>3758</v>
      </c>
      <c r="P146" s="11" t="s">
        <v>67</v>
      </c>
      <c r="Q146" s="12">
        <v>45281</v>
      </c>
      <c r="R146" s="12">
        <v>44742</v>
      </c>
      <c r="S146" s="67" t="s">
        <v>3759</v>
      </c>
      <c r="T146" s="55"/>
    </row>
    <row r="147" spans="1:20" s="56" customFormat="1" ht="25.5">
      <c r="A147" s="15">
        <v>2022</v>
      </c>
      <c r="B147" s="2">
        <v>44652</v>
      </c>
      <c r="C147" s="2">
        <v>44742</v>
      </c>
      <c r="D147" s="15" t="s">
        <v>57</v>
      </c>
      <c r="E147" s="10" t="s">
        <v>284</v>
      </c>
      <c r="F147" s="3" t="s">
        <v>485</v>
      </c>
      <c r="G147" s="17" t="s">
        <v>330</v>
      </c>
      <c r="H147" s="15" t="s">
        <v>338</v>
      </c>
      <c r="I147" s="4" t="s">
        <v>486</v>
      </c>
      <c r="J147" s="4" t="s">
        <v>102</v>
      </c>
      <c r="K147" s="4" t="s">
        <v>487</v>
      </c>
      <c r="L147" s="52" t="s">
        <v>2112</v>
      </c>
      <c r="M147" s="4" t="s">
        <v>62</v>
      </c>
      <c r="N147" s="52" t="s">
        <v>2111</v>
      </c>
      <c r="O147" s="52" t="s">
        <v>2113</v>
      </c>
      <c r="P147" s="11" t="s">
        <v>67</v>
      </c>
      <c r="Q147" s="12">
        <v>45281</v>
      </c>
      <c r="R147" s="12">
        <v>44742</v>
      </c>
      <c r="S147" s="67" t="s">
        <v>3759</v>
      </c>
      <c r="T147" s="55"/>
    </row>
    <row r="148" spans="1:20" s="56" customFormat="1" ht="25.5">
      <c r="A148" s="15">
        <v>2022</v>
      </c>
      <c r="B148" s="2">
        <v>44652</v>
      </c>
      <c r="C148" s="2">
        <v>44742</v>
      </c>
      <c r="D148" s="15" t="s">
        <v>57</v>
      </c>
      <c r="E148" s="10" t="s">
        <v>257</v>
      </c>
      <c r="F148" s="3" t="s">
        <v>479</v>
      </c>
      <c r="G148" s="17" t="s">
        <v>70</v>
      </c>
      <c r="H148" s="15" t="s">
        <v>119</v>
      </c>
      <c r="I148" s="4" t="s">
        <v>488</v>
      </c>
      <c r="J148" s="4" t="s">
        <v>489</v>
      </c>
      <c r="K148" s="4" t="s">
        <v>209</v>
      </c>
      <c r="L148" s="52" t="s">
        <v>2115</v>
      </c>
      <c r="M148" s="4" t="s">
        <v>62</v>
      </c>
      <c r="N148" s="52" t="s">
        <v>2114</v>
      </c>
      <c r="O148" s="52" t="s">
        <v>3758</v>
      </c>
      <c r="P148" s="11" t="s">
        <v>67</v>
      </c>
      <c r="Q148" s="12">
        <v>45281</v>
      </c>
      <c r="R148" s="12">
        <v>44742</v>
      </c>
      <c r="S148" s="67" t="s">
        <v>3759</v>
      </c>
      <c r="T148" s="55"/>
    </row>
    <row r="149" spans="1:20" s="56" customFormat="1" ht="25.5">
      <c r="A149" s="15">
        <v>2022</v>
      </c>
      <c r="B149" s="2">
        <v>44652</v>
      </c>
      <c r="C149" s="2">
        <v>44742</v>
      </c>
      <c r="D149" s="15" t="s">
        <v>57</v>
      </c>
      <c r="E149" s="10" t="s">
        <v>257</v>
      </c>
      <c r="F149" s="3" t="s">
        <v>258</v>
      </c>
      <c r="G149" s="17" t="s">
        <v>70</v>
      </c>
      <c r="H149" s="15" t="s">
        <v>372</v>
      </c>
      <c r="I149" s="4" t="s">
        <v>490</v>
      </c>
      <c r="J149" s="4" t="s">
        <v>491</v>
      </c>
      <c r="K149" s="4" t="s">
        <v>433</v>
      </c>
      <c r="L149" s="52" t="s">
        <v>2117</v>
      </c>
      <c r="M149" s="4" t="s">
        <v>62</v>
      </c>
      <c r="N149" s="52" t="s">
        <v>2116</v>
      </c>
      <c r="O149" s="52" t="s">
        <v>3758</v>
      </c>
      <c r="P149" s="11" t="s">
        <v>67</v>
      </c>
      <c r="Q149" s="12">
        <v>45281</v>
      </c>
      <c r="R149" s="12">
        <v>44742</v>
      </c>
      <c r="S149" s="67" t="s">
        <v>3759</v>
      </c>
      <c r="T149" s="55"/>
    </row>
    <row r="150" spans="1:20" s="56" customFormat="1" ht="25.5">
      <c r="A150" s="15">
        <v>2022</v>
      </c>
      <c r="B150" s="2">
        <v>44652</v>
      </c>
      <c r="C150" s="2">
        <v>44742</v>
      </c>
      <c r="D150" s="15" t="s">
        <v>57</v>
      </c>
      <c r="E150" s="10" t="s">
        <v>257</v>
      </c>
      <c r="F150" s="4" t="s">
        <v>258</v>
      </c>
      <c r="G150" s="17" t="s">
        <v>70</v>
      </c>
      <c r="H150" s="15" t="s">
        <v>372</v>
      </c>
      <c r="I150" s="4" t="s">
        <v>492</v>
      </c>
      <c r="J150" s="4" t="s">
        <v>493</v>
      </c>
      <c r="K150" s="4" t="s">
        <v>215</v>
      </c>
      <c r="L150" s="52" t="s">
        <v>2119</v>
      </c>
      <c r="M150" s="4" t="s">
        <v>62</v>
      </c>
      <c r="N150" s="52" t="s">
        <v>2118</v>
      </c>
      <c r="O150" s="52" t="s">
        <v>2120</v>
      </c>
      <c r="P150" s="11" t="s">
        <v>67</v>
      </c>
      <c r="Q150" s="12">
        <v>45281</v>
      </c>
      <c r="R150" s="12">
        <v>44742</v>
      </c>
      <c r="S150" s="67" t="s">
        <v>3759</v>
      </c>
      <c r="T150" s="55"/>
    </row>
    <row r="151" spans="1:20" s="56" customFormat="1" ht="25.5">
      <c r="A151" s="15">
        <v>2022</v>
      </c>
      <c r="B151" s="2">
        <v>44652</v>
      </c>
      <c r="C151" s="2">
        <v>44742</v>
      </c>
      <c r="D151" s="15" t="s">
        <v>57</v>
      </c>
      <c r="E151" s="10" t="s">
        <v>72</v>
      </c>
      <c r="F151" s="3" t="s">
        <v>272</v>
      </c>
      <c r="G151" s="17" t="s">
        <v>70</v>
      </c>
      <c r="H151" s="15" t="s">
        <v>117</v>
      </c>
      <c r="I151" s="4" t="s">
        <v>494</v>
      </c>
      <c r="J151" s="4" t="s">
        <v>88</v>
      </c>
      <c r="K151" s="4" t="s">
        <v>495</v>
      </c>
      <c r="L151" s="52" t="s">
        <v>2122</v>
      </c>
      <c r="M151" s="4" t="s">
        <v>62</v>
      </c>
      <c r="N151" s="52" t="s">
        <v>2121</v>
      </c>
      <c r="O151" s="52" t="s">
        <v>3758</v>
      </c>
      <c r="P151" s="11" t="s">
        <v>67</v>
      </c>
      <c r="Q151" s="12">
        <v>45281</v>
      </c>
      <c r="R151" s="12">
        <v>44742</v>
      </c>
      <c r="S151" s="67" t="s">
        <v>3759</v>
      </c>
      <c r="T151" s="55"/>
    </row>
    <row r="152" spans="1:20" s="56" customFormat="1" ht="15">
      <c r="A152" s="15">
        <v>2022</v>
      </c>
      <c r="B152" s="2">
        <v>44652</v>
      </c>
      <c r="C152" s="2">
        <v>44742</v>
      </c>
      <c r="D152" s="15" t="s">
        <v>57</v>
      </c>
      <c r="E152" s="3" t="s">
        <v>65</v>
      </c>
      <c r="F152" s="3" t="s">
        <v>496</v>
      </c>
      <c r="G152" s="17" t="s">
        <v>65</v>
      </c>
      <c r="H152" s="15" t="s">
        <v>450</v>
      </c>
      <c r="I152" s="4" t="s">
        <v>497</v>
      </c>
      <c r="J152" s="4" t="s">
        <v>100</v>
      </c>
      <c r="K152" s="4" t="s">
        <v>498</v>
      </c>
      <c r="L152" s="52" t="s">
        <v>2124</v>
      </c>
      <c r="M152" s="4" t="s">
        <v>62</v>
      </c>
      <c r="N152" s="52" t="s">
        <v>2123</v>
      </c>
      <c r="O152" s="52" t="s">
        <v>2125</v>
      </c>
      <c r="P152" s="11" t="s">
        <v>67</v>
      </c>
      <c r="Q152" s="12">
        <v>45281</v>
      </c>
      <c r="R152" s="12">
        <v>44742</v>
      </c>
      <c r="S152" s="67" t="s">
        <v>3759</v>
      </c>
      <c r="T152" s="55"/>
    </row>
    <row r="153" spans="1:20" s="56" customFormat="1" ht="25.5">
      <c r="A153" s="15">
        <v>2022</v>
      </c>
      <c r="B153" s="2">
        <v>44652</v>
      </c>
      <c r="C153" s="2">
        <v>44742</v>
      </c>
      <c r="D153" s="15" t="s">
        <v>57</v>
      </c>
      <c r="E153" s="10" t="s">
        <v>499</v>
      </c>
      <c r="F153" s="3" t="s">
        <v>400</v>
      </c>
      <c r="G153" s="17" t="s">
        <v>330</v>
      </c>
      <c r="H153" s="15" t="s">
        <v>326</v>
      </c>
      <c r="I153" s="4" t="s">
        <v>500</v>
      </c>
      <c r="J153" s="4" t="s">
        <v>88</v>
      </c>
      <c r="K153" s="4" t="s">
        <v>209</v>
      </c>
      <c r="L153" s="52" t="s">
        <v>2127</v>
      </c>
      <c r="M153" s="4" t="s">
        <v>62</v>
      </c>
      <c r="N153" s="52" t="s">
        <v>2126</v>
      </c>
      <c r="O153" s="52" t="s">
        <v>2128</v>
      </c>
      <c r="P153" s="11" t="s">
        <v>67</v>
      </c>
      <c r="Q153" s="12">
        <v>45281</v>
      </c>
      <c r="R153" s="12">
        <v>44742</v>
      </c>
      <c r="S153" s="67" t="s">
        <v>3759</v>
      </c>
      <c r="T153" s="55"/>
    </row>
    <row r="154" spans="1:20" s="56" customFormat="1" ht="25.5">
      <c r="A154" s="15">
        <v>2022</v>
      </c>
      <c r="B154" s="2">
        <v>44652</v>
      </c>
      <c r="C154" s="2">
        <v>44742</v>
      </c>
      <c r="D154" s="15" t="s">
        <v>57</v>
      </c>
      <c r="E154" s="10" t="s">
        <v>257</v>
      </c>
      <c r="F154" s="3" t="s">
        <v>258</v>
      </c>
      <c r="G154" s="17" t="s">
        <v>70</v>
      </c>
      <c r="H154" s="15" t="s">
        <v>313</v>
      </c>
      <c r="I154" s="4" t="s">
        <v>501</v>
      </c>
      <c r="J154" s="4" t="s">
        <v>209</v>
      </c>
      <c r="K154" s="4" t="s">
        <v>85</v>
      </c>
      <c r="L154" s="52" t="s">
        <v>2130</v>
      </c>
      <c r="M154" s="4" t="s">
        <v>62</v>
      </c>
      <c r="N154" s="52" t="s">
        <v>2129</v>
      </c>
      <c r="O154" s="52" t="s">
        <v>3758</v>
      </c>
      <c r="P154" s="11" t="s">
        <v>67</v>
      </c>
      <c r="Q154" s="12">
        <v>45281</v>
      </c>
      <c r="R154" s="12">
        <v>44742</v>
      </c>
      <c r="S154" s="67" t="s">
        <v>3759</v>
      </c>
      <c r="T154" s="55"/>
    </row>
    <row r="155" spans="1:20" s="56" customFormat="1" ht="25.5">
      <c r="A155" s="15">
        <v>2022</v>
      </c>
      <c r="B155" s="2">
        <v>44652</v>
      </c>
      <c r="C155" s="2">
        <v>44742</v>
      </c>
      <c r="D155" s="15" t="s">
        <v>57</v>
      </c>
      <c r="E155" s="10" t="s">
        <v>73</v>
      </c>
      <c r="F155" s="3" t="s">
        <v>442</v>
      </c>
      <c r="G155" s="17" t="s">
        <v>330</v>
      </c>
      <c r="H155" s="15" t="s">
        <v>117</v>
      </c>
      <c r="I155" s="4" t="s">
        <v>502</v>
      </c>
      <c r="J155" s="4" t="s">
        <v>82</v>
      </c>
      <c r="K155" s="4" t="s">
        <v>503</v>
      </c>
      <c r="L155" s="52" t="s">
        <v>2132</v>
      </c>
      <c r="M155" s="4" t="s">
        <v>62</v>
      </c>
      <c r="N155" s="52" t="s">
        <v>2131</v>
      </c>
      <c r="O155" s="52" t="s">
        <v>2133</v>
      </c>
      <c r="P155" s="11" t="s">
        <v>67</v>
      </c>
      <c r="Q155" s="12">
        <v>45281</v>
      </c>
      <c r="R155" s="12">
        <v>44742</v>
      </c>
      <c r="S155" s="67" t="s">
        <v>3759</v>
      </c>
      <c r="T155" s="55"/>
    </row>
    <row r="156" spans="1:20" s="56" customFormat="1" ht="25.5">
      <c r="A156" s="15">
        <v>2022</v>
      </c>
      <c r="B156" s="2">
        <v>44652</v>
      </c>
      <c r="C156" s="2">
        <v>44742</v>
      </c>
      <c r="D156" s="15" t="s">
        <v>57</v>
      </c>
      <c r="E156" s="10" t="s">
        <v>504</v>
      </c>
      <c r="F156" s="3" t="s">
        <v>505</v>
      </c>
      <c r="G156" s="17" t="s">
        <v>330</v>
      </c>
      <c r="H156" s="15" t="s">
        <v>71</v>
      </c>
      <c r="I156" s="4" t="s">
        <v>506</v>
      </c>
      <c r="J156" s="4" t="s">
        <v>82</v>
      </c>
      <c r="K156" s="4" t="s">
        <v>88</v>
      </c>
      <c r="L156" s="52" t="s">
        <v>2135</v>
      </c>
      <c r="M156" s="4" t="s">
        <v>62</v>
      </c>
      <c r="N156" s="52" t="s">
        <v>2134</v>
      </c>
      <c r="O156" s="52" t="s">
        <v>2136</v>
      </c>
      <c r="P156" s="11" t="s">
        <v>67</v>
      </c>
      <c r="Q156" s="12">
        <v>45281</v>
      </c>
      <c r="R156" s="12">
        <v>44742</v>
      </c>
      <c r="S156" s="67" t="s">
        <v>3759</v>
      </c>
      <c r="T156" s="55"/>
    </row>
    <row r="157" spans="1:20" s="56" customFormat="1" ht="15">
      <c r="A157" s="15">
        <v>2022</v>
      </c>
      <c r="B157" s="2">
        <v>44652</v>
      </c>
      <c r="C157" s="2">
        <v>44742</v>
      </c>
      <c r="D157" s="15" t="s">
        <v>57</v>
      </c>
      <c r="E157" s="3" t="s">
        <v>65</v>
      </c>
      <c r="F157" s="3" t="s">
        <v>507</v>
      </c>
      <c r="G157" s="17" t="s">
        <v>65</v>
      </c>
      <c r="H157" s="15" t="s">
        <v>117</v>
      </c>
      <c r="I157" s="4" t="s">
        <v>508</v>
      </c>
      <c r="J157" s="4" t="s">
        <v>509</v>
      </c>
      <c r="K157" s="4" t="s">
        <v>510</v>
      </c>
      <c r="L157" s="52" t="s">
        <v>2138</v>
      </c>
      <c r="M157" s="4" t="s">
        <v>62</v>
      </c>
      <c r="N157" s="52" t="s">
        <v>2137</v>
      </c>
      <c r="O157" s="52" t="s">
        <v>2139</v>
      </c>
      <c r="P157" s="11" t="s">
        <v>67</v>
      </c>
      <c r="Q157" s="12">
        <v>45281</v>
      </c>
      <c r="R157" s="12">
        <v>44742</v>
      </c>
      <c r="S157" s="67" t="s">
        <v>3759</v>
      </c>
      <c r="T157" s="55"/>
    </row>
    <row r="158" spans="1:20" s="56" customFormat="1" ht="25.5">
      <c r="A158" s="15">
        <v>2022</v>
      </c>
      <c r="B158" s="2">
        <v>44652</v>
      </c>
      <c r="C158" s="2">
        <v>44742</v>
      </c>
      <c r="D158" s="15" t="s">
        <v>57</v>
      </c>
      <c r="E158" s="10" t="s">
        <v>72</v>
      </c>
      <c r="F158" s="3" t="s">
        <v>511</v>
      </c>
      <c r="G158" s="17" t="s">
        <v>70</v>
      </c>
      <c r="H158" s="3" t="s">
        <v>117</v>
      </c>
      <c r="I158" s="3" t="s">
        <v>128</v>
      </c>
      <c r="J158" s="3" t="s">
        <v>182</v>
      </c>
      <c r="K158" s="3" t="s">
        <v>223</v>
      </c>
      <c r="L158" s="52" t="s">
        <v>2141</v>
      </c>
      <c r="M158" s="4" t="s">
        <v>62</v>
      </c>
      <c r="N158" s="52" t="s">
        <v>2140</v>
      </c>
      <c r="O158" s="52" t="s">
        <v>3758</v>
      </c>
      <c r="P158" s="11" t="s">
        <v>67</v>
      </c>
      <c r="Q158" s="12">
        <v>45281</v>
      </c>
      <c r="R158" s="12">
        <v>44742</v>
      </c>
      <c r="S158" s="67" t="s">
        <v>3759</v>
      </c>
      <c r="T158" s="55"/>
    </row>
    <row r="159" spans="1:20" s="56" customFormat="1" ht="25.5">
      <c r="A159" s="15">
        <v>2022</v>
      </c>
      <c r="B159" s="2">
        <v>44652</v>
      </c>
      <c r="C159" s="2">
        <v>44742</v>
      </c>
      <c r="D159" s="15" t="s">
        <v>57</v>
      </c>
      <c r="E159" s="10" t="s">
        <v>311</v>
      </c>
      <c r="F159" s="3" t="s">
        <v>507</v>
      </c>
      <c r="G159" s="17" t="s">
        <v>70</v>
      </c>
      <c r="H159" s="3" t="s">
        <v>117</v>
      </c>
      <c r="I159" s="3" t="s">
        <v>129</v>
      </c>
      <c r="J159" s="3" t="s">
        <v>183</v>
      </c>
      <c r="K159" s="3" t="s">
        <v>224</v>
      </c>
      <c r="L159" s="52" t="s">
        <v>2143</v>
      </c>
      <c r="M159" s="4" t="s">
        <v>62</v>
      </c>
      <c r="N159" s="52" t="s">
        <v>2142</v>
      </c>
      <c r="O159" s="52" t="s">
        <v>3758</v>
      </c>
      <c r="P159" s="11" t="s">
        <v>67</v>
      </c>
      <c r="Q159" s="12">
        <v>45281</v>
      </c>
      <c r="R159" s="12">
        <v>44742</v>
      </c>
      <c r="S159" s="67" t="s">
        <v>3759</v>
      </c>
      <c r="T159" s="55"/>
    </row>
    <row r="160" spans="1:20" s="56" customFormat="1" ht="15">
      <c r="A160" s="15">
        <v>2022</v>
      </c>
      <c r="B160" s="2">
        <v>44652</v>
      </c>
      <c r="C160" s="2">
        <v>44742</v>
      </c>
      <c r="D160" s="15" t="s">
        <v>57</v>
      </c>
      <c r="E160" s="3" t="s">
        <v>65</v>
      </c>
      <c r="F160" s="3" t="s">
        <v>75</v>
      </c>
      <c r="G160" s="17" t="s">
        <v>65</v>
      </c>
      <c r="H160" s="3" t="s">
        <v>117</v>
      </c>
      <c r="I160" s="3" t="s">
        <v>512</v>
      </c>
      <c r="J160" s="3" t="s">
        <v>223</v>
      </c>
      <c r="K160" s="3" t="s">
        <v>513</v>
      </c>
      <c r="L160" s="52" t="s">
        <v>2145</v>
      </c>
      <c r="M160" s="4" t="s">
        <v>62</v>
      </c>
      <c r="N160" s="52" t="s">
        <v>2144</v>
      </c>
      <c r="O160" s="52" t="s">
        <v>3758</v>
      </c>
      <c r="P160" s="11" t="s">
        <v>67</v>
      </c>
      <c r="Q160" s="12">
        <v>45281</v>
      </c>
      <c r="R160" s="12">
        <v>44742</v>
      </c>
      <c r="S160" s="67" t="s">
        <v>3759</v>
      </c>
      <c r="T160" s="55"/>
    </row>
    <row r="161" spans="1:20" s="56" customFormat="1" ht="25.5">
      <c r="A161" s="15">
        <v>2022</v>
      </c>
      <c r="B161" s="2">
        <v>44652</v>
      </c>
      <c r="C161" s="2">
        <v>44742</v>
      </c>
      <c r="D161" s="15" t="s">
        <v>57</v>
      </c>
      <c r="E161" s="10" t="s">
        <v>430</v>
      </c>
      <c r="F161" s="3" t="s">
        <v>514</v>
      </c>
      <c r="G161" s="17" t="s">
        <v>330</v>
      </c>
      <c r="H161" s="3" t="s">
        <v>119</v>
      </c>
      <c r="I161" s="3" t="s">
        <v>515</v>
      </c>
      <c r="J161" s="3" t="s">
        <v>516</v>
      </c>
      <c r="K161" s="3" t="s">
        <v>517</v>
      </c>
      <c r="L161" s="52" t="s">
        <v>2147</v>
      </c>
      <c r="M161" s="4" t="s">
        <v>62</v>
      </c>
      <c r="N161" s="52" t="s">
        <v>2146</v>
      </c>
      <c r="O161" s="52" t="s">
        <v>2148</v>
      </c>
      <c r="P161" s="11" t="s">
        <v>67</v>
      </c>
      <c r="Q161" s="12">
        <v>45281</v>
      </c>
      <c r="R161" s="12">
        <v>44742</v>
      </c>
      <c r="S161" s="67" t="s">
        <v>3759</v>
      </c>
      <c r="T161" s="55"/>
    </row>
    <row r="162" spans="1:20" s="56" customFormat="1" ht="25.5">
      <c r="A162" s="15">
        <v>2022</v>
      </c>
      <c r="B162" s="2">
        <v>44652</v>
      </c>
      <c r="C162" s="2">
        <v>44742</v>
      </c>
      <c r="D162" s="15" t="s">
        <v>57</v>
      </c>
      <c r="E162" s="10">
        <v>29</v>
      </c>
      <c r="F162" s="3" t="s">
        <v>518</v>
      </c>
      <c r="G162" s="17" t="s">
        <v>330</v>
      </c>
      <c r="H162" s="3" t="s">
        <v>117</v>
      </c>
      <c r="I162" s="3" t="s">
        <v>519</v>
      </c>
      <c r="J162" s="3" t="s">
        <v>202</v>
      </c>
      <c r="K162" s="3" t="s">
        <v>520</v>
      </c>
      <c r="L162" s="52" t="s">
        <v>2150</v>
      </c>
      <c r="M162" s="4" t="s">
        <v>62</v>
      </c>
      <c r="N162" s="52" t="s">
        <v>2149</v>
      </c>
      <c r="O162" s="52" t="s">
        <v>2151</v>
      </c>
      <c r="P162" s="11" t="s">
        <v>67</v>
      </c>
      <c r="Q162" s="12">
        <v>45281</v>
      </c>
      <c r="R162" s="12">
        <v>44742</v>
      </c>
      <c r="S162" s="67" t="s">
        <v>3759</v>
      </c>
      <c r="T162" s="55"/>
    </row>
    <row r="163" spans="1:20" s="56" customFormat="1" ht="25.5">
      <c r="A163" s="15">
        <v>2022</v>
      </c>
      <c r="B163" s="2">
        <v>44652</v>
      </c>
      <c r="C163" s="2">
        <v>44742</v>
      </c>
      <c r="D163" s="15" t="s">
        <v>57</v>
      </c>
      <c r="E163" s="10">
        <v>29</v>
      </c>
      <c r="F163" s="3" t="s">
        <v>431</v>
      </c>
      <c r="G163" s="17" t="s">
        <v>330</v>
      </c>
      <c r="H163" s="3" t="s">
        <v>521</v>
      </c>
      <c r="I163" s="3" t="s">
        <v>522</v>
      </c>
      <c r="J163" s="3" t="s">
        <v>472</v>
      </c>
      <c r="K163" s="3" t="s">
        <v>523</v>
      </c>
      <c r="L163" s="52" t="s">
        <v>2153</v>
      </c>
      <c r="M163" s="4" t="s">
        <v>62</v>
      </c>
      <c r="N163" s="52" t="s">
        <v>2152</v>
      </c>
      <c r="O163" s="52" t="s">
        <v>2154</v>
      </c>
      <c r="P163" s="11" t="s">
        <v>67</v>
      </c>
      <c r="Q163" s="12">
        <v>45281</v>
      </c>
      <c r="R163" s="12">
        <v>44742</v>
      </c>
      <c r="S163" s="67" t="s">
        <v>3759</v>
      </c>
      <c r="T163" s="55"/>
    </row>
    <row r="164" spans="1:20" s="56" customFormat="1" ht="25.5">
      <c r="A164" s="15">
        <v>2022</v>
      </c>
      <c r="B164" s="2">
        <v>44652</v>
      </c>
      <c r="C164" s="2">
        <v>44742</v>
      </c>
      <c r="D164" s="15" t="s">
        <v>57</v>
      </c>
      <c r="E164" s="10" t="s">
        <v>257</v>
      </c>
      <c r="F164" s="3" t="s">
        <v>258</v>
      </c>
      <c r="G164" s="17" t="s">
        <v>70</v>
      </c>
      <c r="H164" s="3" t="s">
        <v>320</v>
      </c>
      <c r="I164" s="3" t="s">
        <v>524</v>
      </c>
      <c r="J164" s="3" t="s">
        <v>102</v>
      </c>
      <c r="K164" s="3" t="s">
        <v>525</v>
      </c>
      <c r="L164" s="52" t="s">
        <v>2156</v>
      </c>
      <c r="M164" s="4" t="s">
        <v>62</v>
      </c>
      <c r="N164" s="52" t="s">
        <v>2155</v>
      </c>
      <c r="O164" s="52" t="s">
        <v>3758</v>
      </c>
      <c r="P164" s="11" t="s">
        <v>67</v>
      </c>
      <c r="Q164" s="12">
        <v>45281</v>
      </c>
      <c r="R164" s="12">
        <v>44742</v>
      </c>
      <c r="S164" s="67" t="s">
        <v>3759</v>
      </c>
      <c r="T164" s="55"/>
    </row>
    <row r="165" spans="1:20" s="56" customFormat="1" ht="25.5">
      <c r="A165" s="15">
        <v>2022</v>
      </c>
      <c r="B165" s="2">
        <v>44652</v>
      </c>
      <c r="C165" s="2">
        <v>44742</v>
      </c>
      <c r="D165" s="15" t="s">
        <v>57</v>
      </c>
      <c r="E165" s="10" t="s">
        <v>389</v>
      </c>
      <c r="F165" s="3" t="s">
        <v>434</v>
      </c>
      <c r="G165" s="17" t="s">
        <v>330</v>
      </c>
      <c r="H165" s="3" t="s">
        <v>326</v>
      </c>
      <c r="I165" s="3" t="s">
        <v>526</v>
      </c>
      <c r="J165" s="3" t="s">
        <v>102</v>
      </c>
      <c r="K165" s="3" t="s">
        <v>85</v>
      </c>
      <c r="L165" s="52" t="s">
        <v>2158</v>
      </c>
      <c r="M165" s="4" t="s">
        <v>62</v>
      </c>
      <c r="N165" s="52" t="s">
        <v>2157</v>
      </c>
      <c r="O165" s="52" t="s">
        <v>2159</v>
      </c>
      <c r="P165" s="11" t="s">
        <v>67</v>
      </c>
      <c r="Q165" s="12">
        <v>45281</v>
      </c>
      <c r="R165" s="12">
        <v>44742</v>
      </c>
      <c r="S165" s="67" t="s">
        <v>3759</v>
      </c>
      <c r="T165" s="55"/>
    </row>
    <row r="166" spans="1:20" s="56" customFormat="1" ht="25.5">
      <c r="A166" s="15">
        <v>2022</v>
      </c>
      <c r="B166" s="2">
        <v>44652</v>
      </c>
      <c r="C166" s="2">
        <v>44742</v>
      </c>
      <c r="D166" s="15" t="s">
        <v>57</v>
      </c>
      <c r="E166" s="10" t="s">
        <v>284</v>
      </c>
      <c r="F166" s="3" t="s">
        <v>527</v>
      </c>
      <c r="G166" s="17" t="s">
        <v>330</v>
      </c>
      <c r="H166" s="3" t="s">
        <v>313</v>
      </c>
      <c r="I166" s="3" t="s">
        <v>528</v>
      </c>
      <c r="J166" s="3" t="s">
        <v>529</v>
      </c>
      <c r="K166" s="3" t="s">
        <v>530</v>
      </c>
      <c r="L166" s="52" t="s">
        <v>2161</v>
      </c>
      <c r="M166" s="4" t="s">
        <v>62</v>
      </c>
      <c r="N166" s="52" t="s">
        <v>2160</v>
      </c>
      <c r="O166" s="52" t="s">
        <v>2162</v>
      </c>
      <c r="P166" s="11" t="s">
        <v>67</v>
      </c>
      <c r="Q166" s="12">
        <v>45281</v>
      </c>
      <c r="R166" s="12">
        <v>44742</v>
      </c>
      <c r="S166" s="67" t="s">
        <v>3759</v>
      </c>
      <c r="T166" s="55"/>
    </row>
    <row r="167" spans="1:20" s="56" customFormat="1" ht="15">
      <c r="A167" s="15">
        <v>2022</v>
      </c>
      <c r="B167" s="2">
        <v>44652</v>
      </c>
      <c r="C167" s="2">
        <v>44742</v>
      </c>
      <c r="D167" s="15" t="s">
        <v>57</v>
      </c>
      <c r="E167" s="3" t="s">
        <v>65</v>
      </c>
      <c r="F167" s="3" t="s">
        <v>337</v>
      </c>
      <c r="G167" s="17" t="s">
        <v>65</v>
      </c>
      <c r="H167" s="3" t="s">
        <v>119</v>
      </c>
      <c r="I167" s="3" t="s">
        <v>531</v>
      </c>
      <c r="J167" s="3" t="s">
        <v>102</v>
      </c>
      <c r="K167" s="3" t="s">
        <v>532</v>
      </c>
      <c r="L167" s="52" t="s">
        <v>2164</v>
      </c>
      <c r="M167" s="4" t="s">
        <v>62</v>
      </c>
      <c r="N167" s="52" t="s">
        <v>2163</v>
      </c>
      <c r="O167" s="52" t="s">
        <v>3758</v>
      </c>
      <c r="P167" s="11" t="s">
        <v>67</v>
      </c>
      <c r="Q167" s="12">
        <v>45281</v>
      </c>
      <c r="R167" s="12">
        <v>44742</v>
      </c>
      <c r="S167" s="67" t="s">
        <v>3759</v>
      </c>
      <c r="T167" s="55"/>
    </row>
    <row r="168" spans="1:20" s="56" customFormat="1" ht="15">
      <c r="A168" s="15">
        <v>2022</v>
      </c>
      <c r="B168" s="2">
        <v>44652</v>
      </c>
      <c r="C168" s="2">
        <v>44742</v>
      </c>
      <c r="D168" s="15" t="s">
        <v>57</v>
      </c>
      <c r="E168" s="3" t="s">
        <v>65</v>
      </c>
      <c r="F168" s="3" t="s">
        <v>258</v>
      </c>
      <c r="G168" s="17" t="s">
        <v>65</v>
      </c>
      <c r="H168" s="3" t="s">
        <v>320</v>
      </c>
      <c r="I168" s="3" t="s">
        <v>502</v>
      </c>
      <c r="J168" s="3" t="s">
        <v>97</v>
      </c>
      <c r="K168" s="3" t="s">
        <v>533</v>
      </c>
      <c r="L168" s="52" t="s">
        <v>2166</v>
      </c>
      <c r="M168" s="4" t="s">
        <v>62</v>
      </c>
      <c r="N168" s="52" t="s">
        <v>2165</v>
      </c>
      <c r="O168" s="52" t="s">
        <v>2167</v>
      </c>
      <c r="P168" s="11" t="s">
        <v>67</v>
      </c>
      <c r="Q168" s="12">
        <v>45281</v>
      </c>
      <c r="R168" s="12">
        <v>44742</v>
      </c>
      <c r="S168" s="67" t="s">
        <v>3759</v>
      </c>
      <c r="T168" s="55"/>
    </row>
    <row r="169" spans="1:20" s="56" customFormat="1" ht="25.5">
      <c r="A169" s="15">
        <v>2022</v>
      </c>
      <c r="B169" s="2">
        <v>44652</v>
      </c>
      <c r="C169" s="2">
        <v>44742</v>
      </c>
      <c r="D169" s="15" t="s">
        <v>57</v>
      </c>
      <c r="E169" s="10">
        <v>28</v>
      </c>
      <c r="F169" s="3" t="s">
        <v>534</v>
      </c>
      <c r="G169" s="17" t="s">
        <v>330</v>
      </c>
      <c r="H169" s="3" t="s">
        <v>535</v>
      </c>
      <c r="I169" s="3" t="s">
        <v>536</v>
      </c>
      <c r="J169" s="3" t="s">
        <v>537</v>
      </c>
      <c r="K169" s="3" t="s">
        <v>222</v>
      </c>
      <c r="L169" s="52" t="s">
        <v>2169</v>
      </c>
      <c r="M169" s="4" t="s">
        <v>62</v>
      </c>
      <c r="N169" s="52" t="s">
        <v>2168</v>
      </c>
      <c r="O169" s="52" t="s">
        <v>2170</v>
      </c>
      <c r="P169" s="11" t="s">
        <v>67</v>
      </c>
      <c r="Q169" s="12">
        <v>45281</v>
      </c>
      <c r="R169" s="12">
        <v>44742</v>
      </c>
      <c r="S169" s="67" t="s">
        <v>3759</v>
      </c>
      <c r="T169" s="55"/>
    </row>
    <row r="170" spans="1:20" s="56" customFormat="1" ht="15">
      <c r="A170" s="15">
        <v>2022</v>
      </c>
      <c r="B170" s="2">
        <v>44652</v>
      </c>
      <c r="C170" s="2">
        <v>44742</v>
      </c>
      <c r="D170" s="15" t="s">
        <v>57</v>
      </c>
      <c r="E170" s="3" t="s">
        <v>65</v>
      </c>
      <c r="F170" s="3" t="s">
        <v>473</v>
      </c>
      <c r="G170" s="17" t="s">
        <v>65</v>
      </c>
      <c r="H170" s="3" t="s">
        <v>338</v>
      </c>
      <c r="I170" s="3" t="s">
        <v>538</v>
      </c>
      <c r="J170" s="3" t="s">
        <v>539</v>
      </c>
      <c r="K170" s="3" t="s">
        <v>452</v>
      </c>
      <c r="L170" s="52" t="s">
        <v>2172</v>
      </c>
      <c r="M170" s="4" t="s">
        <v>62</v>
      </c>
      <c r="N170" s="52" t="s">
        <v>2171</v>
      </c>
      <c r="O170" s="52" t="s">
        <v>2173</v>
      </c>
      <c r="P170" s="11" t="s">
        <v>67</v>
      </c>
      <c r="Q170" s="12">
        <v>45281</v>
      </c>
      <c r="R170" s="12">
        <v>44742</v>
      </c>
      <c r="S170" s="67" t="s">
        <v>3759</v>
      </c>
      <c r="T170" s="55"/>
    </row>
    <row r="171" spans="1:20" s="56" customFormat="1" ht="25.5">
      <c r="A171" s="15">
        <v>2022</v>
      </c>
      <c r="B171" s="2">
        <v>44652</v>
      </c>
      <c r="C171" s="2">
        <v>44742</v>
      </c>
      <c r="D171" s="15" t="s">
        <v>57</v>
      </c>
      <c r="E171" s="10" t="s">
        <v>257</v>
      </c>
      <c r="F171" s="3" t="s">
        <v>258</v>
      </c>
      <c r="G171" s="17" t="s">
        <v>70</v>
      </c>
      <c r="H171" s="3" t="s">
        <v>313</v>
      </c>
      <c r="I171" s="3" t="s">
        <v>540</v>
      </c>
      <c r="J171" s="3" t="s">
        <v>114</v>
      </c>
      <c r="K171" s="3" t="s">
        <v>541</v>
      </c>
      <c r="L171" s="52" t="s">
        <v>2175</v>
      </c>
      <c r="M171" s="4" t="s">
        <v>62</v>
      </c>
      <c r="N171" s="52" t="s">
        <v>2174</v>
      </c>
      <c r="O171" s="52" t="s">
        <v>3758</v>
      </c>
      <c r="P171" s="11" t="s">
        <v>67</v>
      </c>
      <c r="Q171" s="12">
        <v>45281</v>
      </c>
      <c r="R171" s="12">
        <v>44742</v>
      </c>
      <c r="S171" s="67" t="s">
        <v>3759</v>
      </c>
      <c r="T171" s="55"/>
    </row>
    <row r="172" spans="1:20" s="56" customFormat="1" ht="15">
      <c r="A172" s="15">
        <v>2022</v>
      </c>
      <c r="B172" s="2">
        <v>44652</v>
      </c>
      <c r="C172" s="2">
        <v>44742</v>
      </c>
      <c r="D172" s="15" t="s">
        <v>57</v>
      </c>
      <c r="E172" s="3" t="s">
        <v>65</v>
      </c>
      <c r="F172" s="3" t="s">
        <v>337</v>
      </c>
      <c r="G172" s="17" t="s">
        <v>65</v>
      </c>
      <c r="H172" s="3" t="s">
        <v>119</v>
      </c>
      <c r="I172" s="3" t="s">
        <v>542</v>
      </c>
      <c r="J172" s="3" t="s">
        <v>543</v>
      </c>
      <c r="K172" s="3" t="s">
        <v>544</v>
      </c>
      <c r="L172" s="52" t="s">
        <v>2177</v>
      </c>
      <c r="M172" s="4" t="s">
        <v>62</v>
      </c>
      <c r="N172" s="52" t="s">
        <v>2176</v>
      </c>
      <c r="O172" s="52" t="s">
        <v>3758</v>
      </c>
      <c r="P172" s="11" t="s">
        <v>67</v>
      </c>
      <c r="Q172" s="12">
        <v>45281</v>
      </c>
      <c r="R172" s="12">
        <v>44742</v>
      </c>
      <c r="S172" s="67" t="s">
        <v>3759</v>
      </c>
      <c r="T172" s="55"/>
    </row>
    <row r="173" spans="1:20" s="56" customFormat="1" ht="25.5">
      <c r="A173" s="15">
        <v>2022</v>
      </c>
      <c r="B173" s="2">
        <v>44652</v>
      </c>
      <c r="C173" s="2">
        <v>44742</v>
      </c>
      <c r="D173" s="15" t="s">
        <v>57</v>
      </c>
      <c r="E173" s="10">
        <v>29</v>
      </c>
      <c r="F173" s="3" t="s">
        <v>545</v>
      </c>
      <c r="G173" s="17" t="s">
        <v>330</v>
      </c>
      <c r="H173" s="3" t="s">
        <v>450</v>
      </c>
      <c r="I173" s="3" t="s">
        <v>512</v>
      </c>
      <c r="J173" s="3" t="s">
        <v>546</v>
      </c>
      <c r="K173" s="3" t="s">
        <v>231</v>
      </c>
      <c r="L173" s="52" t="s">
        <v>2179</v>
      </c>
      <c r="M173" s="4" t="s">
        <v>62</v>
      </c>
      <c r="N173" s="52" t="s">
        <v>2178</v>
      </c>
      <c r="O173" s="52" t="s">
        <v>2180</v>
      </c>
      <c r="P173" s="11" t="s">
        <v>67</v>
      </c>
      <c r="Q173" s="12">
        <v>45281</v>
      </c>
      <c r="R173" s="12">
        <v>44742</v>
      </c>
      <c r="S173" s="67" t="s">
        <v>3759</v>
      </c>
      <c r="T173" s="55"/>
    </row>
    <row r="174" spans="1:20" s="56" customFormat="1" ht="25.5">
      <c r="A174" s="15">
        <v>2022</v>
      </c>
      <c r="B174" s="2">
        <v>44652</v>
      </c>
      <c r="C174" s="2">
        <v>44742</v>
      </c>
      <c r="D174" s="15" t="s">
        <v>57</v>
      </c>
      <c r="E174" s="10" t="s">
        <v>72</v>
      </c>
      <c r="F174" s="3" t="s">
        <v>547</v>
      </c>
      <c r="G174" s="17" t="s">
        <v>70</v>
      </c>
      <c r="H174" s="3" t="s">
        <v>119</v>
      </c>
      <c r="I174" s="3" t="s">
        <v>548</v>
      </c>
      <c r="J174" s="3" t="s">
        <v>100</v>
      </c>
      <c r="K174" s="3" t="s">
        <v>549</v>
      </c>
      <c r="L174" s="52" t="s">
        <v>2182</v>
      </c>
      <c r="M174" s="4" t="s">
        <v>62</v>
      </c>
      <c r="N174" s="52" t="s">
        <v>2181</v>
      </c>
      <c r="O174" s="52" t="s">
        <v>3758</v>
      </c>
      <c r="P174" s="11" t="s">
        <v>67</v>
      </c>
      <c r="Q174" s="12">
        <v>45281</v>
      </c>
      <c r="R174" s="12">
        <v>44742</v>
      </c>
      <c r="S174" s="67" t="s">
        <v>3759</v>
      </c>
      <c r="T174" s="55"/>
    </row>
    <row r="175" spans="1:20" s="56" customFormat="1" ht="15">
      <c r="A175" s="15">
        <v>2022</v>
      </c>
      <c r="B175" s="2">
        <v>44652</v>
      </c>
      <c r="C175" s="2">
        <v>44742</v>
      </c>
      <c r="D175" s="15" t="s">
        <v>57</v>
      </c>
      <c r="E175" s="3" t="s">
        <v>65</v>
      </c>
      <c r="F175" s="3" t="s">
        <v>337</v>
      </c>
      <c r="G175" s="17" t="s">
        <v>65</v>
      </c>
      <c r="H175" s="3" t="s">
        <v>450</v>
      </c>
      <c r="I175" s="3" t="s">
        <v>550</v>
      </c>
      <c r="J175" s="3" t="s">
        <v>551</v>
      </c>
      <c r="K175" s="3" t="s">
        <v>252</v>
      </c>
      <c r="L175" s="52" t="s">
        <v>2184</v>
      </c>
      <c r="M175" s="4" t="s">
        <v>62</v>
      </c>
      <c r="N175" s="52" t="s">
        <v>2183</v>
      </c>
      <c r="O175" s="52" t="s">
        <v>3758</v>
      </c>
      <c r="P175" s="11" t="s">
        <v>67</v>
      </c>
      <c r="Q175" s="12">
        <v>45281</v>
      </c>
      <c r="R175" s="12">
        <v>44742</v>
      </c>
      <c r="S175" s="67" t="s">
        <v>3759</v>
      </c>
      <c r="T175" s="55"/>
    </row>
    <row r="176" spans="1:20" s="56" customFormat="1" ht="25.5">
      <c r="A176" s="15">
        <v>2022</v>
      </c>
      <c r="B176" s="2">
        <v>44652</v>
      </c>
      <c r="C176" s="2">
        <v>44742</v>
      </c>
      <c r="D176" s="15" t="s">
        <v>57</v>
      </c>
      <c r="E176" s="10" t="s">
        <v>389</v>
      </c>
      <c r="F176" s="3" t="s">
        <v>410</v>
      </c>
      <c r="G176" s="17" t="s">
        <v>330</v>
      </c>
      <c r="H176" s="3" t="s">
        <v>326</v>
      </c>
      <c r="I176" s="3" t="s">
        <v>552</v>
      </c>
      <c r="J176" s="3" t="s">
        <v>251</v>
      </c>
      <c r="K176" s="3" t="s">
        <v>193</v>
      </c>
      <c r="L176" s="52" t="s">
        <v>2186</v>
      </c>
      <c r="M176" s="4" t="s">
        <v>62</v>
      </c>
      <c r="N176" s="52" t="s">
        <v>2185</v>
      </c>
      <c r="O176" s="52" t="s">
        <v>2187</v>
      </c>
      <c r="P176" s="11" t="s">
        <v>67</v>
      </c>
      <c r="Q176" s="12">
        <v>45281</v>
      </c>
      <c r="R176" s="12">
        <v>44742</v>
      </c>
      <c r="S176" s="67" t="s">
        <v>3759</v>
      </c>
      <c r="T176" s="55"/>
    </row>
    <row r="177" spans="1:20" s="56" customFormat="1" ht="25.5">
      <c r="A177" s="15">
        <v>2022</v>
      </c>
      <c r="B177" s="2">
        <v>44652</v>
      </c>
      <c r="C177" s="2">
        <v>44742</v>
      </c>
      <c r="D177" s="15" t="s">
        <v>57</v>
      </c>
      <c r="E177" s="10" t="s">
        <v>257</v>
      </c>
      <c r="F177" s="3" t="s">
        <v>434</v>
      </c>
      <c r="G177" s="17" t="s">
        <v>330</v>
      </c>
      <c r="H177" s="3" t="s">
        <v>372</v>
      </c>
      <c r="I177" s="3" t="s">
        <v>459</v>
      </c>
      <c r="J177" s="3" t="s">
        <v>215</v>
      </c>
      <c r="K177" s="3" t="s">
        <v>433</v>
      </c>
      <c r="L177" s="52" t="s">
        <v>2189</v>
      </c>
      <c r="M177" s="4" t="s">
        <v>62</v>
      </c>
      <c r="N177" s="52" t="s">
        <v>2188</v>
      </c>
      <c r="O177" s="52" t="s">
        <v>2190</v>
      </c>
      <c r="P177" s="11" t="s">
        <v>67</v>
      </c>
      <c r="Q177" s="12">
        <v>45281</v>
      </c>
      <c r="R177" s="12">
        <v>44742</v>
      </c>
      <c r="S177" s="67" t="s">
        <v>3759</v>
      </c>
      <c r="T177" s="55"/>
    </row>
    <row r="178" spans="1:20" s="56" customFormat="1" ht="25.5">
      <c r="A178" s="15">
        <v>2022</v>
      </c>
      <c r="B178" s="2">
        <v>44652</v>
      </c>
      <c r="C178" s="2">
        <v>44742</v>
      </c>
      <c r="D178" s="15" t="s">
        <v>57</v>
      </c>
      <c r="E178" s="10">
        <v>28</v>
      </c>
      <c r="F178" s="3" t="s">
        <v>553</v>
      </c>
      <c r="G178" s="17" t="s">
        <v>330</v>
      </c>
      <c r="H178" s="3" t="s">
        <v>450</v>
      </c>
      <c r="I178" s="3" t="s">
        <v>554</v>
      </c>
      <c r="J178" s="3" t="s">
        <v>555</v>
      </c>
      <c r="K178" s="3" t="s">
        <v>192</v>
      </c>
      <c r="L178" s="52" t="s">
        <v>2192</v>
      </c>
      <c r="M178" s="4" t="s">
        <v>62</v>
      </c>
      <c r="N178" s="52" t="s">
        <v>2191</v>
      </c>
      <c r="O178" s="52" t="s">
        <v>2193</v>
      </c>
      <c r="P178" s="11" t="s">
        <v>67</v>
      </c>
      <c r="Q178" s="12">
        <v>45281</v>
      </c>
      <c r="R178" s="12">
        <v>44742</v>
      </c>
      <c r="S178" s="67" t="s">
        <v>3759</v>
      </c>
      <c r="T178" s="55"/>
    </row>
    <row r="179" spans="1:20" s="56" customFormat="1" ht="25.5">
      <c r="A179" s="15">
        <v>2022</v>
      </c>
      <c r="B179" s="2">
        <v>44652</v>
      </c>
      <c r="C179" s="2">
        <v>44742</v>
      </c>
      <c r="D179" s="15" t="s">
        <v>57</v>
      </c>
      <c r="E179" s="10" t="s">
        <v>257</v>
      </c>
      <c r="F179" s="3" t="s">
        <v>258</v>
      </c>
      <c r="G179" s="17" t="s">
        <v>70</v>
      </c>
      <c r="H179" s="3" t="s">
        <v>320</v>
      </c>
      <c r="I179" s="3" t="s">
        <v>556</v>
      </c>
      <c r="J179" s="3" t="s">
        <v>325</v>
      </c>
      <c r="K179" s="3" t="s">
        <v>251</v>
      </c>
      <c r="L179" s="52" t="s">
        <v>2195</v>
      </c>
      <c r="M179" s="4" t="s">
        <v>62</v>
      </c>
      <c r="N179" s="52" t="s">
        <v>2194</v>
      </c>
      <c r="O179" s="52" t="s">
        <v>3758</v>
      </c>
      <c r="P179" s="11" t="s">
        <v>67</v>
      </c>
      <c r="Q179" s="12">
        <v>45281</v>
      </c>
      <c r="R179" s="12">
        <v>44742</v>
      </c>
      <c r="S179" s="67" t="s">
        <v>3759</v>
      </c>
      <c r="T179" s="55"/>
    </row>
    <row r="180" spans="1:20" s="56" customFormat="1" ht="15">
      <c r="A180" s="15">
        <v>2022</v>
      </c>
      <c r="B180" s="2">
        <v>44652</v>
      </c>
      <c r="C180" s="2">
        <v>44742</v>
      </c>
      <c r="D180" s="15" t="s">
        <v>57</v>
      </c>
      <c r="E180" s="3" t="s">
        <v>65</v>
      </c>
      <c r="F180" s="3" t="s">
        <v>337</v>
      </c>
      <c r="G180" s="17" t="s">
        <v>65</v>
      </c>
      <c r="H180" s="3" t="s">
        <v>326</v>
      </c>
      <c r="I180" s="3" t="s">
        <v>557</v>
      </c>
      <c r="J180" s="3" t="s">
        <v>252</v>
      </c>
      <c r="K180" s="3" t="s">
        <v>202</v>
      </c>
      <c r="L180" s="52" t="s">
        <v>2197</v>
      </c>
      <c r="M180" s="4" t="s">
        <v>62</v>
      </c>
      <c r="N180" s="52" t="s">
        <v>2196</v>
      </c>
      <c r="O180" s="52" t="s">
        <v>3758</v>
      </c>
      <c r="P180" s="11" t="s">
        <v>67</v>
      </c>
      <c r="Q180" s="12">
        <v>45281</v>
      </c>
      <c r="R180" s="12">
        <v>44742</v>
      </c>
      <c r="S180" s="67" t="s">
        <v>3759</v>
      </c>
      <c r="T180" s="55"/>
    </row>
    <row r="181" spans="1:20" s="56" customFormat="1" ht="15">
      <c r="A181" s="15">
        <v>2022</v>
      </c>
      <c r="B181" s="2">
        <v>44652</v>
      </c>
      <c r="C181" s="2">
        <v>44742</v>
      </c>
      <c r="D181" s="15" t="s">
        <v>57</v>
      </c>
      <c r="E181" s="3" t="s">
        <v>65</v>
      </c>
      <c r="F181" s="3" t="s">
        <v>479</v>
      </c>
      <c r="G181" s="17" t="s">
        <v>65</v>
      </c>
      <c r="H181" s="3" t="s">
        <v>119</v>
      </c>
      <c r="I181" s="3" t="s">
        <v>558</v>
      </c>
      <c r="J181" s="3" t="s">
        <v>208</v>
      </c>
      <c r="K181" s="3" t="s">
        <v>559</v>
      </c>
      <c r="L181" s="52" t="s">
        <v>2199</v>
      </c>
      <c r="M181" s="4" t="s">
        <v>62</v>
      </c>
      <c r="N181" s="52" t="s">
        <v>2198</v>
      </c>
      <c r="O181" s="52" t="s">
        <v>3758</v>
      </c>
      <c r="P181" s="11" t="s">
        <v>67</v>
      </c>
      <c r="Q181" s="12">
        <v>45281</v>
      </c>
      <c r="R181" s="12">
        <v>44742</v>
      </c>
      <c r="S181" s="67" t="s">
        <v>3759</v>
      </c>
      <c r="T181" s="55"/>
    </row>
    <row r="182" spans="1:20" s="56" customFormat="1" ht="25.5">
      <c r="A182" s="15">
        <v>2022</v>
      </c>
      <c r="B182" s="2">
        <v>44652</v>
      </c>
      <c r="C182" s="2">
        <v>44742</v>
      </c>
      <c r="D182" s="15" t="s">
        <v>57</v>
      </c>
      <c r="E182" s="10">
        <v>29</v>
      </c>
      <c r="F182" s="3" t="s">
        <v>560</v>
      </c>
      <c r="G182" s="17" t="s">
        <v>330</v>
      </c>
      <c r="H182" s="3" t="s">
        <v>119</v>
      </c>
      <c r="I182" s="3" t="s">
        <v>561</v>
      </c>
      <c r="J182" s="3" t="s">
        <v>562</v>
      </c>
      <c r="K182" s="3" t="s">
        <v>244</v>
      </c>
      <c r="L182" s="52" t="s">
        <v>2201</v>
      </c>
      <c r="M182" s="4" t="s">
        <v>62</v>
      </c>
      <c r="N182" s="52" t="s">
        <v>2200</v>
      </c>
      <c r="O182" s="52" t="s">
        <v>2202</v>
      </c>
      <c r="P182" s="11" t="s">
        <v>67</v>
      </c>
      <c r="Q182" s="12">
        <v>45281</v>
      </c>
      <c r="R182" s="12">
        <v>44742</v>
      </c>
      <c r="S182" s="67" t="s">
        <v>3759</v>
      </c>
      <c r="T182" s="55"/>
    </row>
    <row r="183" spans="1:20" s="56" customFormat="1" ht="15">
      <c r="A183" s="15">
        <v>2022</v>
      </c>
      <c r="B183" s="2">
        <v>44652</v>
      </c>
      <c r="C183" s="2">
        <v>44742</v>
      </c>
      <c r="D183" s="15" t="s">
        <v>57</v>
      </c>
      <c r="E183" s="3" t="s">
        <v>65</v>
      </c>
      <c r="F183" s="3" t="s">
        <v>479</v>
      </c>
      <c r="G183" s="17" t="s">
        <v>65</v>
      </c>
      <c r="H183" s="3" t="s">
        <v>119</v>
      </c>
      <c r="I183" s="3" t="s">
        <v>563</v>
      </c>
      <c r="J183" s="3" t="s">
        <v>564</v>
      </c>
      <c r="K183" s="3" t="s">
        <v>565</v>
      </c>
      <c r="L183" s="52" t="s">
        <v>2204</v>
      </c>
      <c r="M183" s="4" t="s">
        <v>62</v>
      </c>
      <c r="N183" s="52" t="s">
        <v>2203</v>
      </c>
      <c r="O183" s="52" t="s">
        <v>3758</v>
      </c>
      <c r="P183" s="11" t="s">
        <v>67</v>
      </c>
      <c r="Q183" s="12">
        <v>45281</v>
      </c>
      <c r="R183" s="12">
        <v>44742</v>
      </c>
      <c r="S183" s="67" t="s">
        <v>3759</v>
      </c>
      <c r="T183" s="55"/>
    </row>
    <row r="184" spans="1:20" s="56" customFormat="1" ht="15">
      <c r="A184" s="15">
        <v>2022</v>
      </c>
      <c r="B184" s="2">
        <v>44652</v>
      </c>
      <c r="C184" s="2">
        <v>44742</v>
      </c>
      <c r="D184" s="15" t="s">
        <v>57</v>
      </c>
      <c r="E184" s="3" t="s">
        <v>65</v>
      </c>
      <c r="F184" s="3" t="s">
        <v>434</v>
      </c>
      <c r="G184" s="17" t="s">
        <v>65</v>
      </c>
      <c r="H184" s="3" t="s">
        <v>326</v>
      </c>
      <c r="I184" s="3" t="s">
        <v>566</v>
      </c>
      <c r="J184" s="3" t="s">
        <v>567</v>
      </c>
      <c r="K184" s="3" t="s">
        <v>568</v>
      </c>
      <c r="L184" s="52" t="s">
        <v>2206</v>
      </c>
      <c r="M184" s="4" t="s">
        <v>62</v>
      </c>
      <c r="N184" s="52" t="s">
        <v>2205</v>
      </c>
      <c r="O184" s="52" t="s">
        <v>2207</v>
      </c>
      <c r="P184" s="11" t="s">
        <v>67</v>
      </c>
      <c r="Q184" s="12">
        <v>45281</v>
      </c>
      <c r="R184" s="12">
        <v>44742</v>
      </c>
      <c r="S184" s="67" t="s">
        <v>3759</v>
      </c>
      <c r="T184" s="55"/>
    </row>
    <row r="185" spans="1:20" s="56" customFormat="1" ht="25.5">
      <c r="A185" s="15">
        <v>2022</v>
      </c>
      <c r="B185" s="2">
        <v>44652</v>
      </c>
      <c r="C185" s="2">
        <v>44742</v>
      </c>
      <c r="D185" s="15" t="s">
        <v>57</v>
      </c>
      <c r="E185" s="10" t="s">
        <v>389</v>
      </c>
      <c r="F185" s="3" t="s">
        <v>569</v>
      </c>
      <c r="G185" s="17" t="s">
        <v>330</v>
      </c>
      <c r="H185" s="3" t="s">
        <v>119</v>
      </c>
      <c r="I185" s="3" t="s">
        <v>570</v>
      </c>
      <c r="J185" s="3" t="s">
        <v>571</v>
      </c>
      <c r="K185" s="3" t="s">
        <v>102</v>
      </c>
      <c r="L185" s="52" t="s">
        <v>2209</v>
      </c>
      <c r="M185" s="4" t="s">
        <v>62</v>
      </c>
      <c r="N185" s="52" t="s">
        <v>2208</v>
      </c>
      <c r="O185" s="52" t="s">
        <v>2210</v>
      </c>
      <c r="P185" s="11" t="s">
        <v>67</v>
      </c>
      <c r="Q185" s="12">
        <v>45281</v>
      </c>
      <c r="R185" s="12">
        <v>44742</v>
      </c>
      <c r="S185" s="67" t="s">
        <v>3759</v>
      </c>
      <c r="T185" s="55"/>
    </row>
    <row r="186" spans="1:20" s="56" customFormat="1" ht="15">
      <c r="A186" s="15">
        <v>2022</v>
      </c>
      <c r="B186" s="2">
        <v>44652</v>
      </c>
      <c r="C186" s="2">
        <v>44742</v>
      </c>
      <c r="D186" s="15" t="s">
        <v>57</v>
      </c>
      <c r="E186" s="3" t="s">
        <v>65</v>
      </c>
      <c r="F186" s="3" t="s">
        <v>479</v>
      </c>
      <c r="G186" s="17" t="s">
        <v>65</v>
      </c>
      <c r="H186" s="3" t="s">
        <v>119</v>
      </c>
      <c r="I186" s="3" t="s">
        <v>572</v>
      </c>
      <c r="J186" s="3" t="s">
        <v>573</v>
      </c>
      <c r="K186" s="3" t="s">
        <v>76</v>
      </c>
      <c r="L186" s="52" t="s">
        <v>2212</v>
      </c>
      <c r="M186" s="4" t="s">
        <v>62</v>
      </c>
      <c r="N186" s="52" t="s">
        <v>2211</v>
      </c>
      <c r="O186" s="52" t="s">
        <v>3758</v>
      </c>
      <c r="P186" s="11" t="s">
        <v>67</v>
      </c>
      <c r="Q186" s="12">
        <v>45281</v>
      </c>
      <c r="R186" s="12">
        <v>44742</v>
      </c>
      <c r="S186" s="67" t="s">
        <v>3759</v>
      </c>
      <c r="T186" s="55"/>
    </row>
    <row r="187" spans="1:20" s="56" customFormat="1" ht="25.5">
      <c r="A187" s="15">
        <v>2022</v>
      </c>
      <c r="B187" s="2">
        <v>44652</v>
      </c>
      <c r="C187" s="2">
        <v>44742</v>
      </c>
      <c r="D187" s="15" t="s">
        <v>57</v>
      </c>
      <c r="E187" s="10">
        <v>28</v>
      </c>
      <c r="F187" s="3" t="s">
        <v>574</v>
      </c>
      <c r="G187" s="17" t="s">
        <v>330</v>
      </c>
      <c r="H187" s="3" t="s">
        <v>71</v>
      </c>
      <c r="I187" s="3" t="s">
        <v>575</v>
      </c>
      <c r="J187" s="3" t="s">
        <v>576</v>
      </c>
      <c r="K187" s="3" t="s">
        <v>203</v>
      </c>
      <c r="L187" s="52" t="s">
        <v>2214</v>
      </c>
      <c r="M187" s="4" t="s">
        <v>62</v>
      </c>
      <c r="N187" s="52" t="s">
        <v>2213</v>
      </c>
      <c r="O187" s="52" t="s">
        <v>3758</v>
      </c>
      <c r="P187" s="11" t="s">
        <v>67</v>
      </c>
      <c r="Q187" s="12">
        <v>45281</v>
      </c>
      <c r="R187" s="12">
        <v>44742</v>
      </c>
      <c r="S187" s="67" t="s">
        <v>3759</v>
      </c>
      <c r="T187" s="55"/>
    </row>
    <row r="188" spans="1:20" s="56" customFormat="1" ht="25.5">
      <c r="A188" s="15">
        <v>2022</v>
      </c>
      <c r="B188" s="2">
        <v>44652</v>
      </c>
      <c r="C188" s="2">
        <v>44742</v>
      </c>
      <c r="D188" s="15" t="s">
        <v>57</v>
      </c>
      <c r="E188" s="10" t="s">
        <v>257</v>
      </c>
      <c r="F188" s="3" t="s">
        <v>258</v>
      </c>
      <c r="G188" s="17" t="s">
        <v>70</v>
      </c>
      <c r="H188" s="3" t="s">
        <v>326</v>
      </c>
      <c r="I188" s="3" t="s">
        <v>577</v>
      </c>
      <c r="J188" s="3" t="s">
        <v>578</v>
      </c>
      <c r="K188" s="3" t="s">
        <v>88</v>
      </c>
      <c r="L188" s="52" t="s">
        <v>2216</v>
      </c>
      <c r="M188" s="4" t="s">
        <v>62</v>
      </c>
      <c r="N188" s="52" t="s">
        <v>2215</v>
      </c>
      <c r="O188" s="52" t="s">
        <v>3758</v>
      </c>
      <c r="P188" s="11" t="s">
        <v>67</v>
      </c>
      <c r="Q188" s="12">
        <v>45281</v>
      </c>
      <c r="R188" s="12">
        <v>44742</v>
      </c>
      <c r="S188" s="67" t="s">
        <v>3759</v>
      </c>
      <c r="T188" s="55"/>
    </row>
    <row r="189" spans="1:20" s="56" customFormat="1" ht="25.5">
      <c r="A189" s="15">
        <v>2022</v>
      </c>
      <c r="B189" s="2">
        <v>44652</v>
      </c>
      <c r="C189" s="2">
        <v>44742</v>
      </c>
      <c r="D189" s="15" t="s">
        <v>57</v>
      </c>
      <c r="E189" s="10" t="s">
        <v>389</v>
      </c>
      <c r="F189" s="3" t="s">
        <v>434</v>
      </c>
      <c r="G189" s="17" t="s">
        <v>330</v>
      </c>
      <c r="H189" s="3" t="s">
        <v>326</v>
      </c>
      <c r="I189" s="3" t="s">
        <v>579</v>
      </c>
      <c r="J189" s="3" t="s">
        <v>580</v>
      </c>
      <c r="K189" s="3" t="s">
        <v>347</v>
      </c>
      <c r="L189" s="52" t="s">
        <v>2218</v>
      </c>
      <c r="M189" s="4" t="s">
        <v>62</v>
      </c>
      <c r="N189" s="52" t="s">
        <v>2217</v>
      </c>
      <c r="O189" s="52" t="s">
        <v>2219</v>
      </c>
      <c r="P189" s="11" t="s">
        <v>67</v>
      </c>
      <c r="Q189" s="12">
        <v>45281</v>
      </c>
      <c r="R189" s="12">
        <v>44742</v>
      </c>
      <c r="S189" s="67" t="s">
        <v>3759</v>
      </c>
      <c r="T189" s="55"/>
    </row>
    <row r="190" spans="1:20" s="56" customFormat="1" ht="25.5">
      <c r="A190" s="15">
        <v>2022</v>
      </c>
      <c r="B190" s="2">
        <v>44652</v>
      </c>
      <c r="C190" s="2">
        <v>44742</v>
      </c>
      <c r="D190" s="15" t="s">
        <v>57</v>
      </c>
      <c r="E190" s="10" t="s">
        <v>257</v>
      </c>
      <c r="F190" s="3" t="s">
        <v>581</v>
      </c>
      <c r="G190" s="17" t="s">
        <v>70</v>
      </c>
      <c r="H190" s="3" t="s">
        <v>119</v>
      </c>
      <c r="I190" s="3" t="s">
        <v>582</v>
      </c>
      <c r="J190" s="3" t="s">
        <v>92</v>
      </c>
      <c r="K190" s="3" t="s">
        <v>583</v>
      </c>
      <c r="L190" s="52" t="s">
        <v>2221</v>
      </c>
      <c r="M190" s="4" t="s">
        <v>62</v>
      </c>
      <c r="N190" s="52" t="s">
        <v>2220</v>
      </c>
      <c r="O190" s="52" t="s">
        <v>3758</v>
      </c>
      <c r="P190" s="11" t="s">
        <v>67</v>
      </c>
      <c r="Q190" s="12">
        <v>45281</v>
      </c>
      <c r="R190" s="12">
        <v>44742</v>
      </c>
      <c r="S190" s="67" t="s">
        <v>3759</v>
      </c>
      <c r="T190" s="55"/>
    </row>
    <row r="191" spans="1:20" s="56" customFormat="1" ht="25.5">
      <c r="A191" s="15">
        <v>2022</v>
      </c>
      <c r="B191" s="2">
        <v>44652</v>
      </c>
      <c r="C191" s="2">
        <v>44742</v>
      </c>
      <c r="D191" s="15" t="s">
        <v>57</v>
      </c>
      <c r="E191" s="10" t="s">
        <v>257</v>
      </c>
      <c r="F191" s="3" t="s">
        <v>258</v>
      </c>
      <c r="G191" s="17" t="s">
        <v>70</v>
      </c>
      <c r="H191" s="3" t="s">
        <v>326</v>
      </c>
      <c r="I191" s="3" t="s">
        <v>584</v>
      </c>
      <c r="J191" s="3" t="s">
        <v>585</v>
      </c>
      <c r="K191" s="3" t="s">
        <v>586</v>
      </c>
      <c r="L191" s="52" t="s">
        <v>2223</v>
      </c>
      <c r="M191" s="4" t="s">
        <v>62</v>
      </c>
      <c r="N191" s="52" t="s">
        <v>2222</v>
      </c>
      <c r="O191" s="52" t="s">
        <v>3758</v>
      </c>
      <c r="P191" s="11" t="s">
        <v>67</v>
      </c>
      <c r="Q191" s="12">
        <v>45281</v>
      </c>
      <c r="R191" s="12">
        <v>44742</v>
      </c>
      <c r="S191" s="67" t="s">
        <v>3759</v>
      </c>
      <c r="T191" s="55"/>
    </row>
    <row r="192" spans="1:20" s="56" customFormat="1" ht="25.5">
      <c r="A192" s="15">
        <v>2022</v>
      </c>
      <c r="B192" s="2">
        <v>44652</v>
      </c>
      <c r="C192" s="2">
        <v>44742</v>
      </c>
      <c r="D192" s="15" t="s">
        <v>57</v>
      </c>
      <c r="E192" s="10" t="s">
        <v>257</v>
      </c>
      <c r="F192" s="3" t="s">
        <v>496</v>
      </c>
      <c r="G192" s="17" t="s">
        <v>70</v>
      </c>
      <c r="H192" s="3" t="s">
        <v>450</v>
      </c>
      <c r="I192" s="3" t="s">
        <v>587</v>
      </c>
      <c r="J192" s="3" t="s">
        <v>588</v>
      </c>
      <c r="K192" s="3" t="s">
        <v>202</v>
      </c>
      <c r="L192" s="52" t="s">
        <v>2225</v>
      </c>
      <c r="M192" s="4" t="s">
        <v>62</v>
      </c>
      <c r="N192" s="52" t="s">
        <v>2224</v>
      </c>
      <c r="O192" s="52" t="s">
        <v>3758</v>
      </c>
      <c r="P192" s="11" t="s">
        <v>67</v>
      </c>
      <c r="Q192" s="12">
        <v>45281</v>
      </c>
      <c r="R192" s="12">
        <v>44742</v>
      </c>
      <c r="S192" s="67" t="s">
        <v>3759</v>
      </c>
      <c r="T192" s="55"/>
    </row>
    <row r="193" spans="1:20" s="56" customFormat="1" ht="25.5">
      <c r="A193" s="15">
        <v>2022</v>
      </c>
      <c r="B193" s="2">
        <v>44652</v>
      </c>
      <c r="C193" s="2">
        <v>44742</v>
      </c>
      <c r="D193" s="15" t="s">
        <v>57</v>
      </c>
      <c r="E193" s="10" t="s">
        <v>311</v>
      </c>
      <c r="F193" s="3" t="s">
        <v>507</v>
      </c>
      <c r="G193" s="17" t="s">
        <v>70</v>
      </c>
      <c r="H193" s="3" t="s">
        <v>117</v>
      </c>
      <c r="I193" s="3" t="s">
        <v>104</v>
      </c>
      <c r="J193" s="3" t="s">
        <v>530</v>
      </c>
      <c r="K193" s="3" t="s">
        <v>589</v>
      </c>
      <c r="L193" s="52" t="s">
        <v>2227</v>
      </c>
      <c r="M193" s="4" t="s">
        <v>62</v>
      </c>
      <c r="N193" s="52" t="s">
        <v>2226</v>
      </c>
      <c r="O193" s="52" t="s">
        <v>3758</v>
      </c>
      <c r="P193" s="11" t="s">
        <v>67</v>
      </c>
      <c r="Q193" s="12">
        <v>45281</v>
      </c>
      <c r="R193" s="12">
        <v>44742</v>
      </c>
      <c r="S193" s="67" t="s">
        <v>3759</v>
      </c>
      <c r="T193" s="55"/>
    </row>
    <row r="194" spans="1:20" s="56" customFormat="1" ht="15">
      <c r="A194" s="15">
        <v>2022</v>
      </c>
      <c r="B194" s="2">
        <v>44652</v>
      </c>
      <c r="C194" s="2">
        <v>44742</v>
      </c>
      <c r="D194" s="15" t="s">
        <v>57</v>
      </c>
      <c r="E194" s="3" t="s">
        <v>65</v>
      </c>
      <c r="F194" s="3" t="s">
        <v>511</v>
      </c>
      <c r="G194" s="17" t="s">
        <v>65</v>
      </c>
      <c r="H194" s="3" t="s">
        <v>117</v>
      </c>
      <c r="I194" s="3" t="s">
        <v>590</v>
      </c>
      <c r="J194" s="3" t="s">
        <v>85</v>
      </c>
      <c r="K194" s="3" t="s">
        <v>591</v>
      </c>
      <c r="L194" s="52" t="s">
        <v>2229</v>
      </c>
      <c r="M194" s="4" t="s">
        <v>62</v>
      </c>
      <c r="N194" s="52" t="s">
        <v>2228</v>
      </c>
      <c r="O194" s="52" t="s">
        <v>2230</v>
      </c>
      <c r="P194" s="11" t="s">
        <v>67</v>
      </c>
      <c r="Q194" s="12">
        <v>45281</v>
      </c>
      <c r="R194" s="12">
        <v>44742</v>
      </c>
      <c r="S194" s="67" t="s">
        <v>3759</v>
      </c>
      <c r="T194" s="55"/>
    </row>
    <row r="195" spans="1:20" s="56" customFormat="1" ht="15">
      <c r="A195" s="15">
        <v>2022</v>
      </c>
      <c r="B195" s="2">
        <v>44652</v>
      </c>
      <c r="C195" s="2">
        <v>44742</v>
      </c>
      <c r="D195" s="15" t="s">
        <v>57</v>
      </c>
      <c r="E195" s="3" t="s">
        <v>65</v>
      </c>
      <c r="F195" s="3" t="s">
        <v>337</v>
      </c>
      <c r="G195" s="17" t="s">
        <v>65</v>
      </c>
      <c r="H195" s="3" t="s">
        <v>450</v>
      </c>
      <c r="I195" s="3" t="s">
        <v>592</v>
      </c>
      <c r="J195" s="3" t="s">
        <v>593</v>
      </c>
      <c r="K195" s="3" t="s">
        <v>453</v>
      </c>
      <c r="L195" s="52" t="s">
        <v>2232</v>
      </c>
      <c r="M195" s="4" t="s">
        <v>62</v>
      </c>
      <c r="N195" s="52" t="s">
        <v>2231</v>
      </c>
      <c r="O195" s="52" t="s">
        <v>3758</v>
      </c>
      <c r="P195" s="11" t="s">
        <v>67</v>
      </c>
      <c r="Q195" s="12">
        <v>45281</v>
      </c>
      <c r="R195" s="12">
        <v>44742</v>
      </c>
      <c r="S195" s="67" t="s">
        <v>3759</v>
      </c>
      <c r="T195" s="55"/>
    </row>
    <row r="196" spans="1:20" s="56" customFormat="1" ht="15">
      <c r="A196" s="15">
        <v>2022</v>
      </c>
      <c r="B196" s="2">
        <v>44652</v>
      </c>
      <c r="C196" s="2">
        <v>44742</v>
      </c>
      <c r="D196" s="15" t="s">
        <v>57</v>
      </c>
      <c r="E196" s="3" t="s">
        <v>65</v>
      </c>
      <c r="F196" s="3" t="s">
        <v>434</v>
      </c>
      <c r="G196" s="17" t="s">
        <v>65</v>
      </c>
      <c r="H196" s="3" t="s">
        <v>326</v>
      </c>
      <c r="I196" s="3" t="s">
        <v>594</v>
      </c>
      <c r="J196" s="3" t="s">
        <v>88</v>
      </c>
      <c r="K196" s="3" t="s">
        <v>585</v>
      </c>
      <c r="L196" s="52" t="s">
        <v>2234</v>
      </c>
      <c r="M196" s="4" t="s">
        <v>62</v>
      </c>
      <c r="N196" s="52" t="s">
        <v>2233</v>
      </c>
      <c r="O196" s="52" t="s">
        <v>2235</v>
      </c>
      <c r="P196" s="11" t="s">
        <v>67</v>
      </c>
      <c r="Q196" s="12">
        <v>45281</v>
      </c>
      <c r="R196" s="12">
        <v>44742</v>
      </c>
      <c r="S196" s="67" t="s">
        <v>3759</v>
      </c>
      <c r="T196" s="55"/>
    </row>
    <row r="197" spans="1:20" s="56" customFormat="1" ht="25.5">
      <c r="A197" s="15">
        <v>2022</v>
      </c>
      <c r="B197" s="2">
        <v>44652</v>
      </c>
      <c r="C197" s="2">
        <v>44742</v>
      </c>
      <c r="D197" s="15" t="s">
        <v>57</v>
      </c>
      <c r="E197" s="10" t="s">
        <v>595</v>
      </c>
      <c r="F197" s="3" t="s">
        <v>596</v>
      </c>
      <c r="G197" s="17" t="s">
        <v>70</v>
      </c>
      <c r="H197" s="3" t="s">
        <v>313</v>
      </c>
      <c r="I197" s="3" t="s">
        <v>137</v>
      </c>
      <c r="J197" s="3" t="s">
        <v>597</v>
      </c>
      <c r="K197" s="3" t="s">
        <v>598</v>
      </c>
      <c r="L197" s="52" t="s">
        <v>2237</v>
      </c>
      <c r="M197" s="4" t="s">
        <v>62</v>
      </c>
      <c r="N197" s="52" t="s">
        <v>2236</v>
      </c>
      <c r="O197" s="52" t="s">
        <v>3758</v>
      </c>
      <c r="P197" s="11" t="s">
        <v>67</v>
      </c>
      <c r="Q197" s="12">
        <v>45281</v>
      </c>
      <c r="R197" s="12">
        <v>44742</v>
      </c>
      <c r="S197" s="67" t="s">
        <v>3759</v>
      </c>
      <c r="T197" s="55"/>
    </row>
    <row r="198" spans="1:20" s="56" customFormat="1" ht="25.5">
      <c r="A198" s="15">
        <v>2022</v>
      </c>
      <c r="B198" s="2">
        <v>44652</v>
      </c>
      <c r="C198" s="2">
        <v>44742</v>
      </c>
      <c r="D198" s="15" t="s">
        <v>57</v>
      </c>
      <c r="E198" s="10" t="s">
        <v>257</v>
      </c>
      <c r="F198" s="3" t="s">
        <v>258</v>
      </c>
      <c r="G198" s="17" t="s">
        <v>70</v>
      </c>
      <c r="H198" s="3" t="s">
        <v>313</v>
      </c>
      <c r="I198" s="3" t="s">
        <v>599</v>
      </c>
      <c r="J198" s="3" t="s">
        <v>600</v>
      </c>
      <c r="K198" s="3" t="s">
        <v>79</v>
      </c>
      <c r="L198" s="52" t="s">
        <v>2239</v>
      </c>
      <c r="M198" s="4" t="s">
        <v>62</v>
      </c>
      <c r="N198" s="52" t="s">
        <v>2238</v>
      </c>
      <c r="O198" s="52" t="s">
        <v>3758</v>
      </c>
      <c r="P198" s="11" t="s">
        <v>67</v>
      </c>
      <c r="Q198" s="12">
        <v>45281</v>
      </c>
      <c r="R198" s="12">
        <v>44742</v>
      </c>
      <c r="S198" s="67" t="s">
        <v>3759</v>
      </c>
      <c r="T198" s="55"/>
    </row>
    <row r="199" spans="1:20" s="56" customFormat="1" ht="25.5">
      <c r="A199" s="15">
        <v>2022</v>
      </c>
      <c r="B199" s="2">
        <v>44652</v>
      </c>
      <c r="C199" s="2">
        <v>44742</v>
      </c>
      <c r="D199" s="15" t="s">
        <v>57</v>
      </c>
      <c r="E199" s="10">
        <v>29</v>
      </c>
      <c r="F199" s="3" t="s">
        <v>601</v>
      </c>
      <c r="G199" s="17" t="s">
        <v>330</v>
      </c>
      <c r="H199" s="3" t="s">
        <v>521</v>
      </c>
      <c r="I199" s="3" t="s">
        <v>602</v>
      </c>
      <c r="J199" s="3" t="s">
        <v>444</v>
      </c>
      <c r="K199" s="3" t="s">
        <v>85</v>
      </c>
      <c r="L199" s="52" t="s">
        <v>2241</v>
      </c>
      <c r="M199" s="4" t="s">
        <v>62</v>
      </c>
      <c r="N199" s="52" t="s">
        <v>2240</v>
      </c>
      <c r="O199" s="52" t="s">
        <v>2242</v>
      </c>
      <c r="P199" s="11" t="s">
        <v>67</v>
      </c>
      <c r="Q199" s="12">
        <v>45281</v>
      </c>
      <c r="R199" s="12">
        <v>44742</v>
      </c>
      <c r="S199" s="67" t="s">
        <v>3759</v>
      </c>
      <c r="T199" s="55"/>
    </row>
    <row r="200" spans="1:20" s="56" customFormat="1" ht="25.5">
      <c r="A200" s="15">
        <v>2022</v>
      </c>
      <c r="B200" s="2">
        <v>44652</v>
      </c>
      <c r="C200" s="2">
        <v>44742</v>
      </c>
      <c r="D200" s="15" t="s">
        <v>57</v>
      </c>
      <c r="E200" s="10" t="s">
        <v>257</v>
      </c>
      <c r="F200" s="3" t="s">
        <v>258</v>
      </c>
      <c r="G200" s="17" t="s">
        <v>70</v>
      </c>
      <c r="H200" s="3" t="s">
        <v>313</v>
      </c>
      <c r="I200" s="3" t="s">
        <v>603</v>
      </c>
      <c r="J200" s="3" t="s">
        <v>444</v>
      </c>
      <c r="K200" s="3" t="s">
        <v>114</v>
      </c>
      <c r="L200" s="52" t="s">
        <v>2244</v>
      </c>
      <c r="M200" s="4" t="s">
        <v>62</v>
      </c>
      <c r="N200" s="52" t="s">
        <v>2243</v>
      </c>
      <c r="O200" s="52" t="s">
        <v>3758</v>
      </c>
      <c r="P200" s="11" t="s">
        <v>67</v>
      </c>
      <c r="Q200" s="12">
        <v>45281</v>
      </c>
      <c r="R200" s="12">
        <v>44742</v>
      </c>
      <c r="S200" s="67" t="s">
        <v>3759</v>
      </c>
      <c r="T200" s="55"/>
    </row>
    <row r="201" spans="1:20" s="56" customFormat="1" ht="25.5">
      <c r="A201" s="15">
        <v>2022</v>
      </c>
      <c r="B201" s="2">
        <v>44652</v>
      </c>
      <c r="C201" s="2">
        <v>44742</v>
      </c>
      <c r="D201" s="15" t="s">
        <v>57</v>
      </c>
      <c r="E201" s="10" t="s">
        <v>389</v>
      </c>
      <c r="F201" s="3" t="s">
        <v>434</v>
      </c>
      <c r="G201" s="17" t="s">
        <v>330</v>
      </c>
      <c r="H201" s="3" t="s">
        <v>372</v>
      </c>
      <c r="I201" s="3" t="s">
        <v>604</v>
      </c>
      <c r="J201" s="3" t="s">
        <v>605</v>
      </c>
      <c r="K201" s="3" t="s">
        <v>606</v>
      </c>
      <c r="L201" s="52" t="s">
        <v>2246</v>
      </c>
      <c r="M201" s="4" t="s">
        <v>62</v>
      </c>
      <c r="N201" s="52" t="s">
        <v>2245</v>
      </c>
      <c r="O201" s="52" t="s">
        <v>2247</v>
      </c>
      <c r="P201" s="11" t="s">
        <v>67</v>
      </c>
      <c r="Q201" s="12">
        <v>45281</v>
      </c>
      <c r="R201" s="12">
        <v>44742</v>
      </c>
      <c r="S201" s="67" t="s">
        <v>3759</v>
      </c>
      <c r="T201" s="55"/>
    </row>
    <row r="202" spans="1:20" s="56" customFormat="1" ht="25.5">
      <c r="A202" s="15">
        <v>2022</v>
      </c>
      <c r="B202" s="2">
        <v>44652</v>
      </c>
      <c r="C202" s="2">
        <v>44742</v>
      </c>
      <c r="D202" s="15" t="s">
        <v>57</v>
      </c>
      <c r="E202" s="10" t="s">
        <v>430</v>
      </c>
      <c r="F202" s="3" t="s">
        <v>473</v>
      </c>
      <c r="G202" s="17" t="s">
        <v>330</v>
      </c>
      <c r="H202" s="3" t="s">
        <v>320</v>
      </c>
      <c r="I202" s="3" t="s">
        <v>110</v>
      </c>
      <c r="J202" s="3" t="s">
        <v>487</v>
      </c>
      <c r="K202" s="3" t="s">
        <v>607</v>
      </c>
      <c r="L202" s="52" t="s">
        <v>2249</v>
      </c>
      <c r="M202" s="4" t="s">
        <v>62</v>
      </c>
      <c r="N202" s="52" t="s">
        <v>2248</v>
      </c>
      <c r="O202" s="52" t="s">
        <v>2250</v>
      </c>
      <c r="P202" s="11" t="s">
        <v>67</v>
      </c>
      <c r="Q202" s="12">
        <v>45281</v>
      </c>
      <c r="R202" s="12">
        <v>44742</v>
      </c>
      <c r="S202" s="67" t="s">
        <v>3759</v>
      </c>
      <c r="T202" s="55"/>
    </row>
    <row r="203" spans="1:20" s="56" customFormat="1" ht="25.5">
      <c r="A203" s="15">
        <v>2022</v>
      </c>
      <c r="B203" s="2">
        <v>44652</v>
      </c>
      <c r="C203" s="2">
        <v>44742</v>
      </c>
      <c r="D203" s="15" t="s">
        <v>57</v>
      </c>
      <c r="E203" s="10" t="s">
        <v>430</v>
      </c>
      <c r="F203" s="3" t="s">
        <v>485</v>
      </c>
      <c r="G203" s="17" t="s">
        <v>330</v>
      </c>
      <c r="H203" s="3" t="s">
        <v>372</v>
      </c>
      <c r="I203" s="3" t="s">
        <v>76</v>
      </c>
      <c r="J203" s="3" t="s">
        <v>608</v>
      </c>
      <c r="K203" s="3" t="s">
        <v>609</v>
      </c>
      <c r="L203" s="52" t="s">
        <v>2252</v>
      </c>
      <c r="M203" s="4" t="s">
        <v>62</v>
      </c>
      <c r="N203" s="52" t="s">
        <v>2251</v>
      </c>
      <c r="O203" s="52" t="s">
        <v>2253</v>
      </c>
      <c r="P203" s="11" t="s">
        <v>67</v>
      </c>
      <c r="Q203" s="12">
        <v>45281</v>
      </c>
      <c r="R203" s="12">
        <v>44742</v>
      </c>
      <c r="S203" s="67" t="s">
        <v>3759</v>
      </c>
      <c r="T203" s="55"/>
    </row>
    <row r="204" spans="1:20" s="56" customFormat="1" ht="15">
      <c r="A204" s="15">
        <v>2022</v>
      </c>
      <c r="B204" s="2">
        <v>44652</v>
      </c>
      <c r="C204" s="2">
        <v>44742</v>
      </c>
      <c r="D204" s="15" t="s">
        <v>57</v>
      </c>
      <c r="E204" s="3" t="s">
        <v>65</v>
      </c>
      <c r="F204" s="3" t="s">
        <v>337</v>
      </c>
      <c r="G204" s="17" t="s">
        <v>65</v>
      </c>
      <c r="H204" s="3" t="s">
        <v>119</v>
      </c>
      <c r="I204" s="3" t="s">
        <v>610</v>
      </c>
      <c r="J204" s="3" t="s">
        <v>611</v>
      </c>
      <c r="K204" s="3" t="s">
        <v>612</v>
      </c>
      <c r="L204" s="52" t="s">
        <v>2255</v>
      </c>
      <c r="M204" s="4" t="s">
        <v>62</v>
      </c>
      <c r="N204" s="52" t="s">
        <v>2254</v>
      </c>
      <c r="O204" s="52" t="s">
        <v>3758</v>
      </c>
      <c r="P204" s="11" t="s">
        <v>67</v>
      </c>
      <c r="Q204" s="12">
        <v>45281</v>
      </c>
      <c r="R204" s="12">
        <v>44742</v>
      </c>
      <c r="S204" s="67" t="s">
        <v>3759</v>
      </c>
      <c r="T204" s="55"/>
    </row>
    <row r="205" spans="1:20" s="56" customFormat="1" ht="25.5">
      <c r="A205" s="15">
        <v>2022</v>
      </c>
      <c r="B205" s="2">
        <v>44652</v>
      </c>
      <c r="C205" s="2">
        <v>44742</v>
      </c>
      <c r="D205" s="15" t="s">
        <v>57</v>
      </c>
      <c r="E205" s="10" t="s">
        <v>257</v>
      </c>
      <c r="F205" s="3" t="s">
        <v>258</v>
      </c>
      <c r="G205" s="17" t="s">
        <v>70</v>
      </c>
      <c r="H205" s="3" t="s">
        <v>320</v>
      </c>
      <c r="I205" s="3" t="s">
        <v>613</v>
      </c>
      <c r="J205" s="3" t="s">
        <v>188</v>
      </c>
      <c r="K205" s="3" t="s">
        <v>608</v>
      </c>
      <c r="L205" s="52" t="s">
        <v>2257</v>
      </c>
      <c r="M205" s="4" t="s">
        <v>62</v>
      </c>
      <c r="N205" s="52" t="s">
        <v>2256</v>
      </c>
      <c r="O205" s="52" t="s">
        <v>2258</v>
      </c>
      <c r="P205" s="11" t="s">
        <v>67</v>
      </c>
      <c r="Q205" s="12">
        <v>45281</v>
      </c>
      <c r="R205" s="12">
        <v>44742</v>
      </c>
      <c r="S205" s="67" t="s">
        <v>3759</v>
      </c>
      <c r="T205" s="55"/>
    </row>
    <row r="206" spans="1:20" s="56" customFormat="1" ht="25.5">
      <c r="A206" s="15">
        <v>2022</v>
      </c>
      <c r="B206" s="2">
        <v>44652</v>
      </c>
      <c r="C206" s="2">
        <v>44742</v>
      </c>
      <c r="D206" s="15" t="s">
        <v>57</v>
      </c>
      <c r="E206" s="10" t="s">
        <v>72</v>
      </c>
      <c r="F206" s="3" t="s">
        <v>272</v>
      </c>
      <c r="G206" s="17" t="s">
        <v>70</v>
      </c>
      <c r="H206" s="3" t="s">
        <v>120</v>
      </c>
      <c r="I206" s="3" t="s">
        <v>614</v>
      </c>
      <c r="J206" s="3" t="s">
        <v>310</v>
      </c>
      <c r="K206" s="3" t="s">
        <v>615</v>
      </c>
      <c r="L206" s="52" t="s">
        <v>2260</v>
      </c>
      <c r="M206" s="4" t="s">
        <v>62</v>
      </c>
      <c r="N206" s="52" t="s">
        <v>2259</v>
      </c>
      <c r="O206" s="52" t="s">
        <v>3758</v>
      </c>
      <c r="P206" s="11" t="s">
        <v>67</v>
      </c>
      <c r="Q206" s="12">
        <v>45281</v>
      </c>
      <c r="R206" s="12">
        <v>44742</v>
      </c>
      <c r="S206" s="67" t="s">
        <v>3759</v>
      </c>
      <c r="T206" s="55"/>
    </row>
    <row r="207" spans="1:20" s="56" customFormat="1" ht="25.5">
      <c r="A207" s="15">
        <v>2022</v>
      </c>
      <c r="B207" s="2">
        <v>44652</v>
      </c>
      <c r="C207" s="2">
        <v>44742</v>
      </c>
      <c r="D207" s="15" t="s">
        <v>57</v>
      </c>
      <c r="E207" s="10" t="s">
        <v>430</v>
      </c>
      <c r="F207" s="3" t="s">
        <v>514</v>
      </c>
      <c r="G207" s="17" t="s">
        <v>330</v>
      </c>
      <c r="H207" s="3" t="s">
        <v>119</v>
      </c>
      <c r="I207" s="3" t="s">
        <v>599</v>
      </c>
      <c r="J207" s="3" t="s">
        <v>616</v>
      </c>
      <c r="K207" s="3" t="s">
        <v>218</v>
      </c>
      <c r="L207" s="52" t="s">
        <v>2262</v>
      </c>
      <c r="M207" s="4" t="s">
        <v>62</v>
      </c>
      <c r="N207" s="52" t="s">
        <v>2261</v>
      </c>
      <c r="O207" s="52" t="s">
        <v>2263</v>
      </c>
      <c r="P207" s="11" t="s">
        <v>67</v>
      </c>
      <c r="Q207" s="12">
        <v>45281</v>
      </c>
      <c r="R207" s="12">
        <v>44742</v>
      </c>
      <c r="S207" s="67" t="s">
        <v>3759</v>
      </c>
      <c r="T207" s="55"/>
    </row>
    <row r="208" spans="1:20" s="56" customFormat="1" ht="25.5">
      <c r="A208" s="15">
        <v>2022</v>
      </c>
      <c r="B208" s="2">
        <v>44652</v>
      </c>
      <c r="C208" s="2">
        <v>44742</v>
      </c>
      <c r="D208" s="15" t="s">
        <v>57</v>
      </c>
      <c r="E208" s="10" t="s">
        <v>311</v>
      </c>
      <c r="F208" s="3" t="s">
        <v>312</v>
      </c>
      <c r="G208" s="17" t="s">
        <v>70</v>
      </c>
      <c r="H208" s="3" t="s">
        <v>326</v>
      </c>
      <c r="I208" s="3" t="s">
        <v>617</v>
      </c>
      <c r="J208" s="3" t="s">
        <v>618</v>
      </c>
      <c r="K208" s="3" t="s">
        <v>619</v>
      </c>
      <c r="L208" s="52" t="s">
        <v>2265</v>
      </c>
      <c r="M208" s="4" t="s">
        <v>62</v>
      </c>
      <c r="N208" s="52" t="s">
        <v>2264</v>
      </c>
      <c r="O208" s="52" t="s">
        <v>3758</v>
      </c>
      <c r="P208" s="11" t="s">
        <v>67</v>
      </c>
      <c r="Q208" s="12">
        <v>45281</v>
      </c>
      <c r="R208" s="12">
        <v>44742</v>
      </c>
      <c r="S208" s="67" t="s">
        <v>3759</v>
      </c>
      <c r="T208" s="55"/>
    </row>
    <row r="209" spans="1:20" s="56" customFormat="1" ht="25.5">
      <c r="A209" s="15">
        <v>2022</v>
      </c>
      <c r="B209" s="2">
        <v>44652</v>
      </c>
      <c r="C209" s="2">
        <v>44742</v>
      </c>
      <c r="D209" s="15" t="s">
        <v>57</v>
      </c>
      <c r="E209" s="10" t="s">
        <v>257</v>
      </c>
      <c r="F209" s="3" t="s">
        <v>479</v>
      </c>
      <c r="G209" s="17" t="s">
        <v>70</v>
      </c>
      <c r="H209" s="3" t="s">
        <v>119</v>
      </c>
      <c r="I209" s="3" t="s">
        <v>620</v>
      </c>
      <c r="J209" s="3" t="s">
        <v>621</v>
      </c>
      <c r="K209" s="3" t="s">
        <v>509</v>
      </c>
      <c r="L209" s="52" t="s">
        <v>2267</v>
      </c>
      <c r="M209" s="4" t="s">
        <v>62</v>
      </c>
      <c r="N209" s="52" t="s">
        <v>2266</v>
      </c>
      <c r="O209" s="52" t="s">
        <v>3758</v>
      </c>
      <c r="P209" s="11" t="s">
        <v>67</v>
      </c>
      <c r="Q209" s="12">
        <v>45281</v>
      </c>
      <c r="R209" s="12">
        <v>44742</v>
      </c>
      <c r="S209" s="67" t="s">
        <v>3759</v>
      </c>
      <c r="T209" s="55"/>
    </row>
    <row r="210" spans="1:20" s="56" customFormat="1" ht="25.5">
      <c r="A210" s="15">
        <v>2022</v>
      </c>
      <c r="B210" s="2">
        <v>44652</v>
      </c>
      <c r="C210" s="2">
        <v>44742</v>
      </c>
      <c r="D210" s="15" t="s">
        <v>57</v>
      </c>
      <c r="E210" s="10" t="s">
        <v>288</v>
      </c>
      <c r="F210" s="3" t="s">
        <v>622</v>
      </c>
      <c r="G210" s="17" t="s">
        <v>70</v>
      </c>
      <c r="H210" s="3" t="s">
        <v>120</v>
      </c>
      <c r="I210" s="3" t="s">
        <v>623</v>
      </c>
      <c r="J210" s="3" t="s">
        <v>509</v>
      </c>
      <c r="K210" s="3" t="s">
        <v>231</v>
      </c>
      <c r="L210" s="52" t="s">
        <v>2269</v>
      </c>
      <c r="M210" s="4" t="s">
        <v>62</v>
      </c>
      <c r="N210" s="52" t="s">
        <v>2268</v>
      </c>
      <c r="O210" s="52" t="s">
        <v>2270</v>
      </c>
      <c r="P210" s="11" t="s">
        <v>67</v>
      </c>
      <c r="Q210" s="12">
        <v>45281</v>
      </c>
      <c r="R210" s="12">
        <v>44742</v>
      </c>
      <c r="S210" s="67" t="s">
        <v>3759</v>
      </c>
      <c r="T210" s="55"/>
    </row>
    <row r="211" spans="1:20" s="56" customFormat="1" ht="25.5">
      <c r="A211" s="15">
        <v>2022</v>
      </c>
      <c r="B211" s="2">
        <v>44652</v>
      </c>
      <c r="C211" s="2">
        <v>44742</v>
      </c>
      <c r="D211" s="15" t="s">
        <v>57</v>
      </c>
      <c r="E211" s="10" t="s">
        <v>257</v>
      </c>
      <c r="F211" s="3" t="s">
        <v>466</v>
      </c>
      <c r="G211" s="17" t="s">
        <v>70</v>
      </c>
      <c r="H211" s="3" t="s">
        <v>119</v>
      </c>
      <c r="I211" s="3" t="s">
        <v>624</v>
      </c>
      <c r="J211" s="3" t="s">
        <v>215</v>
      </c>
      <c r="K211" s="3" t="s">
        <v>625</v>
      </c>
      <c r="L211" s="52" t="s">
        <v>2272</v>
      </c>
      <c r="M211" s="4" t="s">
        <v>62</v>
      </c>
      <c r="N211" s="52" t="s">
        <v>2271</v>
      </c>
      <c r="O211" s="52" t="s">
        <v>3758</v>
      </c>
      <c r="P211" s="11" t="s">
        <v>67</v>
      </c>
      <c r="Q211" s="12">
        <v>45281</v>
      </c>
      <c r="R211" s="12">
        <v>44742</v>
      </c>
      <c r="S211" s="67" t="s">
        <v>3759</v>
      </c>
      <c r="T211" s="55"/>
    </row>
    <row r="212" spans="1:20" s="56" customFormat="1" ht="25.5">
      <c r="A212" s="15">
        <v>2022</v>
      </c>
      <c r="B212" s="2">
        <v>44652</v>
      </c>
      <c r="C212" s="2">
        <v>44742</v>
      </c>
      <c r="D212" s="15" t="s">
        <v>57</v>
      </c>
      <c r="E212" s="10" t="s">
        <v>257</v>
      </c>
      <c r="F212" s="3" t="s">
        <v>466</v>
      </c>
      <c r="G212" s="17" t="s">
        <v>70</v>
      </c>
      <c r="H212" s="3" t="s">
        <v>119</v>
      </c>
      <c r="I212" s="3" t="s">
        <v>626</v>
      </c>
      <c r="J212" s="3" t="s">
        <v>88</v>
      </c>
      <c r="K212" s="3" t="s">
        <v>461</v>
      </c>
      <c r="L212" s="52" t="s">
        <v>2274</v>
      </c>
      <c r="M212" s="4" t="s">
        <v>62</v>
      </c>
      <c r="N212" s="52" t="s">
        <v>2273</v>
      </c>
      <c r="O212" s="52" t="s">
        <v>2275</v>
      </c>
      <c r="P212" s="11" t="s">
        <v>67</v>
      </c>
      <c r="Q212" s="12">
        <v>45281</v>
      </c>
      <c r="R212" s="12">
        <v>44742</v>
      </c>
      <c r="S212" s="67" t="s">
        <v>3759</v>
      </c>
      <c r="T212" s="55"/>
    </row>
    <row r="213" spans="1:20" s="56" customFormat="1" ht="25.5">
      <c r="A213" s="15">
        <v>2022</v>
      </c>
      <c r="B213" s="2">
        <v>44652</v>
      </c>
      <c r="C213" s="2">
        <v>44742</v>
      </c>
      <c r="D213" s="15" t="s">
        <v>57</v>
      </c>
      <c r="E213" s="10" t="s">
        <v>311</v>
      </c>
      <c r="F213" s="3" t="s">
        <v>312</v>
      </c>
      <c r="G213" s="17" t="s">
        <v>70</v>
      </c>
      <c r="H213" s="3" t="s">
        <v>372</v>
      </c>
      <c r="I213" s="3" t="s">
        <v>627</v>
      </c>
      <c r="J213" s="3" t="s">
        <v>255</v>
      </c>
      <c r="K213" s="3" t="s">
        <v>628</v>
      </c>
      <c r="L213" s="52" t="s">
        <v>2277</v>
      </c>
      <c r="M213" s="4" t="s">
        <v>62</v>
      </c>
      <c r="N213" s="52" t="s">
        <v>2276</v>
      </c>
      <c r="O213" s="52" t="s">
        <v>3758</v>
      </c>
      <c r="P213" s="11" t="s">
        <v>67</v>
      </c>
      <c r="Q213" s="12">
        <v>45281</v>
      </c>
      <c r="R213" s="12">
        <v>44742</v>
      </c>
      <c r="S213" s="67" t="s">
        <v>3759</v>
      </c>
      <c r="T213" s="55"/>
    </row>
    <row r="214" spans="1:20" s="56" customFormat="1" ht="25.5">
      <c r="A214" s="15">
        <v>2022</v>
      </c>
      <c r="B214" s="2">
        <v>44652</v>
      </c>
      <c r="C214" s="2">
        <v>44742</v>
      </c>
      <c r="D214" s="15" t="s">
        <v>57</v>
      </c>
      <c r="E214" s="10" t="s">
        <v>257</v>
      </c>
      <c r="F214" s="3" t="s">
        <v>258</v>
      </c>
      <c r="G214" s="17" t="s">
        <v>70</v>
      </c>
      <c r="H214" s="3" t="s">
        <v>372</v>
      </c>
      <c r="I214" s="3" t="s">
        <v>629</v>
      </c>
      <c r="J214" s="3" t="s">
        <v>630</v>
      </c>
      <c r="K214" s="3" t="s">
        <v>631</v>
      </c>
      <c r="L214" s="52" t="s">
        <v>2279</v>
      </c>
      <c r="M214" s="4" t="s">
        <v>62</v>
      </c>
      <c r="N214" s="52" t="s">
        <v>2278</v>
      </c>
      <c r="O214" s="52" t="s">
        <v>2280</v>
      </c>
      <c r="P214" s="11" t="s">
        <v>67</v>
      </c>
      <c r="Q214" s="12">
        <v>45281</v>
      </c>
      <c r="R214" s="12">
        <v>44742</v>
      </c>
      <c r="S214" s="67" t="s">
        <v>3759</v>
      </c>
      <c r="T214" s="55"/>
    </row>
    <row r="215" spans="1:20" s="56" customFormat="1" ht="25.5">
      <c r="A215" s="15">
        <v>2022</v>
      </c>
      <c r="B215" s="2">
        <v>44652</v>
      </c>
      <c r="C215" s="2">
        <v>44742</v>
      </c>
      <c r="D215" s="15" t="s">
        <v>57</v>
      </c>
      <c r="E215" s="10" t="s">
        <v>72</v>
      </c>
      <c r="F215" s="3" t="s">
        <v>272</v>
      </c>
      <c r="G215" s="17" t="s">
        <v>70</v>
      </c>
      <c r="H215" s="3" t="s">
        <v>120</v>
      </c>
      <c r="I215" s="3" t="s">
        <v>81</v>
      </c>
      <c r="J215" s="3" t="s">
        <v>183</v>
      </c>
      <c r="K215" s="3" t="s">
        <v>209</v>
      </c>
      <c r="L215" s="52" t="s">
        <v>2282</v>
      </c>
      <c r="M215" s="4" t="s">
        <v>62</v>
      </c>
      <c r="N215" s="52" t="s">
        <v>2281</v>
      </c>
      <c r="O215" s="52" t="s">
        <v>3758</v>
      </c>
      <c r="P215" s="11" t="s">
        <v>67</v>
      </c>
      <c r="Q215" s="12">
        <v>45281</v>
      </c>
      <c r="R215" s="12">
        <v>44742</v>
      </c>
      <c r="S215" s="67" t="s">
        <v>3759</v>
      </c>
      <c r="T215" s="55"/>
    </row>
    <row r="216" spans="1:20" s="56" customFormat="1" ht="15">
      <c r="A216" s="15">
        <v>2022</v>
      </c>
      <c r="B216" s="2">
        <v>44652</v>
      </c>
      <c r="C216" s="2">
        <v>44742</v>
      </c>
      <c r="D216" s="15" t="s">
        <v>57</v>
      </c>
      <c r="E216" s="3" t="s">
        <v>65</v>
      </c>
      <c r="F216" s="3" t="s">
        <v>337</v>
      </c>
      <c r="G216" s="17" t="s">
        <v>65</v>
      </c>
      <c r="H216" s="3" t="s">
        <v>119</v>
      </c>
      <c r="I216" s="3" t="s">
        <v>554</v>
      </c>
      <c r="J216" s="3" t="s">
        <v>491</v>
      </c>
      <c r="K216" s="3" t="s">
        <v>433</v>
      </c>
      <c r="L216" s="52" t="s">
        <v>2284</v>
      </c>
      <c r="M216" s="4" t="s">
        <v>62</v>
      </c>
      <c r="N216" s="52" t="s">
        <v>2283</v>
      </c>
      <c r="O216" s="52" t="s">
        <v>3758</v>
      </c>
      <c r="P216" s="11" t="s">
        <v>67</v>
      </c>
      <c r="Q216" s="12">
        <v>45281</v>
      </c>
      <c r="R216" s="12">
        <v>44742</v>
      </c>
      <c r="S216" s="67" t="s">
        <v>3759</v>
      </c>
      <c r="T216" s="55"/>
    </row>
    <row r="217" spans="1:20" s="56" customFormat="1" ht="15">
      <c r="A217" s="15">
        <v>2022</v>
      </c>
      <c r="B217" s="2">
        <v>44652</v>
      </c>
      <c r="C217" s="2">
        <v>44742</v>
      </c>
      <c r="D217" s="15" t="s">
        <v>57</v>
      </c>
      <c r="E217" s="3" t="s">
        <v>65</v>
      </c>
      <c r="F217" s="3" t="s">
        <v>337</v>
      </c>
      <c r="G217" s="17" t="s">
        <v>65</v>
      </c>
      <c r="H217" s="3" t="s">
        <v>320</v>
      </c>
      <c r="I217" s="3" t="s">
        <v>632</v>
      </c>
      <c r="J217" s="3" t="s">
        <v>633</v>
      </c>
      <c r="K217" s="3" t="s">
        <v>532</v>
      </c>
      <c r="L217" s="52" t="s">
        <v>2286</v>
      </c>
      <c r="M217" s="4" t="s">
        <v>62</v>
      </c>
      <c r="N217" s="52" t="s">
        <v>2285</v>
      </c>
      <c r="O217" s="52" t="s">
        <v>3758</v>
      </c>
      <c r="P217" s="11" t="s">
        <v>67</v>
      </c>
      <c r="Q217" s="12">
        <v>45281</v>
      </c>
      <c r="R217" s="12">
        <v>44742</v>
      </c>
      <c r="S217" s="67" t="s">
        <v>3759</v>
      </c>
      <c r="T217" s="55"/>
    </row>
    <row r="218" spans="1:20" s="56" customFormat="1" ht="25.5">
      <c r="A218" s="15">
        <v>2022</v>
      </c>
      <c r="B218" s="2">
        <v>44652</v>
      </c>
      <c r="C218" s="2">
        <v>44742</v>
      </c>
      <c r="D218" s="15" t="s">
        <v>57</v>
      </c>
      <c r="E218" s="10">
        <v>28</v>
      </c>
      <c r="F218" s="3" t="s">
        <v>634</v>
      </c>
      <c r="G218" s="17" t="s">
        <v>330</v>
      </c>
      <c r="H218" s="3" t="s">
        <v>118</v>
      </c>
      <c r="I218" s="3" t="s">
        <v>635</v>
      </c>
      <c r="J218" s="3" t="s">
        <v>202</v>
      </c>
      <c r="K218" s="3" t="s">
        <v>636</v>
      </c>
      <c r="L218" s="52" t="s">
        <v>2288</v>
      </c>
      <c r="M218" s="4" t="s">
        <v>62</v>
      </c>
      <c r="N218" s="52" t="s">
        <v>2287</v>
      </c>
      <c r="O218" s="52" t="s">
        <v>2289</v>
      </c>
      <c r="P218" s="11" t="s">
        <v>67</v>
      </c>
      <c r="Q218" s="12">
        <v>45281</v>
      </c>
      <c r="R218" s="12">
        <v>44742</v>
      </c>
      <c r="S218" s="67" t="s">
        <v>3759</v>
      </c>
      <c r="T218" s="55"/>
    </row>
    <row r="219" spans="1:20" s="56" customFormat="1" ht="25.5">
      <c r="A219" s="15">
        <v>2022</v>
      </c>
      <c r="B219" s="2">
        <v>44652</v>
      </c>
      <c r="C219" s="2">
        <v>44742</v>
      </c>
      <c r="D219" s="15" t="s">
        <v>57</v>
      </c>
      <c r="E219" s="10">
        <v>28</v>
      </c>
      <c r="F219" s="3" t="s">
        <v>637</v>
      </c>
      <c r="G219" s="17" t="s">
        <v>330</v>
      </c>
      <c r="H219" s="3" t="s">
        <v>450</v>
      </c>
      <c r="I219" s="3" t="s">
        <v>638</v>
      </c>
      <c r="J219" s="3" t="s">
        <v>639</v>
      </c>
      <c r="K219" s="3" t="s">
        <v>640</v>
      </c>
      <c r="L219" s="52" t="s">
        <v>2291</v>
      </c>
      <c r="M219" s="4" t="s">
        <v>62</v>
      </c>
      <c r="N219" s="52" t="s">
        <v>2290</v>
      </c>
      <c r="O219" s="52" t="s">
        <v>2292</v>
      </c>
      <c r="P219" s="11" t="s">
        <v>67</v>
      </c>
      <c r="Q219" s="12">
        <v>45281</v>
      </c>
      <c r="R219" s="12">
        <v>44742</v>
      </c>
      <c r="S219" s="67" t="s">
        <v>3759</v>
      </c>
      <c r="T219" s="55"/>
    </row>
    <row r="220" spans="1:20" s="56" customFormat="1" ht="25.5">
      <c r="A220" s="15">
        <v>2022</v>
      </c>
      <c r="B220" s="2">
        <v>44652</v>
      </c>
      <c r="C220" s="2">
        <v>44742</v>
      </c>
      <c r="D220" s="15" t="s">
        <v>57</v>
      </c>
      <c r="E220" s="10" t="s">
        <v>284</v>
      </c>
      <c r="F220" s="3" t="s">
        <v>641</v>
      </c>
      <c r="G220" s="17" t="s">
        <v>330</v>
      </c>
      <c r="H220" s="3" t="s">
        <v>119</v>
      </c>
      <c r="I220" s="3" t="s">
        <v>110</v>
      </c>
      <c r="J220" s="3" t="s">
        <v>76</v>
      </c>
      <c r="K220" s="3" t="s">
        <v>92</v>
      </c>
      <c r="L220" s="52" t="s">
        <v>2294</v>
      </c>
      <c r="M220" s="4" t="s">
        <v>62</v>
      </c>
      <c r="N220" s="52" t="s">
        <v>2293</v>
      </c>
      <c r="O220" s="52" t="s">
        <v>2295</v>
      </c>
      <c r="P220" s="11" t="s">
        <v>67</v>
      </c>
      <c r="Q220" s="12">
        <v>45281</v>
      </c>
      <c r="R220" s="12">
        <v>44742</v>
      </c>
      <c r="S220" s="67" t="s">
        <v>3759</v>
      </c>
      <c r="T220" s="55"/>
    </row>
    <row r="221" spans="1:20" s="56" customFormat="1" ht="25.5">
      <c r="A221" s="15">
        <v>2022</v>
      </c>
      <c r="B221" s="2">
        <v>44652</v>
      </c>
      <c r="C221" s="2">
        <v>44742</v>
      </c>
      <c r="D221" s="15" t="s">
        <v>57</v>
      </c>
      <c r="E221" s="10" t="s">
        <v>389</v>
      </c>
      <c r="F221" s="3" t="s">
        <v>434</v>
      </c>
      <c r="G221" s="17" t="s">
        <v>330</v>
      </c>
      <c r="H221" s="3" t="s">
        <v>320</v>
      </c>
      <c r="I221" s="3" t="s">
        <v>642</v>
      </c>
      <c r="J221" s="3" t="s">
        <v>567</v>
      </c>
      <c r="K221" s="3" t="s">
        <v>643</v>
      </c>
      <c r="L221" s="52" t="s">
        <v>2297</v>
      </c>
      <c r="M221" s="4" t="s">
        <v>62</v>
      </c>
      <c r="N221" s="52" t="s">
        <v>2296</v>
      </c>
      <c r="O221" s="52" t="s">
        <v>2298</v>
      </c>
      <c r="P221" s="11" t="s">
        <v>67</v>
      </c>
      <c r="Q221" s="12">
        <v>45281</v>
      </c>
      <c r="R221" s="12">
        <v>44742</v>
      </c>
      <c r="S221" s="67" t="s">
        <v>3759</v>
      </c>
      <c r="T221" s="55"/>
    </row>
    <row r="222" spans="1:20" s="56" customFormat="1" ht="25.5">
      <c r="A222" s="15">
        <v>2022</v>
      </c>
      <c r="B222" s="2">
        <v>44652</v>
      </c>
      <c r="C222" s="2">
        <v>44742</v>
      </c>
      <c r="D222" s="15" t="s">
        <v>57</v>
      </c>
      <c r="E222" s="10" t="s">
        <v>257</v>
      </c>
      <c r="F222" s="3" t="s">
        <v>644</v>
      </c>
      <c r="G222" s="17" t="s">
        <v>70</v>
      </c>
      <c r="H222" s="3" t="s">
        <v>119</v>
      </c>
      <c r="I222" s="3" t="s">
        <v>645</v>
      </c>
      <c r="J222" s="3" t="s">
        <v>578</v>
      </c>
      <c r="K222" s="3" t="s">
        <v>525</v>
      </c>
      <c r="L222" s="52" t="s">
        <v>2300</v>
      </c>
      <c r="M222" s="4" t="s">
        <v>62</v>
      </c>
      <c r="N222" s="52" t="s">
        <v>2299</v>
      </c>
      <c r="O222" s="52" t="s">
        <v>2301</v>
      </c>
      <c r="P222" s="11" t="s">
        <v>67</v>
      </c>
      <c r="Q222" s="12">
        <v>45281</v>
      </c>
      <c r="R222" s="12">
        <v>44742</v>
      </c>
      <c r="S222" s="67" t="s">
        <v>3759</v>
      </c>
      <c r="T222" s="55"/>
    </row>
    <row r="223" spans="1:20" s="56" customFormat="1" ht="25.5">
      <c r="A223" s="15">
        <v>2022</v>
      </c>
      <c r="B223" s="2">
        <v>44652</v>
      </c>
      <c r="C223" s="2">
        <v>44742</v>
      </c>
      <c r="D223" s="15" t="s">
        <v>57</v>
      </c>
      <c r="E223" s="10" t="s">
        <v>257</v>
      </c>
      <c r="F223" s="3" t="s">
        <v>496</v>
      </c>
      <c r="G223" s="17" t="s">
        <v>70</v>
      </c>
      <c r="H223" s="3" t="s">
        <v>450</v>
      </c>
      <c r="I223" s="3" t="s">
        <v>646</v>
      </c>
      <c r="J223" s="3" t="s">
        <v>647</v>
      </c>
      <c r="K223" s="3" t="s">
        <v>648</v>
      </c>
      <c r="L223" s="52" t="s">
        <v>2303</v>
      </c>
      <c r="M223" s="4" t="s">
        <v>62</v>
      </c>
      <c r="N223" s="52" t="s">
        <v>2302</v>
      </c>
      <c r="O223" s="52" t="s">
        <v>3758</v>
      </c>
      <c r="P223" s="11" t="s">
        <v>67</v>
      </c>
      <c r="Q223" s="12">
        <v>45281</v>
      </c>
      <c r="R223" s="12">
        <v>44742</v>
      </c>
      <c r="S223" s="67" t="s">
        <v>3759</v>
      </c>
      <c r="T223" s="55"/>
    </row>
    <row r="224" spans="1:20" s="56" customFormat="1" ht="25.5">
      <c r="A224" s="15">
        <v>2022</v>
      </c>
      <c r="B224" s="2">
        <v>44652</v>
      </c>
      <c r="C224" s="2">
        <v>44742</v>
      </c>
      <c r="D224" s="15" t="s">
        <v>57</v>
      </c>
      <c r="E224" s="10">
        <v>28</v>
      </c>
      <c r="F224" s="3" t="s">
        <v>649</v>
      </c>
      <c r="G224" s="17" t="s">
        <v>330</v>
      </c>
      <c r="H224" s="3" t="s">
        <v>120</v>
      </c>
      <c r="I224" s="3" t="s">
        <v>650</v>
      </c>
      <c r="J224" s="3" t="s">
        <v>102</v>
      </c>
      <c r="K224" s="3" t="s">
        <v>651</v>
      </c>
      <c r="L224" s="52" t="s">
        <v>2305</v>
      </c>
      <c r="M224" s="4" t="s">
        <v>62</v>
      </c>
      <c r="N224" s="52" t="s">
        <v>2304</v>
      </c>
      <c r="O224" s="52" t="s">
        <v>2306</v>
      </c>
      <c r="P224" s="11" t="s">
        <v>67</v>
      </c>
      <c r="Q224" s="12">
        <v>45281</v>
      </c>
      <c r="R224" s="12">
        <v>44742</v>
      </c>
      <c r="S224" s="67" t="s">
        <v>3759</v>
      </c>
      <c r="T224" s="55"/>
    </row>
    <row r="225" spans="1:20" s="56" customFormat="1" ht="25.5">
      <c r="A225" s="15">
        <v>2022</v>
      </c>
      <c r="B225" s="2">
        <v>44652</v>
      </c>
      <c r="C225" s="2">
        <v>44742</v>
      </c>
      <c r="D225" s="15" t="s">
        <v>57</v>
      </c>
      <c r="E225" s="10" t="s">
        <v>72</v>
      </c>
      <c r="F225" s="3" t="s">
        <v>547</v>
      </c>
      <c r="G225" s="17" t="s">
        <v>70</v>
      </c>
      <c r="H225" s="3" t="s">
        <v>118</v>
      </c>
      <c r="I225" s="3" t="s">
        <v>652</v>
      </c>
      <c r="J225" s="3" t="s">
        <v>205</v>
      </c>
      <c r="K225" s="3" t="s">
        <v>653</v>
      </c>
      <c r="L225" s="52" t="s">
        <v>2308</v>
      </c>
      <c r="M225" s="4" t="s">
        <v>62</v>
      </c>
      <c r="N225" s="52" t="s">
        <v>2307</v>
      </c>
      <c r="O225" s="52" t="s">
        <v>3758</v>
      </c>
      <c r="P225" s="11" t="s">
        <v>67</v>
      </c>
      <c r="Q225" s="12">
        <v>45281</v>
      </c>
      <c r="R225" s="12">
        <v>44742</v>
      </c>
      <c r="S225" s="67" t="s">
        <v>3759</v>
      </c>
      <c r="T225" s="55"/>
    </row>
    <row r="226" spans="1:20" s="56" customFormat="1" ht="25.5">
      <c r="A226" s="15">
        <v>2022</v>
      </c>
      <c r="B226" s="2">
        <v>44652</v>
      </c>
      <c r="C226" s="2">
        <v>44742</v>
      </c>
      <c r="D226" s="15" t="s">
        <v>57</v>
      </c>
      <c r="E226" s="10" t="s">
        <v>72</v>
      </c>
      <c r="F226" s="3" t="s">
        <v>654</v>
      </c>
      <c r="G226" s="17" t="s">
        <v>70</v>
      </c>
      <c r="H226" s="3" t="s">
        <v>118</v>
      </c>
      <c r="I226" s="3" t="s">
        <v>655</v>
      </c>
      <c r="J226" s="3" t="s">
        <v>461</v>
      </c>
      <c r="K226" s="3" t="s">
        <v>656</v>
      </c>
      <c r="L226" s="52" t="s">
        <v>2310</v>
      </c>
      <c r="M226" s="4" t="s">
        <v>62</v>
      </c>
      <c r="N226" s="52" t="s">
        <v>2309</v>
      </c>
      <c r="O226" s="52" t="s">
        <v>3758</v>
      </c>
      <c r="P226" s="11" t="s">
        <v>67</v>
      </c>
      <c r="Q226" s="12">
        <v>45281</v>
      </c>
      <c r="R226" s="12">
        <v>44742</v>
      </c>
      <c r="S226" s="67" t="s">
        <v>3759</v>
      </c>
      <c r="T226" s="55"/>
    </row>
    <row r="227" spans="1:20" s="56" customFormat="1" ht="25.5">
      <c r="A227" s="15">
        <v>2022</v>
      </c>
      <c r="B227" s="2">
        <v>44652</v>
      </c>
      <c r="C227" s="2">
        <v>44742</v>
      </c>
      <c r="D227" s="15" t="s">
        <v>57</v>
      </c>
      <c r="E227" s="10" t="s">
        <v>257</v>
      </c>
      <c r="F227" s="3" t="s">
        <v>258</v>
      </c>
      <c r="G227" s="17" t="s">
        <v>70</v>
      </c>
      <c r="H227" s="3" t="s">
        <v>372</v>
      </c>
      <c r="I227" s="3" t="s">
        <v>657</v>
      </c>
      <c r="J227" s="3" t="s">
        <v>215</v>
      </c>
      <c r="K227" s="3" t="s">
        <v>658</v>
      </c>
      <c r="L227" s="52" t="s">
        <v>2312</v>
      </c>
      <c r="M227" s="4" t="s">
        <v>62</v>
      </c>
      <c r="N227" s="52" t="s">
        <v>2311</v>
      </c>
      <c r="O227" s="52" t="s">
        <v>3758</v>
      </c>
      <c r="P227" s="11" t="s">
        <v>67</v>
      </c>
      <c r="Q227" s="12">
        <v>45281</v>
      </c>
      <c r="R227" s="12">
        <v>44742</v>
      </c>
      <c r="S227" s="67" t="s">
        <v>3759</v>
      </c>
      <c r="T227" s="55"/>
    </row>
    <row r="228" spans="1:20" s="56" customFormat="1" ht="25.5">
      <c r="A228" s="15">
        <v>2022</v>
      </c>
      <c r="B228" s="2">
        <v>44652</v>
      </c>
      <c r="C228" s="2">
        <v>44742</v>
      </c>
      <c r="D228" s="15" t="s">
        <v>57</v>
      </c>
      <c r="E228" s="10">
        <v>28</v>
      </c>
      <c r="F228" s="3" t="s">
        <v>659</v>
      </c>
      <c r="G228" s="17" t="s">
        <v>330</v>
      </c>
      <c r="H228" s="3" t="s">
        <v>118</v>
      </c>
      <c r="I228" s="3" t="s">
        <v>660</v>
      </c>
      <c r="J228" s="3" t="s">
        <v>209</v>
      </c>
      <c r="K228" s="3" t="s">
        <v>661</v>
      </c>
      <c r="L228" s="52" t="s">
        <v>2314</v>
      </c>
      <c r="M228" s="4" t="s">
        <v>62</v>
      </c>
      <c r="N228" s="52" t="s">
        <v>2313</v>
      </c>
      <c r="O228" s="52" t="s">
        <v>2315</v>
      </c>
      <c r="P228" s="11" t="s">
        <v>67</v>
      </c>
      <c r="Q228" s="12">
        <v>45281</v>
      </c>
      <c r="R228" s="12">
        <v>44742</v>
      </c>
      <c r="S228" s="67" t="s">
        <v>3759</v>
      </c>
      <c r="T228" s="55"/>
    </row>
    <row r="229" spans="1:20" s="56" customFormat="1" ht="15">
      <c r="A229" s="15">
        <v>2022</v>
      </c>
      <c r="B229" s="2">
        <v>44652</v>
      </c>
      <c r="C229" s="2">
        <v>44742</v>
      </c>
      <c r="D229" s="15" t="s">
        <v>57</v>
      </c>
      <c r="E229" s="3" t="s">
        <v>65</v>
      </c>
      <c r="F229" s="3" t="s">
        <v>434</v>
      </c>
      <c r="G229" s="17" t="s">
        <v>65</v>
      </c>
      <c r="H229" s="3" t="s">
        <v>320</v>
      </c>
      <c r="I229" s="3" t="s">
        <v>662</v>
      </c>
      <c r="J229" s="3" t="s">
        <v>102</v>
      </c>
      <c r="K229" s="3" t="s">
        <v>663</v>
      </c>
      <c r="L229" s="52" t="s">
        <v>2317</v>
      </c>
      <c r="M229" s="4" t="s">
        <v>62</v>
      </c>
      <c r="N229" s="52" t="s">
        <v>2316</v>
      </c>
      <c r="O229" s="52" t="s">
        <v>3758</v>
      </c>
      <c r="P229" s="11" t="s">
        <v>67</v>
      </c>
      <c r="Q229" s="12">
        <v>45281</v>
      </c>
      <c r="R229" s="12">
        <v>44742</v>
      </c>
      <c r="S229" s="67" t="s">
        <v>3759</v>
      </c>
      <c r="T229" s="55"/>
    </row>
    <row r="230" spans="1:20" s="56" customFormat="1" ht="15">
      <c r="A230" s="15">
        <v>2022</v>
      </c>
      <c r="B230" s="2">
        <v>44652</v>
      </c>
      <c r="C230" s="2">
        <v>44742</v>
      </c>
      <c r="D230" s="15" t="s">
        <v>57</v>
      </c>
      <c r="E230" s="3" t="s">
        <v>65</v>
      </c>
      <c r="F230" s="3" t="s">
        <v>258</v>
      </c>
      <c r="G230" s="17" t="s">
        <v>65</v>
      </c>
      <c r="H230" s="3" t="s">
        <v>372</v>
      </c>
      <c r="I230" s="3" t="s">
        <v>554</v>
      </c>
      <c r="J230" s="3" t="s">
        <v>188</v>
      </c>
      <c r="K230" s="3" t="s">
        <v>664</v>
      </c>
      <c r="L230" s="52" t="s">
        <v>2319</v>
      </c>
      <c r="M230" s="4" t="s">
        <v>62</v>
      </c>
      <c r="N230" s="52" t="s">
        <v>2318</v>
      </c>
      <c r="O230" s="52" t="s">
        <v>3758</v>
      </c>
      <c r="P230" s="11" t="s">
        <v>67</v>
      </c>
      <c r="Q230" s="12">
        <v>45281</v>
      </c>
      <c r="R230" s="12">
        <v>44742</v>
      </c>
      <c r="S230" s="67" t="s">
        <v>3759</v>
      </c>
      <c r="T230" s="55"/>
    </row>
    <row r="231" spans="1:20" s="56" customFormat="1" ht="25.5">
      <c r="A231" s="15">
        <v>2022</v>
      </c>
      <c r="B231" s="2">
        <v>44652</v>
      </c>
      <c r="C231" s="2">
        <v>44742</v>
      </c>
      <c r="D231" s="15" t="s">
        <v>57</v>
      </c>
      <c r="E231" s="10" t="s">
        <v>257</v>
      </c>
      <c r="F231" s="3" t="s">
        <v>294</v>
      </c>
      <c r="G231" s="17" t="s">
        <v>70</v>
      </c>
      <c r="H231" s="3" t="s">
        <v>119</v>
      </c>
      <c r="I231" s="3" t="s">
        <v>665</v>
      </c>
      <c r="J231" s="3" t="s">
        <v>666</v>
      </c>
      <c r="K231" s="3" t="s">
        <v>667</v>
      </c>
      <c r="L231" s="52" t="s">
        <v>2321</v>
      </c>
      <c r="M231" s="4" t="s">
        <v>62</v>
      </c>
      <c r="N231" s="52" t="s">
        <v>2320</v>
      </c>
      <c r="O231" s="52" t="s">
        <v>3758</v>
      </c>
      <c r="P231" s="11" t="s">
        <v>67</v>
      </c>
      <c r="Q231" s="12">
        <v>45281</v>
      </c>
      <c r="R231" s="12">
        <v>44742</v>
      </c>
      <c r="S231" s="67" t="s">
        <v>3759</v>
      </c>
      <c r="T231" s="55"/>
    </row>
    <row r="232" spans="1:20" s="56" customFormat="1" ht="15">
      <c r="A232" s="15">
        <v>2022</v>
      </c>
      <c r="B232" s="2">
        <v>44652</v>
      </c>
      <c r="C232" s="2">
        <v>44742</v>
      </c>
      <c r="D232" s="15" t="s">
        <v>57</v>
      </c>
      <c r="E232" s="3" t="s">
        <v>65</v>
      </c>
      <c r="F232" s="3" t="s">
        <v>294</v>
      </c>
      <c r="G232" s="17" t="s">
        <v>65</v>
      </c>
      <c r="H232" s="3" t="s">
        <v>119</v>
      </c>
      <c r="I232" s="3" t="s">
        <v>668</v>
      </c>
      <c r="J232" s="3" t="s">
        <v>202</v>
      </c>
      <c r="K232" s="3" t="s">
        <v>355</v>
      </c>
      <c r="L232" s="52" t="s">
        <v>2323</v>
      </c>
      <c r="M232" s="4" t="s">
        <v>62</v>
      </c>
      <c r="N232" s="52" t="s">
        <v>2322</v>
      </c>
      <c r="O232" s="52" t="s">
        <v>2324</v>
      </c>
      <c r="P232" s="11" t="s">
        <v>67</v>
      </c>
      <c r="Q232" s="12">
        <v>45281</v>
      </c>
      <c r="R232" s="12">
        <v>44742</v>
      </c>
      <c r="S232" s="67" t="s">
        <v>3759</v>
      </c>
      <c r="T232" s="55"/>
    </row>
    <row r="233" spans="1:20" s="56" customFormat="1" ht="25.5">
      <c r="A233" s="15">
        <v>2022</v>
      </c>
      <c r="B233" s="2">
        <v>44652</v>
      </c>
      <c r="C233" s="2">
        <v>44742</v>
      </c>
      <c r="D233" s="15" t="s">
        <v>57</v>
      </c>
      <c r="E233" s="10" t="s">
        <v>257</v>
      </c>
      <c r="F233" s="3" t="s">
        <v>258</v>
      </c>
      <c r="G233" s="17" t="s">
        <v>70</v>
      </c>
      <c r="H233" s="3" t="s">
        <v>338</v>
      </c>
      <c r="I233" s="3" t="s">
        <v>360</v>
      </c>
      <c r="J233" s="3" t="s">
        <v>115</v>
      </c>
      <c r="K233" s="3" t="s">
        <v>114</v>
      </c>
      <c r="L233" s="52" t="s">
        <v>2326</v>
      </c>
      <c r="M233" s="4" t="s">
        <v>62</v>
      </c>
      <c r="N233" s="52" t="s">
        <v>2325</v>
      </c>
      <c r="O233" s="52" t="s">
        <v>3758</v>
      </c>
      <c r="P233" s="11" t="s">
        <v>67</v>
      </c>
      <c r="Q233" s="12">
        <v>45281</v>
      </c>
      <c r="R233" s="12">
        <v>44742</v>
      </c>
      <c r="S233" s="67" t="s">
        <v>3759</v>
      </c>
      <c r="T233" s="55"/>
    </row>
    <row r="234" spans="1:20" s="56" customFormat="1" ht="25.5">
      <c r="A234" s="15">
        <v>2022</v>
      </c>
      <c r="B234" s="2">
        <v>44652</v>
      </c>
      <c r="C234" s="2">
        <v>44742</v>
      </c>
      <c r="D234" s="15" t="s">
        <v>57</v>
      </c>
      <c r="E234" s="10" t="s">
        <v>389</v>
      </c>
      <c r="F234" s="3" t="s">
        <v>569</v>
      </c>
      <c r="G234" s="17" t="s">
        <v>330</v>
      </c>
      <c r="H234" s="3" t="s">
        <v>119</v>
      </c>
      <c r="I234" s="3" t="s">
        <v>669</v>
      </c>
      <c r="J234" s="3" t="s">
        <v>100</v>
      </c>
      <c r="K234" s="3" t="s">
        <v>670</v>
      </c>
      <c r="L234" s="52" t="s">
        <v>2328</v>
      </c>
      <c r="M234" s="4" t="s">
        <v>62</v>
      </c>
      <c r="N234" s="52" t="s">
        <v>2327</v>
      </c>
      <c r="O234" s="52" t="s">
        <v>2329</v>
      </c>
      <c r="P234" s="11" t="s">
        <v>67</v>
      </c>
      <c r="Q234" s="12">
        <v>45281</v>
      </c>
      <c r="R234" s="12">
        <v>44742</v>
      </c>
      <c r="S234" s="67" t="s">
        <v>3759</v>
      </c>
      <c r="T234" s="55"/>
    </row>
    <row r="235" spans="1:20" s="56" customFormat="1" ht="15">
      <c r="A235" s="15">
        <v>2022</v>
      </c>
      <c r="B235" s="2">
        <v>44652</v>
      </c>
      <c r="C235" s="2">
        <v>44742</v>
      </c>
      <c r="D235" s="15" t="s">
        <v>57</v>
      </c>
      <c r="E235" s="3" t="s">
        <v>65</v>
      </c>
      <c r="F235" s="3" t="s">
        <v>258</v>
      </c>
      <c r="G235" s="17" t="s">
        <v>65</v>
      </c>
      <c r="H235" s="3" t="s">
        <v>320</v>
      </c>
      <c r="I235" s="3" t="s">
        <v>671</v>
      </c>
      <c r="J235" s="3" t="s">
        <v>672</v>
      </c>
      <c r="K235" s="3" t="s">
        <v>672</v>
      </c>
      <c r="L235" s="52" t="s">
        <v>2331</v>
      </c>
      <c r="M235" s="4" t="s">
        <v>62</v>
      </c>
      <c r="N235" s="52" t="s">
        <v>2330</v>
      </c>
      <c r="O235" s="52" t="s">
        <v>3758</v>
      </c>
      <c r="P235" s="11" t="s">
        <v>67</v>
      </c>
      <c r="Q235" s="12">
        <v>45281</v>
      </c>
      <c r="R235" s="12">
        <v>44742</v>
      </c>
      <c r="S235" s="67" t="s">
        <v>3759</v>
      </c>
      <c r="T235" s="55"/>
    </row>
    <row r="236" spans="1:20" s="56" customFormat="1" ht="15">
      <c r="A236" s="15">
        <v>2022</v>
      </c>
      <c r="B236" s="2">
        <v>44652</v>
      </c>
      <c r="C236" s="2">
        <v>44742</v>
      </c>
      <c r="D236" s="15" t="s">
        <v>57</v>
      </c>
      <c r="E236" s="3" t="s">
        <v>65</v>
      </c>
      <c r="F236" s="3" t="s">
        <v>258</v>
      </c>
      <c r="G236" s="17" t="s">
        <v>65</v>
      </c>
      <c r="H236" s="3" t="s">
        <v>326</v>
      </c>
      <c r="I236" s="3" t="s">
        <v>673</v>
      </c>
      <c r="J236" s="3" t="s">
        <v>674</v>
      </c>
      <c r="K236" s="3" t="s">
        <v>675</v>
      </c>
      <c r="L236" s="52" t="s">
        <v>2333</v>
      </c>
      <c r="M236" s="4" t="s">
        <v>62</v>
      </c>
      <c r="N236" s="52" t="s">
        <v>2332</v>
      </c>
      <c r="O236" s="52" t="s">
        <v>3758</v>
      </c>
      <c r="P236" s="11" t="s">
        <v>67</v>
      </c>
      <c r="Q236" s="12">
        <v>45281</v>
      </c>
      <c r="R236" s="12">
        <v>44742</v>
      </c>
      <c r="S236" s="67" t="s">
        <v>3759</v>
      </c>
      <c r="T236" s="55"/>
    </row>
    <row r="237" spans="1:20" s="56" customFormat="1" ht="25.5">
      <c r="A237" s="15">
        <v>2022</v>
      </c>
      <c r="B237" s="2">
        <v>44652</v>
      </c>
      <c r="C237" s="2">
        <v>44742</v>
      </c>
      <c r="D237" s="15" t="s">
        <v>57</v>
      </c>
      <c r="E237" s="10" t="s">
        <v>389</v>
      </c>
      <c r="F237" s="3" t="s">
        <v>434</v>
      </c>
      <c r="G237" s="17" t="s">
        <v>330</v>
      </c>
      <c r="H237" s="3" t="s">
        <v>313</v>
      </c>
      <c r="I237" s="3" t="s">
        <v>676</v>
      </c>
      <c r="J237" s="3" t="s">
        <v>192</v>
      </c>
      <c r="K237" s="3" t="s">
        <v>116</v>
      </c>
      <c r="L237" s="52" t="s">
        <v>2335</v>
      </c>
      <c r="M237" s="4" t="s">
        <v>62</v>
      </c>
      <c r="N237" s="52" t="s">
        <v>2334</v>
      </c>
      <c r="O237" s="52" t="s">
        <v>2336</v>
      </c>
      <c r="P237" s="11" t="s">
        <v>67</v>
      </c>
      <c r="Q237" s="12">
        <v>45281</v>
      </c>
      <c r="R237" s="12">
        <v>44742</v>
      </c>
      <c r="S237" s="67" t="s">
        <v>3759</v>
      </c>
      <c r="T237" s="55"/>
    </row>
    <row r="238" spans="1:20" s="56" customFormat="1" ht="25.5">
      <c r="A238" s="15">
        <v>2022</v>
      </c>
      <c r="B238" s="2">
        <v>44652</v>
      </c>
      <c r="C238" s="2">
        <v>44742</v>
      </c>
      <c r="D238" s="15" t="s">
        <v>57</v>
      </c>
      <c r="E238" s="10" t="s">
        <v>389</v>
      </c>
      <c r="F238" s="3" t="s">
        <v>434</v>
      </c>
      <c r="G238" s="17" t="s">
        <v>330</v>
      </c>
      <c r="H238" s="3" t="s">
        <v>372</v>
      </c>
      <c r="I238" s="3" t="s">
        <v>677</v>
      </c>
      <c r="J238" s="3" t="s">
        <v>238</v>
      </c>
      <c r="K238" s="3" t="s">
        <v>251</v>
      </c>
      <c r="L238" s="52" t="s">
        <v>2338</v>
      </c>
      <c r="M238" s="4" t="s">
        <v>62</v>
      </c>
      <c r="N238" s="52" t="s">
        <v>2337</v>
      </c>
      <c r="O238" s="52" t="s">
        <v>2339</v>
      </c>
      <c r="P238" s="11" t="s">
        <v>67</v>
      </c>
      <c r="Q238" s="12">
        <v>45281</v>
      </c>
      <c r="R238" s="12">
        <v>44742</v>
      </c>
      <c r="S238" s="67" t="s">
        <v>3759</v>
      </c>
      <c r="T238" s="55"/>
    </row>
    <row r="239" spans="1:20" s="56" customFormat="1" ht="15">
      <c r="A239" s="15">
        <v>2022</v>
      </c>
      <c r="B239" s="2">
        <v>44652</v>
      </c>
      <c r="C239" s="2">
        <v>44742</v>
      </c>
      <c r="D239" s="15" t="s">
        <v>57</v>
      </c>
      <c r="E239" s="3" t="s">
        <v>65</v>
      </c>
      <c r="F239" s="3" t="s">
        <v>258</v>
      </c>
      <c r="G239" s="17" t="s">
        <v>65</v>
      </c>
      <c r="H239" s="3" t="s">
        <v>338</v>
      </c>
      <c r="I239" s="3" t="s">
        <v>678</v>
      </c>
      <c r="J239" s="3" t="s">
        <v>679</v>
      </c>
      <c r="K239" s="3" t="s">
        <v>385</v>
      </c>
      <c r="L239" s="52" t="s">
        <v>2341</v>
      </c>
      <c r="M239" s="4" t="s">
        <v>62</v>
      </c>
      <c r="N239" s="52" t="s">
        <v>2340</v>
      </c>
      <c r="O239" s="52" t="s">
        <v>3758</v>
      </c>
      <c r="P239" s="11" t="s">
        <v>67</v>
      </c>
      <c r="Q239" s="12">
        <v>45281</v>
      </c>
      <c r="R239" s="12">
        <v>44742</v>
      </c>
      <c r="S239" s="67" t="s">
        <v>3759</v>
      </c>
      <c r="T239" s="55"/>
    </row>
    <row r="240" spans="1:20" s="56" customFormat="1" ht="25.5">
      <c r="A240" s="15">
        <v>2022</v>
      </c>
      <c r="B240" s="2">
        <v>44652</v>
      </c>
      <c r="C240" s="2">
        <v>44742</v>
      </c>
      <c r="D240" s="15" t="s">
        <v>57</v>
      </c>
      <c r="E240" s="10" t="s">
        <v>257</v>
      </c>
      <c r="F240" s="3" t="s">
        <v>466</v>
      </c>
      <c r="G240" s="17" t="s">
        <v>70</v>
      </c>
      <c r="H240" s="3" t="s">
        <v>119</v>
      </c>
      <c r="I240" s="3" t="s">
        <v>650</v>
      </c>
      <c r="J240" s="3" t="s">
        <v>223</v>
      </c>
      <c r="K240" s="3" t="s">
        <v>217</v>
      </c>
      <c r="L240" s="52" t="s">
        <v>2343</v>
      </c>
      <c r="M240" s="4" t="s">
        <v>62</v>
      </c>
      <c r="N240" s="52" t="s">
        <v>2342</v>
      </c>
      <c r="O240" s="52" t="s">
        <v>3758</v>
      </c>
      <c r="P240" s="11" t="s">
        <v>67</v>
      </c>
      <c r="Q240" s="12">
        <v>45281</v>
      </c>
      <c r="R240" s="12">
        <v>44742</v>
      </c>
      <c r="S240" s="67" t="s">
        <v>3759</v>
      </c>
      <c r="T240" s="55"/>
    </row>
    <row r="241" spans="1:20" s="56" customFormat="1" ht="25.5">
      <c r="A241" s="15">
        <v>2022</v>
      </c>
      <c r="B241" s="2">
        <v>44652</v>
      </c>
      <c r="C241" s="2">
        <v>44742</v>
      </c>
      <c r="D241" s="15" t="s">
        <v>57</v>
      </c>
      <c r="E241" s="10">
        <v>28</v>
      </c>
      <c r="F241" s="3" t="s">
        <v>680</v>
      </c>
      <c r="G241" s="17" t="s">
        <v>330</v>
      </c>
      <c r="H241" s="3" t="s">
        <v>68</v>
      </c>
      <c r="I241" s="3" t="s">
        <v>681</v>
      </c>
      <c r="J241" s="3" t="s">
        <v>682</v>
      </c>
      <c r="K241" s="3" t="s">
        <v>252</v>
      </c>
      <c r="L241" s="52" t="s">
        <v>2345</v>
      </c>
      <c r="M241" s="4" t="s">
        <v>62</v>
      </c>
      <c r="N241" s="52" t="s">
        <v>2344</v>
      </c>
      <c r="O241" s="52" t="s">
        <v>2346</v>
      </c>
      <c r="P241" s="11" t="s">
        <v>67</v>
      </c>
      <c r="Q241" s="12">
        <v>45281</v>
      </c>
      <c r="R241" s="12">
        <v>44742</v>
      </c>
      <c r="S241" s="67" t="s">
        <v>3759</v>
      </c>
      <c r="T241" s="55"/>
    </row>
    <row r="242" spans="1:20" s="56" customFormat="1" ht="25.5">
      <c r="A242" s="15">
        <v>2022</v>
      </c>
      <c r="B242" s="2">
        <v>44652</v>
      </c>
      <c r="C242" s="2">
        <v>44742</v>
      </c>
      <c r="D242" s="15" t="s">
        <v>57</v>
      </c>
      <c r="E242" s="10">
        <v>28</v>
      </c>
      <c r="F242" s="3" t="s">
        <v>683</v>
      </c>
      <c r="G242" s="17" t="s">
        <v>330</v>
      </c>
      <c r="H242" s="3" t="s">
        <v>118</v>
      </c>
      <c r="I242" s="3" t="s">
        <v>684</v>
      </c>
      <c r="J242" s="3" t="s">
        <v>685</v>
      </c>
      <c r="K242" s="3" t="s">
        <v>251</v>
      </c>
      <c r="L242" s="52" t="s">
        <v>2348</v>
      </c>
      <c r="M242" s="4" t="s">
        <v>62</v>
      </c>
      <c r="N242" s="52" t="s">
        <v>2347</v>
      </c>
      <c r="O242" s="52" t="s">
        <v>3758</v>
      </c>
      <c r="P242" s="11" t="s">
        <v>67</v>
      </c>
      <c r="Q242" s="12">
        <v>45281</v>
      </c>
      <c r="R242" s="12">
        <v>44742</v>
      </c>
      <c r="S242" s="67" t="s">
        <v>3759</v>
      </c>
      <c r="T242" s="55"/>
    </row>
    <row r="243" spans="1:20" s="56" customFormat="1" ht="25.5">
      <c r="A243" s="15">
        <v>2022</v>
      </c>
      <c r="B243" s="2">
        <v>44652</v>
      </c>
      <c r="C243" s="2">
        <v>44742</v>
      </c>
      <c r="D243" s="15" t="s">
        <v>57</v>
      </c>
      <c r="E243" s="10" t="s">
        <v>257</v>
      </c>
      <c r="F243" s="3" t="s">
        <v>258</v>
      </c>
      <c r="G243" s="17" t="s">
        <v>70</v>
      </c>
      <c r="H243" s="3" t="s">
        <v>338</v>
      </c>
      <c r="I243" s="3" t="s">
        <v>686</v>
      </c>
      <c r="J243" s="3" t="s">
        <v>687</v>
      </c>
      <c r="K243" s="3" t="s">
        <v>82</v>
      </c>
      <c r="L243" s="52" t="s">
        <v>2350</v>
      </c>
      <c r="M243" s="4" t="s">
        <v>62</v>
      </c>
      <c r="N243" s="52" t="s">
        <v>2349</v>
      </c>
      <c r="O243" s="52" t="s">
        <v>3758</v>
      </c>
      <c r="P243" s="11" t="s">
        <v>67</v>
      </c>
      <c r="Q243" s="12">
        <v>45281</v>
      </c>
      <c r="R243" s="12">
        <v>44742</v>
      </c>
      <c r="S243" s="67" t="s">
        <v>3759</v>
      </c>
      <c r="T243" s="55"/>
    </row>
    <row r="244" spans="1:20" s="56" customFormat="1" ht="15">
      <c r="A244" s="15">
        <v>2022</v>
      </c>
      <c r="B244" s="2">
        <v>44652</v>
      </c>
      <c r="C244" s="2">
        <v>44742</v>
      </c>
      <c r="D244" s="15" t="s">
        <v>57</v>
      </c>
      <c r="E244" s="3" t="s">
        <v>65</v>
      </c>
      <c r="F244" s="3" t="s">
        <v>258</v>
      </c>
      <c r="G244" s="17" t="s">
        <v>65</v>
      </c>
      <c r="H244" s="3" t="s">
        <v>326</v>
      </c>
      <c r="I244" s="3" t="s">
        <v>688</v>
      </c>
      <c r="J244" s="3" t="s">
        <v>689</v>
      </c>
      <c r="K244" s="3" t="s">
        <v>690</v>
      </c>
      <c r="L244" s="52" t="s">
        <v>2352</v>
      </c>
      <c r="M244" s="4" t="s">
        <v>62</v>
      </c>
      <c r="N244" s="52" t="s">
        <v>2351</v>
      </c>
      <c r="O244" s="52" t="s">
        <v>3758</v>
      </c>
      <c r="P244" s="11" t="s">
        <v>67</v>
      </c>
      <c r="Q244" s="12">
        <v>45281</v>
      </c>
      <c r="R244" s="12">
        <v>44742</v>
      </c>
      <c r="S244" s="67" t="s">
        <v>3759</v>
      </c>
      <c r="T244" s="55"/>
    </row>
    <row r="245" spans="1:20" s="56" customFormat="1" ht="25.5">
      <c r="A245" s="15">
        <v>2022</v>
      </c>
      <c r="B245" s="2">
        <v>44652</v>
      </c>
      <c r="C245" s="2">
        <v>44742</v>
      </c>
      <c r="D245" s="15" t="s">
        <v>57</v>
      </c>
      <c r="E245" s="10" t="s">
        <v>284</v>
      </c>
      <c r="F245" s="3" t="s">
        <v>691</v>
      </c>
      <c r="G245" s="17" t="s">
        <v>330</v>
      </c>
      <c r="H245" s="3" t="s">
        <v>122</v>
      </c>
      <c r="I245" s="3" t="s">
        <v>692</v>
      </c>
      <c r="J245" s="3" t="s">
        <v>693</v>
      </c>
      <c r="K245" s="3" t="s">
        <v>694</v>
      </c>
      <c r="L245" s="52" t="s">
        <v>2354</v>
      </c>
      <c r="M245" s="4" t="s">
        <v>62</v>
      </c>
      <c r="N245" s="52" t="s">
        <v>2353</v>
      </c>
      <c r="O245" s="52" t="s">
        <v>2355</v>
      </c>
      <c r="P245" s="11" t="s">
        <v>67</v>
      </c>
      <c r="Q245" s="12">
        <v>45281</v>
      </c>
      <c r="R245" s="12">
        <v>44742</v>
      </c>
      <c r="S245" s="67" t="s">
        <v>3759</v>
      </c>
      <c r="T245" s="55"/>
    </row>
    <row r="246" spans="1:20" s="56" customFormat="1" ht="25.5">
      <c r="A246" s="15">
        <v>2022</v>
      </c>
      <c r="B246" s="2">
        <v>44652</v>
      </c>
      <c r="C246" s="2">
        <v>44742</v>
      </c>
      <c r="D246" s="15" t="s">
        <v>57</v>
      </c>
      <c r="E246" s="10" t="s">
        <v>311</v>
      </c>
      <c r="F246" s="3" t="s">
        <v>312</v>
      </c>
      <c r="G246" s="17" t="s">
        <v>70</v>
      </c>
      <c r="H246" s="3" t="s">
        <v>68</v>
      </c>
      <c r="I246" s="3" t="s">
        <v>671</v>
      </c>
      <c r="J246" s="3" t="s">
        <v>695</v>
      </c>
      <c r="K246" s="3" t="s">
        <v>77</v>
      </c>
      <c r="L246" s="52" t="s">
        <v>2357</v>
      </c>
      <c r="M246" s="4" t="s">
        <v>62</v>
      </c>
      <c r="N246" s="52" t="s">
        <v>2356</v>
      </c>
      <c r="O246" s="52" t="s">
        <v>2358</v>
      </c>
      <c r="P246" s="11" t="s">
        <v>67</v>
      </c>
      <c r="Q246" s="12">
        <v>45281</v>
      </c>
      <c r="R246" s="12">
        <v>44742</v>
      </c>
      <c r="S246" s="67" t="s">
        <v>3759</v>
      </c>
      <c r="T246" s="55"/>
    </row>
    <row r="247" spans="1:20" s="56" customFormat="1" ht="25.5">
      <c r="A247" s="15">
        <v>2022</v>
      </c>
      <c r="B247" s="2">
        <v>44652</v>
      </c>
      <c r="C247" s="2">
        <v>44742</v>
      </c>
      <c r="D247" s="15" t="s">
        <v>57</v>
      </c>
      <c r="E247" s="10" t="s">
        <v>399</v>
      </c>
      <c r="F247" s="3" t="s">
        <v>696</v>
      </c>
      <c r="G247" s="17" t="s">
        <v>330</v>
      </c>
      <c r="H247" s="3" t="s">
        <v>338</v>
      </c>
      <c r="I247" s="3" t="s">
        <v>697</v>
      </c>
      <c r="J247" s="3" t="s">
        <v>588</v>
      </c>
      <c r="K247" s="3" t="s">
        <v>440</v>
      </c>
      <c r="L247" s="52" t="s">
        <v>2360</v>
      </c>
      <c r="M247" s="4" t="s">
        <v>62</v>
      </c>
      <c r="N247" s="52" t="s">
        <v>2359</v>
      </c>
      <c r="O247" s="52" t="s">
        <v>2361</v>
      </c>
      <c r="P247" s="11" t="s">
        <v>67</v>
      </c>
      <c r="Q247" s="12">
        <v>45281</v>
      </c>
      <c r="R247" s="12">
        <v>44742</v>
      </c>
      <c r="S247" s="67" t="s">
        <v>3759</v>
      </c>
      <c r="T247" s="55"/>
    </row>
    <row r="248" spans="1:20" s="56" customFormat="1" ht="25.5">
      <c r="A248" s="15">
        <v>2022</v>
      </c>
      <c r="B248" s="2">
        <v>44652</v>
      </c>
      <c r="C248" s="2">
        <v>44742</v>
      </c>
      <c r="D248" s="15" t="s">
        <v>57</v>
      </c>
      <c r="E248" s="10" t="s">
        <v>389</v>
      </c>
      <c r="F248" s="3" t="s">
        <v>569</v>
      </c>
      <c r="G248" s="17" t="s">
        <v>330</v>
      </c>
      <c r="H248" s="3" t="s">
        <v>119</v>
      </c>
      <c r="I248" s="3" t="s">
        <v>698</v>
      </c>
      <c r="J248" s="3" t="s">
        <v>215</v>
      </c>
      <c r="K248" s="3" t="s">
        <v>699</v>
      </c>
      <c r="L248" s="52" t="s">
        <v>2363</v>
      </c>
      <c r="M248" s="4" t="s">
        <v>62</v>
      </c>
      <c r="N248" s="52" t="s">
        <v>2362</v>
      </c>
      <c r="O248" s="52" t="s">
        <v>2364</v>
      </c>
      <c r="P248" s="11" t="s">
        <v>67</v>
      </c>
      <c r="Q248" s="12">
        <v>45281</v>
      </c>
      <c r="R248" s="12">
        <v>44742</v>
      </c>
      <c r="S248" s="67" t="s">
        <v>3759</v>
      </c>
      <c r="T248" s="55"/>
    </row>
    <row r="249" spans="1:20" s="56" customFormat="1" ht="15">
      <c r="A249" s="15">
        <v>2022</v>
      </c>
      <c r="B249" s="2">
        <v>44652</v>
      </c>
      <c r="C249" s="2">
        <v>44742</v>
      </c>
      <c r="D249" s="15" t="s">
        <v>57</v>
      </c>
      <c r="E249" s="3" t="s">
        <v>65</v>
      </c>
      <c r="F249" s="3" t="s">
        <v>272</v>
      </c>
      <c r="G249" s="17" t="s">
        <v>65</v>
      </c>
      <c r="H249" s="3" t="s">
        <v>118</v>
      </c>
      <c r="I249" s="3" t="s">
        <v>700</v>
      </c>
      <c r="J249" s="3" t="s">
        <v>523</v>
      </c>
      <c r="K249" s="3" t="s">
        <v>701</v>
      </c>
      <c r="L249" s="52" t="s">
        <v>2366</v>
      </c>
      <c r="M249" s="4" t="s">
        <v>62</v>
      </c>
      <c r="N249" s="52" t="s">
        <v>2365</v>
      </c>
      <c r="O249" s="52" t="s">
        <v>3758</v>
      </c>
      <c r="P249" s="11" t="s">
        <v>67</v>
      </c>
      <c r="Q249" s="12">
        <v>45281</v>
      </c>
      <c r="R249" s="12">
        <v>44742</v>
      </c>
      <c r="S249" s="67" t="s">
        <v>3759</v>
      </c>
      <c r="T249" s="55"/>
    </row>
    <row r="250" spans="1:20" s="56" customFormat="1" ht="25.5">
      <c r="A250" s="15">
        <v>2022</v>
      </c>
      <c r="B250" s="2">
        <v>44652</v>
      </c>
      <c r="C250" s="2">
        <v>44742</v>
      </c>
      <c r="D250" s="15" t="s">
        <v>57</v>
      </c>
      <c r="E250" s="10" t="s">
        <v>430</v>
      </c>
      <c r="F250" s="3" t="s">
        <v>473</v>
      </c>
      <c r="G250" s="17" t="s">
        <v>330</v>
      </c>
      <c r="H250" s="3" t="s">
        <v>320</v>
      </c>
      <c r="I250" s="3" t="s">
        <v>702</v>
      </c>
      <c r="J250" s="3" t="s">
        <v>703</v>
      </c>
      <c r="K250" s="3" t="s">
        <v>704</v>
      </c>
      <c r="L250" s="52" t="s">
        <v>2368</v>
      </c>
      <c r="M250" s="4" t="s">
        <v>62</v>
      </c>
      <c r="N250" s="52" t="s">
        <v>2367</v>
      </c>
      <c r="O250" s="52" t="s">
        <v>2369</v>
      </c>
      <c r="P250" s="11" t="s">
        <v>67</v>
      </c>
      <c r="Q250" s="12">
        <v>45281</v>
      </c>
      <c r="R250" s="12">
        <v>44742</v>
      </c>
      <c r="S250" s="67" t="s">
        <v>3759</v>
      </c>
      <c r="T250" s="55"/>
    </row>
    <row r="251" spans="1:20" s="56" customFormat="1" ht="25.5">
      <c r="A251" s="15">
        <v>2022</v>
      </c>
      <c r="B251" s="2">
        <v>44652</v>
      </c>
      <c r="C251" s="2">
        <v>44742</v>
      </c>
      <c r="D251" s="15" t="s">
        <v>57</v>
      </c>
      <c r="E251" s="10">
        <v>28</v>
      </c>
      <c r="F251" s="3" t="s">
        <v>649</v>
      </c>
      <c r="G251" s="17" t="s">
        <v>330</v>
      </c>
      <c r="H251" s="3" t="s">
        <v>120</v>
      </c>
      <c r="I251" s="3" t="s">
        <v>705</v>
      </c>
      <c r="J251" s="3" t="s">
        <v>310</v>
      </c>
      <c r="K251" s="3" t="s">
        <v>615</v>
      </c>
      <c r="L251" s="52" t="s">
        <v>2371</v>
      </c>
      <c r="M251" s="4" t="s">
        <v>62</v>
      </c>
      <c r="N251" s="52" t="s">
        <v>2370</v>
      </c>
      <c r="O251" s="52" t="s">
        <v>2372</v>
      </c>
      <c r="P251" s="11" t="s">
        <v>67</v>
      </c>
      <c r="Q251" s="12">
        <v>45281</v>
      </c>
      <c r="R251" s="12">
        <v>44742</v>
      </c>
      <c r="S251" s="67" t="s">
        <v>3759</v>
      </c>
      <c r="T251" s="55"/>
    </row>
    <row r="252" spans="1:20" s="56" customFormat="1" ht="15">
      <c r="A252" s="15">
        <v>2022</v>
      </c>
      <c r="B252" s="2">
        <v>44652</v>
      </c>
      <c r="C252" s="2">
        <v>44742</v>
      </c>
      <c r="D252" s="15" t="s">
        <v>57</v>
      </c>
      <c r="E252" s="3" t="s">
        <v>65</v>
      </c>
      <c r="F252" s="3" t="s">
        <v>434</v>
      </c>
      <c r="G252" s="17" t="s">
        <v>65</v>
      </c>
      <c r="H252" s="3" t="s">
        <v>320</v>
      </c>
      <c r="I252" s="3" t="s">
        <v>706</v>
      </c>
      <c r="J252" s="3" t="s">
        <v>349</v>
      </c>
      <c r="K252" s="3" t="s">
        <v>707</v>
      </c>
      <c r="L252" s="52" t="s">
        <v>2374</v>
      </c>
      <c r="M252" s="4" t="s">
        <v>62</v>
      </c>
      <c r="N252" s="52" t="s">
        <v>2373</v>
      </c>
      <c r="O252" s="52" t="s">
        <v>3758</v>
      </c>
      <c r="P252" s="11" t="s">
        <v>67</v>
      </c>
      <c r="Q252" s="12">
        <v>45281</v>
      </c>
      <c r="R252" s="12">
        <v>44742</v>
      </c>
      <c r="S252" s="67" t="s">
        <v>3759</v>
      </c>
      <c r="T252" s="55"/>
    </row>
    <row r="253" spans="1:20" s="56" customFormat="1" ht="15">
      <c r="A253" s="15">
        <v>2022</v>
      </c>
      <c r="B253" s="2">
        <v>44652</v>
      </c>
      <c r="C253" s="2">
        <v>44742</v>
      </c>
      <c r="D253" s="15" t="s">
        <v>57</v>
      </c>
      <c r="E253" s="3" t="s">
        <v>65</v>
      </c>
      <c r="F253" s="3" t="s">
        <v>479</v>
      </c>
      <c r="G253" s="17" t="s">
        <v>65</v>
      </c>
      <c r="H253" s="3" t="s">
        <v>119</v>
      </c>
      <c r="I253" s="3" t="s">
        <v>708</v>
      </c>
      <c r="J253" s="3" t="s">
        <v>709</v>
      </c>
      <c r="K253" s="3" t="s">
        <v>254</v>
      </c>
      <c r="L253" s="52" t="s">
        <v>2376</v>
      </c>
      <c r="M253" s="4" t="s">
        <v>62</v>
      </c>
      <c r="N253" s="52" t="s">
        <v>2375</v>
      </c>
      <c r="O253" s="52" t="s">
        <v>3758</v>
      </c>
      <c r="P253" s="11" t="s">
        <v>67</v>
      </c>
      <c r="Q253" s="12">
        <v>45281</v>
      </c>
      <c r="R253" s="12">
        <v>44742</v>
      </c>
      <c r="S253" s="67" t="s">
        <v>3759</v>
      </c>
      <c r="T253" s="55"/>
    </row>
    <row r="254" spans="1:20" s="56" customFormat="1" ht="25.5">
      <c r="A254" s="15">
        <v>2022</v>
      </c>
      <c r="B254" s="2">
        <v>44652</v>
      </c>
      <c r="C254" s="2">
        <v>44742</v>
      </c>
      <c r="D254" s="15" t="s">
        <v>57</v>
      </c>
      <c r="E254" s="10" t="s">
        <v>288</v>
      </c>
      <c r="F254" s="3" t="s">
        <v>274</v>
      </c>
      <c r="G254" s="17" t="s">
        <v>70</v>
      </c>
      <c r="H254" s="3" t="s">
        <v>118</v>
      </c>
      <c r="I254" s="3" t="s">
        <v>620</v>
      </c>
      <c r="J254" s="3" t="s">
        <v>202</v>
      </c>
      <c r="K254" s="3" t="s">
        <v>398</v>
      </c>
      <c r="L254" s="52" t="s">
        <v>2378</v>
      </c>
      <c r="M254" s="4" t="s">
        <v>62</v>
      </c>
      <c r="N254" s="52" t="s">
        <v>2377</v>
      </c>
      <c r="O254" s="52" t="s">
        <v>3758</v>
      </c>
      <c r="P254" s="11" t="s">
        <v>67</v>
      </c>
      <c r="Q254" s="12">
        <v>45281</v>
      </c>
      <c r="R254" s="12">
        <v>44742</v>
      </c>
      <c r="S254" s="67" t="s">
        <v>3759</v>
      </c>
      <c r="T254" s="55"/>
    </row>
    <row r="255" spans="1:20" s="56" customFormat="1" ht="25.5">
      <c r="A255" s="15">
        <v>2022</v>
      </c>
      <c r="B255" s="2">
        <v>44652</v>
      </c>
      <c r="C255" s="2">
        <v>44742</v>
      </c>
      <c r="D255" s="15" t="s">
        <v>57</v>
      </c>
      <c r="E255" s="10" t="s">
        <v>389</v>
      </c>
      <c r="F255" s="3" t="s">
        <v>434</v>
      </c>
      <c r="G255" s="17" t="s">
        <v>330</v>
      </c>
      <c r="H255" s="3" t="s">
        <v>320</v>
      </c>
      <c r="I255" s="3" t="s">
        <v>710</v>
      </c>
      <c r="J255" s="3" t="s">
        <v>209</v>
      </c>
      <c r="K255" s="3" t="s">
        <v>202</v>
      </c>
      <c r="L255" s="52" t="s">
        <v>2380</v>
      </c>
      <c r="M255" s="4" t="s">
        <v>62</v>
      </c>
      <c r="N255" s="52" t="s">
        <v>2379</v>
      </c>
      <c r="O255" s="52" t="s">
        <v>2381</v>
      </c>
      <c r="P255" s="11" t="s">
        <v>67</v>
      </c>
      <c r="Q255" s="12">
        <v>45281</v>
      </c>
      <c r="R255" s="12">
        <v>44742</v>
      </c>
      <c r="S255" s="67" t="s">
        <v>3759</v>
      </c>
      <c r="T255" s="55"/>
    </row>
    <row r="256" spans="1:20" s="56" customFormat="1" ht="25.5">
      <c r="A256" s="15">
        <v>2022</v>
      </c>
      <c r="B256" s="2">
        <v>44652</v>
      </c>
      <c r="C256" s="2">
        <v>44742</v>
      </c>
      <c r="D256" s="15" t="s">
        <v>57</v>
      </c>
      <c r="E256" s="10" t="s">
        <v>72</v>
      </c>
      <c r="F256" s="3" t="s">
        <v>272</v>
      </c>
      <c r="G256" s="17" t="s">
        <v>70</v>
      </c>
      <c r="H256" s="3" t="s">
        <v>118</v>
      </c>
      <c r="I256" s="3" t="s">
        <v>711</v>
      </c>
      <c r="J256" s="3" t="s">
        <v>341</v>
      </c>
      <c r="K256" s="3" t="s">
        <v>88</v>
      </c>
      <c r="L256" s="52" t="s">
        <v>2383</v>
      </c>
      <c r="M256" s="4" t="s">
        <v>62</v>
      </c>
      <c r="N256" s="52" t="s">
        <v>2382</v>
      </c>
      <c r="O256" s="52" t="s">
        <v>3758</v>
      </c>
      <c r="P256" s="11" t="s">
        <v>67</v>
      </c>
      <c r="Q256" s="12">
        <v>45281</v>
      </c>
      <c r="R256" s="12">
        <v>44742</v>
      </c>
      <c r="S256" s="67" t="s">
        <v>3759</v>
      </c>
      <c r="T256" s="55"/>
    </row>
    <row r="257" spans="1:20" s="56" customFormat="1" ht="25.5">
      <c r="A257" s="15">
        <v>2022</v>
      </c>
      <c r="B257" s="2">
        <v>44652</v>
      </c>
      <c r="C257" s="2">
        <v>44742</v>
      </c>
      <c r="D257" s="15" t="s">
        <v>57</v>
      </c>
      <c r="E257" s="10" t="s">
        <v>311</v>
      </c>
      <c r="F257" s="3" t="s">
        <v>507</v>
      </c>
      <c r="G257" s="17" t="s">
        <v>70</v>
      </c>
      <c r="H257" s="3" t="s">
        <v>117</v>
      </c>
      <c r="I257" s="3" t="s">
        <v>712</v>
      </c>
      <c r="J257" s="3" t="s">
        <v>713</v>
      </c>
      <c r="K257" s="3" t="s">
        <v>714</v>
      </c>
      <c r="L257" s="52" t="s">
        <v>2385</v>
      </c>
      <c r="M257" s="4" t="s">
        <v>62</v>
      </c>
      <c r="N257" s="52" t="s">
        <v>2384</v>
      </c>
      <c r="O257" s="52" t="s">
        <v>2386</v>
      </c>
      <c r="P257" s="11" t="s">
        <v>67</v>
      </c>
      <c r="Q257" s="12">
        <v>45281</v>
      </c>
      <c r="R257" s="12">
        <v>44742</v>
      </c>
      <c r="S257" s="67" t="s">
        <v>3759</v>
      </c>
      <c r="T257" s="55"/>
    </row>
    <row r="258" spans="1:20" s="56" customFormat="1" ht="25.5">
      <c r="A258" s="15">
        <v>2022</v>
      </c>
      <c r="B258" s="2">
        <v>44652</v>
      </c>
      <c r="C258" s="2">
        <v>44742</v>
      </c>
      <c r="D258" s="15" t="s">
        <v>57</v>
      </c>
      <c r="E258" s="10" t="s">
        <v>430</v>
      </c>
      <c r="F258" s="3" t="s">
        <v>473</v>
      </c>
      <c r="G258" s="17" t="s">
        <v>330</v>
      </c>
      <c r="H258" s="3" t="s">
        <v>326</v>
      </c>
      <c r="I258" s="3" t="s">
        <v>715</v>
      </c>
      <c r="J258" s="3" t="s">
        <v>85</v>
      </c>
      <c r="K258" s="3" t="s">
        <v>716</v>
      </c>
      <c r="L258" s="52" t="s">
        <v>2388</v>
      </c>
      <c r="M258" s="4" t="s">
        <v>62</v>
      </c>
      <c r="N258" s="52" t="s">
        <v>2387</v>
      </c>
      <c r="O258" s="52" t="s">
        <v>2389</v>
      </c>
      <c r="P258" s="11" t="s">
        <v>67</v>
      </c>
      <c r="Q258" s="12">
        <v>45281</v>
      </c>
      <c r="R258" s="12">
        <v>44742</v>
      </c>
      <c r="S258" s="67" t="s">
        <v>3759</v>
      </c>
      <c r="T258" s="55"/>
    </row>
    <row r="259" spans="1:20" s="56" customFormat="1" ht="25.5">
      <c r="A259" s="15">
        <v>2022</v>
      </c>
      <c r="B259" s="2">
        <v>44652</v>
      </c>
      <c r="C259" s="2">
        <v>44742</v>
      </c>
      <c r="D259" s="15" t="s">
        <v>57</v>
      </c>
      <c r="E259" s="10" t="s">
        <v>430</v>
      </c>
      <c r="F259" s="3" t="s">
        <v>431</v>
      </c>
      <c r="G259" s="17" t="s">
        <v>330</v>
      </c>
      <c r="H259" s="3" t="s">
        <v>320</v>
      </c>
      <c r="I259" s="3" t="s">
        <v>717</v>
      </c>
      <c r="J259" s="3" t="s">
        <v>222</v>
      </c>
      <c r="K259" s="3" t="s">
        <v>718</v>
      </c>
      <c r="L259" s="52" t="s">
        <v>2391</v>
      </c>
      <c r="M259" s="4" t="s">
        <v>62</v>
      </c>
      <c r="N259" s="52" t="s">
        <v>2390</v>
      </c>
      <c r="O259" s="52" t="s">
        <v>2392</v>
      </c>
      <c r="P259" s="11" t="s">
        <v>67</v>
      </c>
      <c r="Q259" s="12">
        <v>45281</v>
      </c>
      <c r="R259" s="12">
        <v>44742</v>
      </c>
      <c r="S259" s="67" t="s">
        <v>3759</v>
      </c>
      <c r="T259" s="55"/>
    </row>
    <row r="260" spans="1:20" s="56" customFormat="1" ht="25.5">
      <c r="A260" s="15">
        <v>2022</v>
      </c>
      <c r="B260" s="2">
        <v>44652</v>
      </c>
      <c r="C260" s="2">
        <v>44742</v>
      </c>
      <c r="D260" s="15" t="s">
        <v>57</v>
      </c>
      <c r="E260" s="10" t="s">
        <v>257</v>
      </c>
      <c r="F260" s="3" t="s">
        <v>644</v>
      </c>
      <c r="G260" s="17" t="s">
        <v>70</v>
      </c>
      <c r="H260" s="3" t="s">
        <v>119</v>
      </c>
      <c r="I260" s="3" t="s">
        <v>620</v>
      </c>
      <c r="J260" s="3" t="s">
        <v>719</v>
      </c>
      <c r="K260" s="3" t="s">
        <v>704</v>
      </c>
      <c r="L260" s="52" t="s">
        <v>2394</v>
      </c>
      <c r="M260" s="4" t="s">
        <v>62</v>
      </c>
      <c r="N260" s="52" t="s">
        <v>2393</v>
      </c>
      <c r="O260" s="52" t="s">
        <v>2395</v>
      </c>
      <c r="P260" s="11" t="s">
        <v>67</v>
      </c>
      <c r="Q260" s="12">
        <v>45281</v>
      </c>
      <c r="R260" s="12">
        <v>44742</v>
      </c>
      <c r="S260" s="67" t="s">
        <v>3759</v>
      </c>
      <c r="T260" s="55"/>
    </row>
    <row r="261" spans="1:20" s="56" customFormat="1" ht="15">
      <c r="A261" s="15">
        <v>2022</v>
      </c>
      <c r="B261" s="2">
        <v>44652</v>
      </c>
      <c r="C261" s="2">
        <v>44742</v>
      </c>
      <c r="D261" s="15" t="s">
        <v>57</v>
      </c>
      <c r="E261" s="3" t="s">
        <v>65</v>
      </c>
      <c r="F261" s="3" t="s">
        <v>473</v>
      </c>
      <c r="G261" s="17" t="s">
        <v>65</v>
      </c>
      <c r="H261" s="3" t="s">
        <v>372</v>
      </c>
      <c r="I261" s="3" t="s">
        <v>720</v>
      </c>
      <c r="J261" s="3" t="s">
        <v>583</v>
      </c>
      <c r="K261" s="3" t="s">
        <v>703</v>
      </c>
      <c r="L261" s="52" t="s">
        <v>2397</v>
      </c>
      <c r="M261" s="4" t="s">
        <v>62</v>
      </c>
      <c r="N261" s="52" t="s">
        <v>2396</v>
      </c>
      <c r="O261" s="52" t="s">
        <v>2398</v>
      </c>
      <c r="P261" s="11" t="s">
        <v>67</v>
      </c>
      <c r="Q261" s="12">
        <v>45281</v>
      </c>
      <c r="R261" s="12">
        <v>44742</v>
      </c>
      <c r="S261" s="67" t="s">
        <v>3759</v>
      </c>
      <c r="T261" s="55"/>
    </row>
    <row r="262" spans="1:20" s="56" customFormat="1" ht="25.5">
      <c r="A262" s="15">
        <v>2022</v>
      </c>
      <c r="B262" s="2">
        <v>44652</v>
      </c>
      <c r="C262" s="2">
        <v>44742</v>
      </c>
      <c r="D262" s="15" t="s">
        <v>57</v>
      </c>
      <c r="E262" s="10" t="s">
        <v>72</v>
      </c>
      <c r="F262" s="3" t="s">
        <v>272</v>
      </c>
      <c r="G262" s="17" t="s">
        <v>70</v>
      </c>
      <c r="H262" s="3" t="s">
        <v>450</v>
      </c>
      <c r="I262" s="3" t="s">
        <v>721</v>
      </c>
      <c r="J262" s="3" t="s">
        <v>722</v>
      </c>
      <c r="K262" s="3" t="s">
        <v>723</v>
      </c>
      <c r="L262" s="52" t="s">
        <v>2400</v>
      </c>
      <c r="M262" s="4" t="s">
        <v>62</v>
      </c>
      <c r="N262" s="52" t="s">
        <v>2399</v>
      </c>
      <c r="O262" s="52" t="s">
        <v>2401</v>
      </c>
      <c r="P262" s="11" t="s">
        <v>67</v>
      </c>
      <c r="Q262" s="12">
        <v>45281</v>
      </c>
      <c r="R262" s="12">
        <v>44742</v>
      </c>
      <c r="S262" s="67" t="s">
        <v>3759</v>
      </c>
      <c r="T262" s="55"/>
    </row>
    <row r="263" spans="1:20" s="56" customFormat="1" ht="15">
      <c r="A263" s="15">
        <v>2022</v>
      </c>
      <c r="B263" s="2">
        <v>44652</v>
      </c>
      <c r="C263" s="2">
        <v>44742</v>
      </c>
      <c r="D263" s="15" t="s">
        <v>57</v>
      </c>
      <c r="E263" s="3" t="s">
        <v>65</v>
      </c>
      <c r="F263" s="3" t="s">
        <v>473</v>
      </c>
      <c r="G263" s="17" t="s">
        <v>65</v>
      </c>
      <c r="H263" s="3" t="s">
        <v>313</v>
      </c>
      <c r="I263" s="3" t="s">
        <v>724</v>
      </c>
      <c r="J263" s="3" t="s">
        <v>342</v>
      </c>
      <c r="K263" s="3" t="s">
        <v>658</v>
      </c>
      <c r="L263" s="52" t="s">
        <v>2403</v>
      </c>
      <c r="M263" s="4" t="s">
        <v>62</v>
      </c>
      <c r="N263" s="52" t="s">
        <v>2402</v>
      </c>
      <c r="O263" s="52" t="s">
        <v>2404</v>
      </c>
      <c r="P263" s="11" t="s">
        <v>67</v>
      </c>
      <c r="Q263" s="12">
        <v>45281</v>
      </c>
      <c r="R263" s="12">
        <v>44742</v>
      </c>
      <c r="S263" s="67" t="s">
        <v>3759</v>
      </c>
      <c r="T263" s="55"/>
    </row>
    <row r="264" spans="1:20" s="56" customFormat="1" ht="25.5">
      <c r="A264" s="15">
        <v>2022</v>
      </c>
      <c r="B264" s="2">
        <v>44652</v>
      </c>
      <c r="C264" s="2">
        <v>44742</v>
      </c>
      <c r="D264" s="15" t="s">
        <v>57</v>
      </c>
      <c r="E264" s="10">
        <v>29</v>
      </c>
      <c r="F264" s="3" t="s">
        <v>442</v>
      </c>
      <c r="G264" s="17" t="s">
        <v>330</v>
      </c>
      <c r="H264" s="3" t="s">
        <v>117</v>
      </c>
      <c r="I264" s="3" t="s">
        <v>725</v>
      </c>
      <c r="J264" s="3" t="s">
        <v>215</v>
      </c>
      <c r="K264" s="3" t="s">
        <v>251</v>
      </c>
      <c r="L264" s="52" t="s">
        <v>2406</v>
      </c>
      <c r="M264" s="4" t="s">
        <v>62</v>
      </c>
      <c r="N264" s="52" t="s">
        <v>2405</v>
      </c>
      <c r="O264" s="52" t="s">
        <v>2407</v>
      </c>
      <c r="P264" s="11" t="s">
        <v>67</v>
      </c>
      <c r="Q264" s="12">
        <v>45281</v>
      </c>
      <c r="R264" s="12">
        <v>44742</v>
      </c>
      <c r="S264" s="67" t="s">
        <v>3759</v>
      </c>
      <c r="T264" s="55"/>
    </row>
    <row r="265" spans="1:20" s="56" customFormat="1" ht="25.5">
      <c r="A265" s="15">
        <v>2022</v>
      </c>
      <c r="B265" s="2">
        <v>44652</v>
      </c>
      <c r="C265" s="2">
        <v>44742</v>
      </c>
      <c r="D265" s="15" t="s">
        <v>57</v>
      </c>
      <c r="E265" s="10" t="s">
        <v>389</v>
      </c>
      <c r="F265" s="3" t="s">
        <v>569</v>
      </c>
      <c r="G265" s="17" t="s">
        <v>330</v>
      </c>
      <c r="H265" s="3" t="s">
        <v>119</v>
      </c>
      <c r="I265" s="3" t="s">
        <v>726</v>
      </c>
      <c r="J265" s="3" t="s">
        <v>336</v>
      </c>
      <c r="K265" s="3" t="s">
        <v>102</v>
      </c>
      <c r="L265" s="52" t="s">
        <v>2409</v>
      </c>
      <c r="M265" s="4" t="s">
        <v>62</v>
      </c>
      <c r="N265" s="52" t="s">
        <v>2408</v>
      </c>
      <c r="O265" s="52" t="s">
        <v>2410</v>
      </c>
      <c r="P265" s="11" t="s">
        <v>67</v>
      </c>
      <c r="Q265" s="12">
        <v>45281</v>
      </c>
      <c r="R265" s="12">
        <v>44742</v>
      </c>
      <c r="S265" s="67" t="s">
        <v>3759</v>
      </c>
      <c r="T265" s="55"/>
    </row>
    <row r="266" spans="1:20" s="56" customFormat="1" ht="25.5">
      <c r="A266" s="15">
        <v>2022</v>
      </c>
      <c r="B266" s="2">
        <v>44652</v>
      </c>
      <c r="C266" s="2">
        <v>44742</v>
      </c>
      <c r="D266" s="15" t="s">
        <v>57</v>
      </c>
      <c r="E266" s="10" t="s">
        <v>311</v>
      </c>
      <c r="F266" s="3" t="s">
        <v>507</v>
      </c>
      <c r="G266" s="17" t="s">
        <v>70</v>
      </c>
      <c r="H266" s="3" t="s">
        <v>117</v>
      </c>
      <c r="I266" s="3" t="s">
        <v>727</v>
      </c>
      <c r="J266" s="3" t="s">
        <v>728</v>
      </c>
      <c r="K266" s="3" t="s">
        <v>423</v>
      </c>
      <c r="L266" s="52" t="s">
        <v>2412</v>
      </c>
      <c r="M266" s="4" t="s">
        <v>62</v>
      </c>
      <c r="N266" s="52" t="s">
        <v>2411</v>
      </c>
      <c r="O266" s="52" t="s">
        <v>3758</v>
      </c>
      <c r="P266" s="11" t="s">
        <v>67</v>
      </c>
      <c r="Q266" s="12">
        <v>45281</v>
      </c>
      <c r="R266" s="12">
        <v>44742</v>
      </c>
      <c r="S266" s="67" t="s">
        <v>3759</v>
      </c>
      <c r="T266" s="55"/>
    </row>
    <row r="267" spans="1:20" s="56" customFormat="1" ht="25.5">
      <c r="A267" s="15">
        <v>2022</v>
      </c>
      <c r="B267" s="2">
        <v>44652</v>
      </c>
      <c r="C267" s="2">
        <v>44742</v>
      </c>
      <c r="D267" s="15" t="s">
        <v>57</v>
      </c>
      <c r="E267" s="10" t="s">
        <v>257</v>
      </c>
      <c r="F267" s="3" t="s">
        <v>729</v>
      </c>
      <c r="G267" s="17" t="s">
        <v>70</v>
      </c>
      <c r="H267" s="3" t="s">
        <v>450</v>
      </c>
      <c r="I267" s="3" t="s">
        <v>730</v>
      </c>
      <c r="J267" s="3" t="s">
        <v>731</v>
      </c>
      <c r="K267" s="3" t="s">
        <v>583</v>
      </c>
      <c r="L267" s="52" t="s">
        <v>2414</v>
      </c>
      <c r="M267" s="4" t="s">
        <v>62</v>
      </c>
      <c r="N267" s="52" t="s">
        <v>2413</v>
      </c>
      <c r="O267" s="52" t="s">
        <v>3758</v>
      </c>
      <c r="P267" s="11" t="s">
        <v>67</v>
      </c>
      <c r="Q267" s="12">
        <v>45281</v>
      </c>
      <c r="R267" s="12">
        <v>44742</v>
      </c>
      <c r="S267" s="67" t="s">
        <v>3759</v>
      </c>
      <c r="T267" s="55"/>
    </row>
    <row r="268" spans="1:20" s="56" customFormat="1" ht="25.5">
      <c r="A268" s="15">
        <v>2022</v>
      </c>
      <c r="B268" s="2">
        <v>44652</v>
      </c>
      <c r="C268" s="2">
        <v>44742</v>
      </c>
      <c r="D268" s="15" t="s">
        <v>57</v>
      </c>
      <c r="E268" s="10">
        <v>28</v>
      </c>
      <c r="F268" s="3" t="s">
        <v>732</v>
      </c>
      <c r="G268" s="17" t="s">
        <v>330</v>
      </c>
      <c r="H268" s="3" t="s">
        <v>118</v>
      </c>
      <c r="I268" s="3" t="s">
        <v>733</v>
      </c>
      <c r="J268" s="3" t="s">
        <v>98</v>
      </c>
      <c r="K268" s="3" t="s">
        <v>734</v>
      </c>
      <c r="L268" s="52" t="s">
        <v>2416</v>
      </c>
      <c r="M268" s="4" t="s">
        <v>62</v>
      </c>
      <c r="N268" s="52" t="s">
        <v>2415</v>
      </c>
      <c r="O268" s="52" t="s">
        <v>2417</v>
      </c>
      <c r="P268" s="11" t="s">
        <v>67</v>
      </c>
      <c r="Q268" s="12">
        <v>45281</v>
      </c>
      <c r="R268" s="12">
        <v>44742</v>
      </c>
      <c r="S268" s="67" t="s">
        <v>3759</v>
      </c>
      <c r="T268" s="55"/>
    </row>
    <row r="269" spans="1:20" s="56" customFormat="1" ht="25.5">
      <c r="A269" s="15">
        <v>2022</v>
      </c>
      <c r="B269" s="2">
        <v>44652</v>
      </c>
      <c r="C269" s="2">
        <v>44742</v>
      </c>
      <c r="D269" s="15" t="s">
        <v>57</v>
      </c>
      <c r="E269" s="10" t="s">
        <v>72</v>
      </c>
      <c r="F269" s="3" t="s">
        <v>272</v>
      </c>
      <c r="G269" s="17" t="s">
        <v>70</v>
      </c>
      <c r="H269" s="3" t="s">
        <v>118</v>
      </c>
      <c r="I269" s="3" t="s">
        <v>735</v>
      </c>
      <c r="J269" s="3" t="s">
        <v>209</v>
      </c>
      <c r="K269" s="3" t="s">
        <v>736</v>
      </c>
      <c r="L269" s="52" t="s">
        <v>2419</v>
      </c>
      <c r="M269" s="4" t="s">
        <v>62</v>
      </c>
      <c r="N269" s="52" t="s">
        <v>2418</v>
      </c>
      <c r="O269" s="52" t="s">
        <v>3758</v>
      </c>
      <c r="P269" s="11" t="s">
        <v>67</v>
      </c>
      <c r="Q269" s="12">
        <v>45281</v>
      </c>
      <c r="R269" s="12">
        <v>44742</v>
      </c>
      <c r="S269" s="67" t="s">
        <v>3759</v>
      </c>
      <c r="T269" s="55"/>
    </row>
    <row r="270" spans="1:20" s="56" customFormat="1" ht="15">
      <c r="A270" s="15">
        <v>2022</v>
      </c>
      <c r="B270" s="2">
        <v>44652</v>
      </c>
      <c r="C270" s="2">
        <v>44742</v>
      </c>
      <c r="D270" s="15" t="s">
        <v>57</v>
      </c>
      <c r="E270" s="3" t="s">
        <v>65</v>
      </c>
      <c r="F270" s="3" t="s">
        <v>337</v>
      </c>
      <c r="G270" s="17" t="s">
        <v>65</v>
      </c>
      <c r="H270" s="3" t="s">
        <v>119</v>
      </c>
      <c r="I270" s="3" t="s">
        <v>737</v>
      </c>
      <c r="J270" s="3" t="s">
        <v>325</v>
      </c>
      <c r="K270" s="3" t="s">
        <v>738</v>
      </c>
      <c r="L270" s="52" t="s">
        <v>2421</v>
      </c>
      <c r="M270" s="4" t="s">
        <v>62</v>
      </c>
      <c r="N270" s="52" t="s">
        <v>2420</v>
      </c>
      <c r="O270" s="52" t="s">
        <v>3758</v>
      </c>
      <c r="P270" s="11" t="s">
        <v>67</v>
      </c>
      <c r="Q270" s="12">
        <v>45281</v>
      </c>
      <c r="R270" s="12">
        <v>44742</v>
      </c>
      <c r="S270" s="67" t="s">
        <v>3759</v>
      </c>
      <c r="T270" s="55"/>
    </row>
    <row r="271" spans="1:20" s="56" customFormat="1" ht="25.5">
      <c r="A271" s="15">
        <v>2022</v>
      </c>
      <c r="B271" s="2">
        <v>44652</v>
      </c>
      <c r="C271" s="2">
        <v>44742</v>
      </c>
      <c r="D271" s="15" t="s">
        <v>57</v>
      </c>
      <c r="E271" s="10">
        <v>29</v>
      </c>
      <c r="F271" s="3" t="s">
        <v>442</v>
      </c>
      <c r="G271" s="17" t="s">
        <v>330</v>
      </c>
      <c r="H271" s="3" t="s">
        <v>117</v>
      </c>
      <c r="I271" s="3" t="s">
        <v>739</v>
      </c>
      <c r="J271" s="3" t="s">
        <v>740</v>
      </c>
      <c r="K271" s="3" t="s">
        <v>741</v>
      </c>
      <c r="L271" s="52" t="s">
        <v>2423</v>
      </c>
      <c r="M271" s="4" t="s">
        <v>62</v>
      </c>
      <c r="N271" s="52" t="s">
        <v>2422</v>
      </c>
      <c r="O271" s="52" t="s">
        <v>3758</v>
      </c>
      <c r="P271" s="11" t="s">
        <v>67</v>
      </c>
      <c r="Q271" s="12">
        <v>45281</v>
      </c>
      <c r="R271" s="12">
        <v>44742</v>
      </c>
      <c r="S271" s="67" t="s">
        <v>3759</v>
      </c>
      <c r="T271" s="55"/>
    </row>
    <row r="272" spans="1:20" s="56" customFormat="1" ht="25.5">
      <c r="A272" s="15">
        <v>2022</v>
      </c>
      <c r="B272" s="2">
        <v>44652</v>
      </c>
      <c r="C272" s="2">
        <v>44742</v>
      </c>
      <c r="D272" s="15" t="s">
        <v>57</v>
      </c>
      <c r="E272" s="10" t="s">
        <v>595</v>
      </c>
      <c r="F272" s="3" t="s">
        <v>596</v>
      </c>
      <c r="G272" s="17" t="s">
        <v>70</v>
      </c>
      <c r="H272" s="3" t="s">
        <v>535</v>
      </c>
      <c r="I272" s="3" t="s">
        <v>137</v>
      </c>
      <c r="J272" s="3" t="s">
        <v>444</v>
      </c>
      <c r="K272" s="3" t="s">
        <v>742</v>
      </c>
      <c r="L272" s="52" t="s">
        <v>2425</v>
      </c>
      <c r="M272" s="4" t="s">
        <v>62</v>
      </c>
      <c r="N272" s="52" t="s">
        <v>2424</v>
      </c>
      <c r="O272" s="52" t="s">
        <v>3758</v>
      </c>
      <c r="P272" s="11" t="s">
        <v>67</v>
      </c>
      <c r="Q272" s="12">
        <v>45281</v>
      </c>
      <c r="R272" s="12">
        <v>44742</v>
      </c>
      <c r="S272" s="67" t="s">
        <v>3759</v>
      </c>
      <c r="T272" s="55"/>
    </row>
    <row r="273" spans="1:20" s="56" customFormat="1" ht="15">
      <c r="A273" s="15">
        <v>2022</v>
      </c>
      <c r="B273" s="2">
        <v>44652</v>
      </c>
      <c r="C273" s="2">
        <v>44742</v>
      </c>
      <c r="D273" s="15" t="s">
        <v>57</v>
      </c>
      <c r="E273" s="3" t="s">
        <v>65</v>
      </c>
      <c r="F273" s="3" t="s">
        <v>337</v>
      </c>
      <c r="G273" s="17" t="s">
        <v>65</v>
      </c>
      <c r="H273" s="3" t="s">
        <v>338</v>
      </c>
      <c r="I273" s="3" t="s">
        <v>743</v>
      </c>
      <c r="J273" s="3" t="s">
        <v>88</v>
      </c>
      <c r="K273" s="3" t="s">
        <v>423</v>
      </c>
      <c r="L273" s="52" t="s">
        <v>2427</v>
      </c>
      <c r="M273" s="4" t="s">
        <v>62</v>
      </c>
      <c r="N273" s="52" t="s">
        <v>2426</v>
      </c>
      <c r="O273" s="52" t="s">
        <v>3758</v>
      </c>
      <c r="P273" s="11" t="s">
        <v>67</v>
      </c>
      <c r="Q273" s="12">
        <v>45281</v>
      </c>
      <c r="R273" s="12">
        <v>44742</v>
      </c>
      <c r="S273" s="67" t="s">
        <v>3759</v>
      </c>
      <c r="T273" s="55"/>
    </row>
    <row r="274" spans="1:20" s="56" customFormat="1" ht="15">
      <c r="A274" s="15">
        <v>2022</v>
      </c>
      <c r="B274" s="2">
        <v>44652</v>
      </c>
      <c r="C274" s="2">
        <v>44742</v>
      </c>
      <c r="D274" s="15" t="s">
        <v>57</v>
      </c>
      <c r="E274" s="3" t="s">
        <v>65</v>
      </c>
      <c r="F274" s="3" t="s">
        <v>434</v>
      </c>
      <c r="G274" s="17" t="s">
        <v>65</v>
      </c>
      <c r="H274" s="3" t="s">
        <v>326</v>
      </c>
      <c r="I274" s="3" t="s">
        <v>744</v>
      </c>
      <c r="J274" s="3" t="s">
        <v>608</v>
      </c>
      <c r="K274" s="3" t="s">
        <v>745</v>
      </c>
      <c r="L274" s="52" t="s">
        <v>2429</v>
      </c>
      <c r="M274" s="4" t="s">
        <v>62</v>
      </c>
      <c r="N274" s="52" t="s">
        <v>2428</v>
      </c>
      <c r="O274" s="52" t="s">
        <v>3758</v>
      </c>
      <c r="P274" s="11" t="s">
        <v>67</v>
      </c>
      <c r="Q274" s="12">
        <v>45281</v>
      </c>
      <c r="R274" s="12">
        <v>44742</v>
      </c>
      <c r="S274" s="67" t="s">
        <v>3759</v>
      </c>
      <c r="T274" s="55"/>
    </row>
    <row r="275" spans="1:20" s="56" customFormat="1" ht="25.5">
      <c r="A275" s="15">
        <v>2022</v>
      </c>
      <c r="B275" s="2">
        <v>44652</v>
      </c>
      <c r="C275" s="2">
        <v>44742</v>
      </c>
      <c r="D275" s="15" t="s">
        <v>57</v>
      </c>
      <c r="E275" s="10" t="s">
        <v>73</v>
      </c>
      <c r="F275" s="3" t="s">
        <v>442</v>
      </c>
      <c r="G275" s="17" t="s">
        <v>330</v>
      </c>
      <c r="H275" s="3" t="s">
        <v>117</v>
      </c>
      <c r="I275" s="3" t="s">
        <v>746</v>
      </c>
      <c r="J275" s="3" t="s">
        <v>453</v>
      </c>
      <c r="K275" s="3" t="s">
        <v>608</v>
      </c>
      <c r="L275" s="52" t="s">
        <v>2431</v>
      </c>
      <c r="M275" s="4" t="s">
        <v>62</v>
      </c>
      <c r="N275" s="52" t="s">
        <v>2430</v>
      </c>
      <c r="O275" s="52" t="s">
        <v>3758</v>
      </c>
      <c r="P275" s="11" t="s">
        <v>67</v>
      </c>
      <c r="Q275" s="12">
        <v>45281</v>
      </c>
      <c r="R275" s="12">
        <v>44742</v>
      </c>
      <c r="S275" s="67" t="s">
        <v>3759</v>
      </c>
      <c r="T275" s="55"/>
    </row>
    <row r="276" spans="1:20" s="56" customFormat="1" ht="25.5">
      <c r="A276" s="15">
        <v>2022</v>
      </c>
      <c r="B276" s="2">
        <v>44652</v>
      </c>
      <c r="C276" s="2">
        <v>44742</v>
      </c>
      <c r="D276" s="15" t="s">
        <v>57</v>
      </c>
      <c r="E276" s="10" t="s">
        <v>72</v>
      </c>
      <c r="F276" s="3" t="s">
        <v>75</v>
      </c>
      <c r="G276" s="17" t="s">
        <v>70</v>
      </c>
      <c r="H276" s="3" t="s">
        <v>118</v>
      </c>
      <c r="I276" s="3" t="s">
        <v>747</v>
      </c>
      <c r="J276" s="3" t="s">
        <v>546</v>
      </c>
      <c r="K276" s="3" t="s">
        <v>748</v>
      </c>
      <c r="L276" s="52" t="s">
        <v>2433</v>
      </c>
      <c r="M276" s="4" t="s">
        <v>62</v>
      </c>
      <c r="N276" s="52" t="s">
        <v>2432</v>
      </c>
      <c r="O276" s="52" t="s">
        <v>3758</v>
      </c>
      <c r="P276" s="11" t="s">
        <v>67</v>
      </c>
      <c r="Q276" s="12">
        <v>45281</v>
      </c>
      <c r="R276" s="12">
        <v>44742</v>
      </c>
      <c r="S276" s="67" t="s">
        <v>3759</v>
      </c>
      <c r="T276" s="55"/>
    </row>
    <row r="277" spans="1:20" s="56" customFormat="1" ht="25.5">
      <c r="A277" s="15">
        <v>2022</v>
      </c>
      <c r="B277" s="2">
        <v>44652</v>
      </c>
      <c r="C277" s="2">
        <v>44742</v>
      </c>
      <c r="D277" s="15" t="s">
        <v>57</v>
      </c>
      <c r="E277" s="10" t="s">
        <v>288</v>
      </c>
      <c r="F277" s="3" t="s">
        <v>274</v>
      </c>
      <c r="G277" s="17" t="s">
        <v>70</v>
      </c>
      <c r="H277" s="3" t="s">
        <v>118</v>
      </c>
      <c r="I277" s="3" t="s">
        <v>749</v>
      </c>
      <c r="J277" s="3" t="s">
        <v>635</v>
      </c>
      <c r="K277" s="3" t="s">
        <v>76</v>
      </c>
      <c r="L277" s="52" t="s">
        <v>2435</v>
      </c>
      <c r="M277" s="4" t="s">
        <v>62</v>
      </c>
      <c r="N277" s="52" t="s">
        <v>2434</v>
      </c>
      <c r="O277" s="52" t="s">
        <v>3758</v>
      </c>
      <c r="P277" s="11" t="s">
        <v>67</v>
      </c>
      <c r="Q277" s="12">
        <v>45281</v>
      </c>
      <c r="R277" s="12">
        <v>44742</v>
      </c>
      <c r="S277" s="67" t="s">
        <v>3759</v>
      </c>
      <c r="T277" s="55"/>
    </row>
    <row r="278" spans="1:20" s="56" customFormat="1" ht="25.5">
      <c r="A278" s="15">
        <v>2022</v>
      </c>
      <c r="B278" s="2">
        <v>44652</v>
      </c>
      <c r="C278" s="2">
        <v>44742</v>
      </c>
      <c r="D278" s="15" t="s">
        <v>57</v>
      </c>
      <c r="E278" s="10" t="s">
        <v>72</v>
      </c>
      <c r="F278" s="3" t="s">
        <v>312</v>
      </c>
      <c r="G278" s="17" t="s">
        <v>70</v>
      </c>
      <c r="H278" s="3" t="s">
        <v>320</v>
      </c>
      <c r="I278" s="3" t="s">
        <v>750</v>
      </c>
      <c r="J278" s="3" t="s">
        <v>611</v>
      </c>
      <c r="K278" s="3" t="s">
        <v>751</v>
      </c>
      <c r="L278" s="52" t="s">
        <v>2437</v>
      </c>
      <c r="M278" s="4" t="s">
        <v>62</v>
      </c>
      <c r="N278" s="52" t="s">
        <v>2436</v>
      </c>
      <c r="O278" s="52" t="s">
        <v>2438</v>
      </c>
      <c r="P278" s="11" t="s">
        <v>67</v>
      </c>
      <c r="Q278" s="12">
        <v>45281</v>
      </c>
      <c r="R278" s="12">
        <v>44742</v>
      </c>
      <c r="S278" s="67" t="s">
        <v>3759</v>
      </c>
      <c r="T278" s="55"/>
    </row>
    <row r="279" spans="1:20" s="56" customFormat="1" ht="15">
      <c r="A279" s="15">
        <v>2022</v>
      </c>
      <c r="B279" s="2">
        <v>44652</v>
      </c>
      <c r="C279" s="2">
        <v>44742</v>
      </c>
      <c r="D279" s="15" t="s">
        <v>57</v>
      </c>
      <c r="E279" s="3" t="s">
        <v>65</v>
      </c>
      <c r="F279" s="3" t="s">
        <v>258</v>
      </c>
      <c r="G279" s="17" t="s">
        <v>65</v>
      </c>
      <c r="H279" s="3" t="s">
        <v>313</v>
      </c>
      <c r="I279" s="3" t="s">
        <v>110</v>
      </c>
      <c r="J279" s="3" t="s">
        <v>752</v>
      </c>
      <c r="K279" s="3" t="s">
        <v>753</v>
      </c>
      <c r="L279" s="52" t="s">
        <v>2440</v>
      </c>
      <c r="M279" s="4" t="s">
        <v>62</v>
      </c>
      <c r="N279" s="52" t="s">
        <v>2439</v>
      </c>
      <c r="O279" s="52" t="s">
        <v>3758</v>
      </c>
      <c r="P279" s="11" t="s">
        <v>67</v>
      </c>
      <c r="Q279" s="12">
        <v>45281</v>
      </c>
      <c r="R279" s="12">
        <v>44742</v>
      </c>
      <c r="S279" s="67" t="s">
        <v>3759</v>
      </c>
      <c r="T279" s="55"/>
    </row>
    <row r="280" spans="1:20" s="56" customFormat="1" ht="25.5">
      <c r="A280" s="15">
        <v>2022</v>
      </c>
      <c r="B280" s="2">
        <v>44652</v>
      </c>
      <c r="C280" s="2">
        <v>44742</v>
      </c>
      <c r="D280" s="15" t="s">
        <v>57</v>
      </c>
      <c r="E280" s="10" t="s">
        <v>284</v>
      </c>
      <c r="F280" s="3" t="s">
        <v>485</v>
      </c>
      <c r="G280" s="17" t="s">
        <v>330</v>
      </c>
      <c r="H280" s="3" t="s">
        <v>326</v>
      </c>
      <c r="I280" s="3" t="s">
        <v>754</v>
      </c>
      <c r="J280" s="3" t="s">
        <v>755</v>
      </c>
      <c r="K280" s="3" t="s">
        <v>336</v>
      </c>
      <c r="L280" s="52" t="s">
        <v>2442</v>
      </c>
      <c r="M280" s="4" t="s">
        <v>62</v>
      </c>
      <c r="N280" s="52" t="s">
        <v>2441</v>
      </c>
      <c r="O280" s="52" t="s">
        <v>2443</v>
      </c>
      <c r="P280" s="11" t="s">
        <v>67</v>
      </c>
      <c r="Q280" s="12">
        <v>45281</v>
      </c>
      <c r="R280" s="12">
        <v>44742</v>
      </c>
      <c r="S280" s="67" t="s">
        <v>3759</v>
      </c>
      <c r="T280" s="55"/>
    </row>
    <row r="281" spans="1:20" s="56" customFormat="1" ht="25.5">
      <c r="A281" s="15">
        <v>2022</v>
      </c>
      <c r="B281" s="2">
        <v>44652</v>
      </c>
      <c r="C281" s="2">
        <v>44742</v>
      </c>
      <c r="D281" s="15" t="s">
        <v>57</v>
      </c>
      <c r="E281" s="10" t="s">
        <v>72</v>
      </c>
      <c r="F281" s="3" t="s">
        <v>75</v>
      </c>
      <c r="G281" s="17" t="s">
        <v>70</v>
      </c>
      <c r="H281" s="3" t="s">
        <v>117</v>
      </c>
      <c r="I281" s="3" t="s">
        <v>360</v>
      </c>
      <c r="J281" s="3" t="s">
        <v>100</v>
      </c>
      <c r="K281" s="3" t="s">
        <v>756</v>
      </c>
      <c r="L281" s="52" t="s">
        <v>2445</v>
      </c>
      <c r="M281" s="4" t="s">
        <v>62</v>
      </c>
      <c r="N281" s="52" t="s">
        <v>2444</v>
      </c>
      <c r="O281" s="52" t="s">
        <v>3758</v>
      </c>
      <c r="P281" s="11" t="s">
        <v>67</v>
      </c>
      <c r="Q281" s="12">
        <v>45281</v>
      </c>
      <c r="R281" s="12">
        <v>44742</v>
      </c>
      <c r="S281" s="67" t="s">
        <v>3759</v>
      </c>
      <c r="T281" s="55"/>
    </row>
    <row r="282" spans="1:20" s="56" customFormat="1" ht="25.5">
      <c r="A282" s="15">
        <v>2022</v>
      </c>
      <c r="B282" s="2">
        <v>44652</v>
      </c>
      <c r="C282" s="2">
        <v>44742</v>
      </c>
      <c r="D282" s="15" t="s">
        <v>57</v>
      </c>
      <c r="E282" s="10" t="s">
        <v>72</v>
      </c>
      <c r="F282" s="3" t="s">
        <v>272</v>
      </c>
      <c r="G282" s="17" t="s">
        <v>70</v>
      </c>
      <c r="H282" s="3" t="s">
        <v>68</v>
      </c>
      <c r="I282" s="3" t="s">
        <v>757</v>
      </c>
      <c r="J282" s="3" t="s">
        <v>689</v>
      </c>
      <c r="K282" s="3" t="s">
        <v>758</v>
      </c>
      <c r="L282" s="52" t="s">
        <v>2447</v>
      </c>
      <c r="M282" s="4" t="s">
        <v>62</v>
      </c>
      <c r="N282" s="52" t="s">
        <v>2446</v>
      </c>
      <c r="O282" s="52" t="s">
        <v>3758</v>
      </c>
      <c r="P282" s="11" t="s">
        <v>67</v>
      </c>
      <c r="Q282" s="12">
        <v>45281</v>
      </c>
      <c r="R282" s="12">
        <v>44742</v>
      </c>
      <c r="S282" s="67" t="s">
        <v>3759</v>
      </c>
      <c r="T282" s="55"/>
    </row>
    <row r="283" spans="1:20" s="56" customFormat="1" ht="25.5">
      <c r="A283" s="15">
        <v>2022</v>
      </c>
      <c r="B283" s="2">
        <v>44652</v>
      </c>
      <c r="C283" s="2">
        <v>44742</v>
      </c>
      <c r="D283" s="15" t="s">
        <v>57</v>
      </c>
      <c r="E283" s="10" t="s">
        <v>389</v>
      </c>
      <c r="F283" s="3" t="s">
        <v>434</v>
      </c>
      <c r="G283" s="17" t="s">
        <v>330</v>
      </c>
      <c r="H283" s="3" t="s">
        <v>338</v>
      </c>
      <c r="I283" s="3" t="s">
        <v>759</v>
      </c>
      <c r="J283" s="3" t="s">
        <v>209</v>
      </c>
      <c r="K283" s="3" t="s">
        <v>760</v>
      </c>
      <c r="L283" s="52" t="s">
        <v>2449</v>
      </c>
      <c r="M283" s="4" t="s">
        <v>62</v>
      </c>
      <c r="N283" s="52" t="s">
        <v>2448</v>
      </c>
      <c r="O283" s="52" t="s">
        <v>2450</v>
      </c>
      <c r="P283" s="11" t="s">
        <v>67</v>
      </c>
      <c r="Q283" s="12">
        <v>45281</v>
      </c>
      <c r="R283" s="12">
        <v>44742</v>
      </c>
      <c r="S283" s="67" t="s">
        <v>3759</v>
      </c>
      <c r="T283" s="55"/>
    </row>
    <row r="284" spans="1:20" s="56" customFormat="1" ht="15">
      <c r="A284" s="15">
        <v>2022</v>
      </c>
      <c r="B284" s="2">
        <v>44652</v>
      </c>
      <c r="C284" s="2">
        <v>44742</v>
      </c>
      <c r="D284" s="15" t="s">
        <v>57</v>
      </c>
      <c r="E284" s="3" t="s">
        <v>65</v>
      </c>
      <c r="F284" s="3" t="s">
        <v>258</v>
      </c>
      <c r="G284" s="17" t="s">
        <v>65</v>
      </c>
      <c r="H284" s="3" t="s">
        <v>338</v>
      </c>
      <c r="I284" s="3" t="s">
        <v>761</v>
      </c>
      <c r="J284" s="3" t="s">
        <v>89</v>
      </c>
      <c r="K284" s="3" t="s">
        <v>88</v>
      </c>
      <c r="L284" s="52" t="s">
        <v>2452</v>
      </c>
      <c r="M284" s="4" t="s">
        <v>62</v>
      </c>
      <c r="N284" s="52" t="s">
        <v>2451</v>
      </c>
      <c r="O284" s="52" t="s">
        <v>3758</v>
      </c>
      <c r="P284" s="11" t="s">
        <v>67</v>
      </c>
      <c r="Q284" s="12">
        <v>45281</v>
      </c>
      <c r="R284" s="12">
        <v>44742</v>
      </c>
      <c r="S284" s="67" t="s">
        <v>3759</v>
      </c>
      <c r="T284" s="55"/>
    </row>
    <row r="285" spans="1:20" s="56" customFormat="1" ht="25.5">
      <c r="A285" s="15">
        <v>2022</v>
      </c>
      <c r="B285" s="2">
        <v>44652</v>
      </c>
      <c r="C285" s="2">
        <v>44742</v>
      </c>
      <c r="D285" s="15" t="s">
        <v>57</v>
      </c>
      <c r="E285" s="10" t="s">
        <v>72</v>
      </c>
      <c r="F285" s="3" t="s">
        <v>272</v>
      </c>
      <c r="G285" s="17" t="s">
        <v>70</v>
      </c>
      <c r="H285" s="3" t="s">
        <v>119</v>
      </c>
      <c r="I285" s="3" t="s">
        <v>762</v>
      </c>
      <c r="J285" s="3" t="s">
        <v>202</v>
      </c>
      <c r="K285" s="3" t="s">
        <v>763</v>
      </c>
      <c r="L285" s="52" t="s">
        <v>2454</v>
      </c>
      <c r="M285" s="4" t="s">
        <v>62</v>
      </c>
      <c r="N285" s="52" t="s">
        <v>2453</v>
      </c>
      <c r="O285" s="52" t="s">
        <v>3758</v>
      </c>
      <c r="P285" s="11" t="s">
        <v>67</v>
      </c>
      <c r="Q285" s="12">
        <v>45281</v>
      </c>
      <c r="R285" s="12">
        <v>44742</v>
      </c>
      <c r="S285" s="67" t="s">
        <v>3759</v>
      </c>
      <c r="T285" s="55"/>
    </row>
    <row r="286" spans="1:20" s="56" customFormat="1" ht="25.5">
      <c r="A286" s="15">
        <v>2022</v>
      </c>
      <c r="B286" s="2">
        <v>44652</v>
      </c>
      <c r="C286" s="2">
        <v>44742</v>
      </c>
      <c r="D286" s="15" t="s">
        <v>57</v>
      </c>
      <c r="E286" s="10" t="s">
        <v>72</v>
      </c>
      <c r="F286" s="3" t="s">
        <v>272</v>
      </c>
      <c r="G286" s="17" t="s">
        <v>70</v>
      </c>
      <c r="H286" s="3" t="s">
        <v>119</v>
      </c>
      <c r="I286" s="3" t="s">
        <v>512</v>
      </c>
      <c r="J286" s="3" t="s">
        <v>764</v>
      </c>
      <c r="K286" s="3" t="s">
        <v>391</v>
      </c>
      <c r="L286" s="52" t="s">
        <v>2456</v>
      </c>
      <c r="M286" s="4" t="s">
        <v>62</v>
      </c>
      <c r="N286" s="52" t="s">
        <v>2455</v>
      </c>
      <c r="O286" s="52" t="s">
        <v>3758</v>
      </c>
      <c r="P286" s="11" t="s">
        <v>67</v>
      </c>
      <c r="Q286" s="12">
        <v>45281</v>
      </c>
      <c r="R286" s="12">
        <v>44742</v>
      </c>
      <c r="S286" s="67" t="s">
        <v>3759</v>
      </c>
      <c r="T286" s="55"/>
    </row>
    <row r="287" spans="1:20" s="56" customFormat="1" ht="15">
      <c r="A287" s="15">
        <v>2022</v>
      </c>
      <c r="B287" s="2">
        <v>44652</v>
      </c>
      <c r="C287" s="2">
        <v>44742</v>
      </c>
      <c r="D287" s="15" t="s">
        <v>57</v>
      </c>
      <c r="E287" s="3" t="s">
        <v>65</v>
      </c>
      <c r="F287" s="3" t="s">
        <v>272</v>
      </c>
      <c r="G287" s="17" t="s">
        <v>65</v>
      </c>
      <c r="H287" s="3" t="s">
        <v>68</v>
      </c>
      <c r="I287" s="3" t="s">
        <v>765</v>
      </c>
      <c r="J287" s="3" t="s">
        <v>509</v>
      </c>
      <c r="K287" s="3" t="s">
        <v>766</v>
      </c>
      <c r="L287" s="52" t="s">
        <v>2458</v>
      </c>
      <c r="M287" s="4" t="s">
        <v>62</v>
      </c>
      <c r="N287" s="52" t="s">
        <v>2457</v>
      </c>
      <c r="O287" s="52" t="s">
        <v>3758</v>
      </c>
      <c r="P287" s="11" t="s">
        <v>67</v>
      </c>
      <c r="Q287" s="12">
        <v>45281</v>
      </c>
      <c r="R287" s="12">
        <v>44742</v>
      </c>
      <c r="S287" s="67" t="s">
        <v>3759</v>
      </c>
      <c r="T287" s="55"/>
    </row>
    <row r="288" spans="1:20" s="56" customFormat="1" ht="25.5">
      <c r="A288" s="15">
        <v>2022</v>
      </c>
      <c r="B288" s="2">
        <v>44652</v>
      </c>
      <c r="C288" s="2">
        <v>44742</v>
      </c>
      <c r="D288" s="15" t="s">
        <v>57</v>
      </c>
      <c r="E288" s="10" t="s">
        <v>288</v>
      </c>
      <c r="F288" s="3" t="s">
        <v>274</v>
      </c>
      <c r="G288" s="17" t="s">
        <v>70</v>
      </c>
      <c r="H288" s="3" t="s">
        <v>118</v>
      </c>
      <c r="I288" s="3" t="s">
        <v>524</v>
      </c>
      <c r="J288" s="3" t="s">
        <v>423</v>
      </c>
      <c r="K288" s="3" t="s">
        <v>422</v>
      </c>
      <c r="L288" s="52" t="s">
        <v>2460</v>
      </c>
      <c r="M288" s="4" t="s">
        <v>62</v>
      </c>
      <c r="N288" s="52" t="s">
        <v>2459</v>
      </c>
      <c r="O288" s="52" t="s">
        <v>3758</v>
      </c>
      <c r="P288" s="11" t="s">
        <v>67</v>
      </c>
      <c r="Q288" s="12">
        <v>45281</v>
      </c>
      <c r="R288" s="12">
        <v>44742</v>
      </c>
      <c r="S288" s="67" t="s">
        <v>3759</v>
      </c>
      <c r="T288" s="55"/>
    </row>
    <row r="289" spans="1:20" s="56" customFormat="1" ht="15">
      <c r="A289" s="15">
        <v>2022</v>
      </c>
      <c r="B289" s="2">
        <v>44652</v>
      </c>
      <c r="C289" s="2">
        <v>44742</v>
      </c>
      <c r="D289" s="15" t="s">
        <v>57</v>
      </c>
      <c r="E289" s="3" t="s">
        <v>65</v>
      </c>
      <c r="F289" s="3" t="s">
        <v>337</v>
      </c>
      <c r="G289" s="17" t="s">
        <v>65</v>
      </c>
      <c r="H289" s="3" t="s">
        <v>117</v>
      </c>
      <c r="I289" s="3" t="s">
        <v>135</v>
      </c>
      <c r="J289" s="3" t="s">
        <v>188</v>
      </c>
      <c r="K289" s="3" t="s">
        <v>82</v>
      </c>
      <c r="L289" s="52" t="s">
        <v>2462</v>
      </c>
      <c r="M289" s="4" t="s">
        <v>62</v>
      </c>
      <c r="N289" s="52" t="s">
        <v>2461</v>
      </c>
      <c r="O289" s="52" t="s">
        <v>3758</v>
      </c>
      <c r="P289" s="11" t="s">
        <v>67</v>
      </c>
      <c r="Q289" s="12">
        <v>45281</v>
      </c>
      <c r="R289" s="12">
        <v>44742</v>
      </c>
      <c r="S289" s="67" t="s">
        <v>3759</v>
      </c>
      <c r="T289" s="55"/>
    </row>
    <row r="290" spans="1:20" s="56" customFormat="1" ht="25.5">
      <c r="A290" s="15">
        <v>2022</v>
      </c>
      <c r="B290" s="2">
        <v>44652</v>
      </c>
      <c r="C290" s="2">
        <v>44742</v>
      </c>
      <c r="D290" s="15" t="s">
        <v>57</v>
      </c>
      <c r="E290" s="10" t="s">
        <v>257</v>
      </c>
      <c r="F290" s="3" t="s">
        <v>479</v>
      </c>
      <c r="G290" s="17" t="s">
        <v>70</v>
      </c>
      <c r="H290" s="3" t="s">
        <v>119</v>
      </c>
      <c r="I290" s="3" t="s">
        <v>767</v>
      </c>
      <c r="J290" s="3" t="s">
        <v>452</v>
      </c>
      <c r="K290" s="3" t="s">
        <v>768</v>
      </c>
      <c r="L290" s="52" t="s">
        <v>2464</v>
      </c>
      <c r="M290" s="4" t="s">
        <v>62</v>
      </c>
      <c r="N290" s="52" t="s">
        <v>2463</v>
      </c>
      <c r="O290" s="52" t="s">
        <v>2465</v>
      </c>
      <c r="P290" s="11" t="s">
        <v>67</v>
      </c>
      <c r="Q290" s="12">
        <v>45281</v>
      </c>
      <c r="R290" s="12">
        <v>44742</v>
      </c>
      <c r="S290" s="67" t="s">
        <v>3759</v>
      </c>
      <c r="T290" s="55"/>
    </row>
    <row r="291" spans="1:20" s="56" customFormat="1" ht="25.5">
      <c r="A291" s="15">
        <v>2022</v>
      </c>
      <c r="B291" s="2">
        <v>44652</v>
      </c>
      <c r="C291" s="2">
        <v>44742</v>
      </c>
      <c r="D291" s="15" t="s">
        <v>57</v>
      </c>
      <c r="E291" s="10" t="s">
        <v>389</v>
      </c>
      <c r="F291" s="3" t="s">
        <v>434</v>
      </c>
      <c r="G291" s="17" t="s">
        <v>330</v>
      </c>
      <c r="H291" s="3" t="s">
        <v>313</v>
      </c>
      <c r="I291" s="3" t="s">
        <v>769</v>
      </c>
      <c r="J291" s="3" t="s">
        <v>471</v>
      </c>
      <c r="K291" s="3" t="s">
        <v>472</v>
      </c>
      <c r="L291" s="52" t="s">
        <v>2467</v>
      </c>
      <c r="M291" s="4" t="s">
        <v>62</v>
      </c>
      <c r="N291" s="52" t="s">
        <v>2466</v>
      </c>
      <c r="O291" s="52" t="s">
        <v>2468</v>
      </c>
      <c r="P291" s="11" t="s">
        <v>67</v>
      </c>
      <c r="Q291" s="12">
        <v>45281</v>
      </c>
      <c r="R291" s="12">
        <v>44742</v>
      </c>
      <c r="S291" s="67" t="s">
        <v>3759</v>
      </c>
      <c r="T291" s="55"/>
    </row>
    <row r="292" spans="1:20" s="56" customFormat="1" ht="25.5">
      <c r="A292" s="15">
        <v>2022</v>
      </c>
      <c r="B292" s="2">
        <v>44652</v>
      </c>
      <c r="C292" s="2">
        <v>44742</v>
      </c>
      <c r="D292" s="15" t="s">
        <v>57</v>
      </c>
      <c r="E292" s="10" t="s">
        <v>72</v>
      </c>
      <c r="F292" s="3" t="s">
        <v>547</v>
      </c>
      <c r="G292" s="17" t="s">
        <v>70</v>
      </c>
      <c r="H292" s="3" t="s">
        <v>118</v>
      </c>
      <c r="I292" s="3" t="s">
        <v>770</v>
      </c>
      <c r="J292" s="3" t="s">
        <v>461</v>
      </c>
      <c r="K292" s="3" t="s">
        <v>186</v>
      </c>
      <c r="L292" s="52" t="s">
        <v>2470</v>
      </c>
      <c r="M292" s="4" t="s">
        <v>62</v>
      </c>
      <c r="N292" s="52" t="s">
        <v>2469</v>
      </c>
      <c r="O292" s="52" t="s">
        <v>3758</v>
      </c>
      <c r="P292" s="11" t="s">
        <v>67</v>
      </c>
      <c r="Q292" s="12">
        <v>45281</v>
      </c>
      <c r="R292" s="12">
        <v>44742</v>
      </c>
      <c r="S292" s="67" t="s">
        <v>3759</v>
      </c>
      <c r="T292" s="55"/>
    </row>
    <row r="293" spans="1:20" s="56" customFormat="1" ht="25.5">
      <c r="A293" s="15">
        <v>2022</v>
      </c>
      <c r="B293" s="2">
        <v>44652</v>
      </c>
      <c r="C293" s="2">
        <v>44742</v>
      </c>
      <c r="D293" s="15" t="s">
        <v>57</v>
      </c>
      <c r="E293" s="10" t="s">
        <v>257</v>
      </c>
      <c r="F293" s="3" t="s">
        <v>258</v>
      </c>
      <c r="G293" s="17" t="s">
        <v>70</v>
      </c>
      <c r="H293" s="3" t="s">
        <v>320</v>
      </c>
      <c r="I293" s="3" t="s">
        <v>771</v>
      </c>
      <c r="J293" s="3" t="s">
        <v>772</v>
      </c>
      <c r="K293" s="3" t="s">
        <v>85</v>
      </c>
      <c r="L293" s="52" t="s">
        <v>2472</v>
      </c>
      <c r="M293" s="4" t="s">
        <v>62</v>
      </c>
      <c r="N293" s="52" t="s">
        <v>2471</v>
      </c>
      <c r="O293" s="52" t="s">
        <v>3758</v>
      </c>
      <c r="P293" s="11" t="s">
        <v>67</v>
      </c>
      <c r="Q293" s="12">
        <v>45281</v>
      </c>
      <c r="R293" s="12">
        <v>44742</v>
      </c>
      <c r="S293" s="67" t="s">
        <v>3759</v>
      </c>
      <c r="T293" s="55"/>
    </row>
    <row r="294" spans="1:20" s="56" customFormat="1" ht="25.5">
      <c r="A294" s="15">
        <v>2022</v>
      </c>
      <c r="B294" s="2">
        <v>44652</v>
      </c>
      <c r="C294" s="2">
        <v>44742</v>
      </c>
      <c r="D294" s="15" t="s">
        <v>57</v>
      </c>
      <c r="E294" s="10" t="s">
        <v>257</v>
      </c>
      <c r="F294" s="3" t="s">
        <v>479</v>
      </c>
      <c r="G294" s="17" t="s">
        <v>70</v>
      </c>
      <c r="H294" s="3" t="s">
        <v>119</v>
      </c>
      <c r="I294" s="3" t="s">
        <v>773</v>
      </c>
      <c r="J294" s="3" t="s">
        <v>740</v>
      </c>
      <c r="K294" s="3" t="s">
        <v>619</v>
      </c>
      <c r="L294" s="52" t="s">
        <v>2474</v>
      </c>
      <c r="M294" s="4" t="s">
        <v>62</v>
      </c>
      <c r="N294" s="52" t="s">
        <v>2473</v>
      </c>
      <c r="O294" s="52" t="s">
        <v>2475</v>
      </c>
      <c r="P294" s="11" t="s">
        <v>67</v>
      </c>
      <c r="Q294" s="12">
        <v>45281</v>
      </c>
      <c r="R294" s="12">
        <v>44742</v>
      </c>
      <c r="S294" s="67" t="s">
        <v>3759</v>
      </c>
      <c r="T294" s="55"/>
    </row>
    <row r="295" spans="1:20" s="56" customFormat="1" ht="25.5">
      <c r="A295" s="15">
        <v>2022</v>
      </c>
      <c r="B295" s="2">
        <v>44652</v>
      </c>
      <c r="C295" s="2">
        <v>44742</v>
      </c>
      <c r="D295" s="15" t="s">
        <v>57</v>
      </c>
      <c r="E295" s="10" t="s">
        <v>257</v>
      </c>
      <c r="F295" s="3" t="s">
        <v>258</v>
      </c>
      <c r="G295" s="17" t="s">
        <v>70</v>
      </c>
      <c r="H295" s="3" t="s">
        <v>326</v>
      </c>
      <c r="I295" s="3" t="s">
        <v>774</v>
      </c>
      <c r="J295" s="3" t="s">
        <v>775</v>
      </c>
      <c r="K295" s="3" t="s">
        <v>89</v>
      </c>
      <c r="L295" s="52" t="s">
        <v>2477</v>
      </c>
      <c r="M295" s="4" t="s">
        <v>62</v>
      </c>
      <c r="N295" s="52" t="s">
        <v>2476</v>
      </c>
      <c r="O295" s="52" t="s">
        <v>2478</v>
      </c>
      <c r="P295" s="11" t="s">
        <v>67</v>
      </c>
      <c r="Q295" s="12">
        <v>45281</v>
      </c>
      <c r="R295" s="12">
        <v>44742</v>
      </c>
      <c r="S295" s="67" t="s">
        <v>3759</v>
      </c>
      <c r="T295" s="55"/>
    </row>
    <row r="296" spans="1:20" s="56" customFormat="1" ht="25.5">
      <c r="A296" s="15">
        <v>2022</v>
      </c>
      <c r="B296" s="2">
        <v>44652</v>
      </c>
      <c r="C296" s="2">
        <v>44742</v>
      </c>
      <c r="D296" s="15" t="s">
        <v>57</v>
      </c>
      <c r="E296" s="10" t="s">
        <v>389</v>
      </c>
      <c r="F296" s="3" t="s">
        <v>258</v>
      </c>
      <c r="G296" s="17" t="s">
        <v>330</v>
      </c>
      <c r="H296" s="3" t="s">
        <v>313</v>
      </c>
      <c r="I296" s="3" t="s">
        <v>776</v>
      </c>
      <c r="J296" s="3" t="s">
        <v>114</v>
      </c>
      <c r="K296" s="3" t="s">
        <v>115</v>
      </c>
      <c r="L296" s="52" t="s">
        <v>2480</v>
      </c>
      <c r="M296" s="4" t="s">
        <v>62</v>
      </c>
      <c r="N296" s="52" t="s">
        <v>2479</v>
      </c>
      <c r="O296" s="52" t="s">
        <v>3758</v>
      </c>
      <c r="P296" s="11" t="s">
        <v>67</v>
      </c>
      <c r="Q296" s="12">
        <v>45281</v>
      </c>
      <c r="R296" s="12">
        <v>44742</v>
      </c>
      <c r="S296" s="67" t="s">
        <v>3759</v>
      </c>
      <c r="T296" s="55"/>
    </row>
    <row r="297" spans="1:20" s="56" customFormat="1" ht="15">
      <c r="A297" s="15">
        <v>2022</v>
      </c>
      <c r="B297" s="2">
        <v>44652</v>
      </c>
      <c r="C297" s="2">
        <v>44742</v>
      </c>
      <c r="D297" s="15" t="s">
        <v>57</v>
      </c>
      <c r="E297" s="3" t="s">
        <v>65</v>
      </c>
      <c r="F297" s="3" t="s">
        <v>337</v>
      </c>
      <c r="G297" s="17" t="s">
        <v>65</v>
      </c>
      <c r="H297" s="3" t="s">
        <v>119</v>
      </c>
      <c r="I297" s="3" t="s">
        <v>131</v>
      </c>
      <c r="J297" s="3" t="s">
        <v>532</v>
      </c>
      <c r="K297" s="3" t="s">
        <v>745</v>
      </c>
      <c r="L297" s="52" t="s">
        <v>2482</v>
      </c>
      <c r="M297" s="4" t="s">
        <v>62</v>
      </c>
      <c r="N297" s="52" t="s">
        <v>2481</v>
      </c>
      <c r="O297" s="52" t="s">
        <v>2483</v>
      </c>
      <c r="P297" s="11" t="s">
        <v>67</v>
      </c>
      <c r="Q297" s="12">
        <v>45281</v>
      </c>
      <c r="R297" s="12">
        <v>44742</v>
      </c>
      <c r="S297" s="67" t="s">
        <v>3759</v>
      </c>
      <c r="T297" s="55"/>
    </row>
    <row r="298" spans="1:20" s="56" customFormat="1" ht="15">
      <c r="A298" s="15">
        <v>2022</v>
      </c>
      <c r="B298" s="2">
        <v>44652</v>
      </c>
      <c r="C298" s="2">
        <v>44742</v>
      </c>
      <c r="D298" s="15" t="s">
        <v>57</v>
      </c>
      <c r="E298" s="3" t="s">
        <v>65</v>
      </c>
      <c r="F298" s="3" t="s">
        <v>569</v>
      </c>
      <c r="G298" s="17" t="s">
        <v>65</v>
      </c>
      <c r="H298" s="3" t="s">
        <v>119</v>
      </c>
      <c r="I298" s="3" t="s">
        <v>777</v>
      </c>
      <c r="J298" s="3" t="s">
        <v>433</v>
      </c>
      <c r="K298" s="3" t="s">
        <v>583</v>
      </c>
      <c r="L298" s="52" t="s">
        <v>2485</v>
      </c>
      <c r="M298" s="4" t="s">
        <v>62</v>
      </c>
      <c r="N298" s="52" t="s">
        <v>2484</v>
      </c>
      <c r="O298" s="52" t="s">
        <v>2486</v>
      </c>
      <c r="P298" s="11" t="s">
        <v>67</v>
      </c>
      <c r="Q298" s="12">
        <v>45281</v>
      </c>
      <c r="R298" s="12">
        <v>44742</v>
      </c>
      <c r="S298" s="67" t="s">
        <v>3759</v>
      </c>
      <c r="T298" s="55"/>
    </row>
    <row r="299" spans="1:20" s="56" customFormat="1" ht="25.5">
      <c r="A299" s="15">
        <v>2022</v>
      </c>
      <c r="B299" s="2">
        <v>44652</v>
      </c>
      <c r="C299" s="2">
        <v>44742</v>
      </c>
      <c r="D299" s="15" t="s">
        <v>57</v>
      </c>
      <c r="E299" s="10" t="s">
        <v>257</v>
      </c>
      <c r="F299" s="3" t="s">
        <v>514</v>
      </c>
      <c r="G299" s="17" t="s">
        <v>330</v>
      </c>
      <c r="H299" s="3" t="s">
        <v>119</v>
      </c>
      <c r="I299" s="3" t="s">
        <v>671</v>
      </c>
      <c r="J299" s="3" t="s">
        <v>704</v>
      </c>
      <c r="K299" s="3" t="s">
        <v>778</v>
      </c>
      <c r="L299" s="52" t="s">
        <v>2488</v>
      </c>
      <c r="M299" s="4" t="s">
        <v>62</v>
      </c>
      <c r="N299" s="52" t="s">
        <v>2487</v>
      </c>
      <c r="O299" s="52" t="s">
        <v>3758</v>
      </c>
      <c r="P299" s="11" t="s">
        <v>67</v>
      </c>
      <c r="Q299" s="12">
        <v>45281</v>
      </c>
      <c r="R299" s="12">
        <v>44742</v>
      </c>
      <c r="S299" s="67" t="s">
        <v>3759</v>
      </c>
      <c r="T299" s="55"/>
    </row>
    <row r="300" spans="1:20" s="56" customFormat="1" ht="25.5">
      <c r="A300" s="15">
        <v>2022</v>
      </c>
      <c r="B300" s="2">
        <v>44652</v>
      </c>
      <c r="C300" s="2">
        <v>44742</v>
      </c>
      <c r="D300" s="15" t="s">
        <v>57</v>
      </c>
      <c r="E300" s="10" t="s">
        <v>284</v>
      </c>
      <c r="F300" s="3" t="s">
        <v>779</v>
      </c>
      <c r="G300" s="17" t="s">
        <v>330</v>
      </c>
      <c r="H300" s="3" t="s">
        <v>120</v>
      </c>
      <c r="I300" s="3" t="s">
        <v>780</v>
      </c>
      <c r="J300" s="3" t="s">
        <v>781</v>
      </c>
      <c r="K300" s="3" t="s">
        <v>336</v>
      </c>
      <c r="L300" s="52" t="s">
        <v>2490</v>
      </c>
      <c r="M300" s="4" t="s">
        <v>62</v>
      </c>
      <c r="N300" s="52" t="s">
        <v>2489</v>
      </c>
      <c r="O300" s="52" t="s">
        <v>2491</v>
      </c>
      <c r="P300" s="11" t="s">
        <v>67</v>
      </c>
      <c r="Q300" s="12">
        <v>45281</v>
      </c>
      <c r="R300" s="12">
        <v>44742</v>
      </c>
      <c r="S300" s="67" t="s">
        <v>3759</v>
      </c>
      <c r="T300" s="55"/>
    </row>
    <row r="301" spans="1:20" s="56" customFormat="1" ht="25.5">
      <c r="A301" s="15">
        <v>2022</v>
      </c>
      <c r="B301" s="2">
        <v>44652</v>
      </c>
      <c r="C301" s="2">
        <v>44742</v>
      </c>
      <c r="D301" s="15" t="s">
        <v>57</v>
      </c>
      <c r="E301" s="10" t="s">
        <v>288</v>
      </c>
      <c r="F301" s="3" t="s">
        <v>274</v>
      </c>
      <c r="G301" s="17" t="s">
        <v>70</v>
      </c>
      <c r="H301" s="3" t="s">
        <v>118</v>
      </c>
      <c r="I301" s="3" t="s">
        <v>782</v>
      </c>
      <c r="J301" s="3" t="s">
        <v>92</v>
      </c>
      <c r="K301" s="3" t="s">
        <v>643</v>
      </c>
      <c r="L301" s="52" t="s">
        <v>2493</v>
      </c>
      <c r="M301" s="4" t="s">
        <v>62</v>
      </c>
      <c r="N301" s="52" t="s">
        <v>2492</v>
      </c>
      <c r="O301" s="52" t="s">
        <v>3758</v>
      </c>
      <c r="P301" s="11" t="s">
        <v>67</v>
      </c>
      <c r="Q301" s="12">
        <v>45281</v>
      </c>
      <c r="R301" s="12">
        <v>44742</v>
      </c>
      <c r="S301" s="67" t="s">
        <v>3759</v>
      </c>
      <c r="T301" s="55"/>
    </row>
    <row r="302" spans="1:20" s="56" customFormat="1" ht="15">
      <c r="A302" s="15">
        <v>2022</v>
      </c>
      <c r="B302" s="2">
        <v>44652</v>
      </c>
      <c r="C302" s="2">
        <v>44742</v>
      </c>
      <c r="D302" s="15" t="s">
        <v>57</v>
      </c>
      <c r="E302" s="3" t="s">
        <v>65</v>
      </c>
      <c r="F302" s="3" t="s">
        <v>258</v>
      </c>
      <c r="G302" s="17" t="s">
        <v>65</v>
      </c>
      <c r="H302" s="3" t="s">
        <v>338</v>
      </c>
      <c r="I302" s="3" t="s">
        <v>783</v>
      </c>
      <c r="J302" s="3" t="s">
        <v>567</v>
      </c>
      <c r="K302" s="3" t="s">
        <v>88</v>
      </c>
      <c r="L302" s="52" t="s">
        <v>2495</v>
      </c>
      <c r="M302" s="4" t="s">
        <v>62</v>
      </c>
      <c r="N302" s="52" t="s">
        <v>2494</v>
      </c>
      <c r="O302" s="52" t="s">
        <v>3758</v>
      </c>
      <c r="P302" s="11" t="s">
        <v>67</v>
      </c>
      <c r="Q302" s="12">
        <v>45281</v>
      </c>
      <c r="R302" s="12">
        <v>44742</v>
      </c>
      <c r="S302" s="67" t="s">
        <v>3759</v>
      </c>
      <c r="T302" s="55"/>
    </row>
    <row r="303" spans="1:20" s="56" customFormat="1" ht="25.5">
      <c r="A303" s="15">
        <v>2022</v>
      </c>
      <c r="B303" s="2">
        <v>44652</v>
      </c>
      <c r="C303" s="2">
        <v>44742</v>
      </c>
      <c r="D303" s="15" t="s">
        <v>57</v>
      </c>
      <c r="E303" s="10">
        <v>28</v>
      </c>
      <c r="F303" s="3" t="s">
        <v>784</v>
      </c>
      <c r="G303" s="17" t="s">
        <v>330</v>
      </c>
      <c r="H303" s="3" t="s">
        <v>535</v>
      </c>
      <c r="I303" s="3" t="s">
        <v>785</v>
      </c>
      <c r="J303" s="3" t="s">
        <v>786</v>
      </c>
      <c r="K303" s="3" t="s">
        <v>618</v>
      </c>
      <c r="L303" s="52" t="s">
        <v>2497</v>
      </c>
      <c r="M303" s="4" t="s">
        <v>62</v>
      </c>
      <c r="N303" s="52" t="s">
        <v>2496</v>
      </c>
      <c r="O303" s="52" t="s">
        <v>3758</v>
      </c>
      <c r="P303" s="11" t="s">
        <v>67</v>
      </c>
      <c r="Q303" s="12">
        <v>45281</v>
      </c>
      <c r="R303" s="12">
        <v>44742</v>
      </c>
      <c r="S303" s="67" t="s">
        <v>3759</v>
      </c>
      <c r="T303" s="55"/>
    </row>
    <row r="304" spans="1:20" s="56" customFormat="1" ht="25.5">
      <c r="A304" s="15">
        <v>2022</v>
      </c>
      <c r="B304" s="2">
        <v>44652</v>
      </c>
      <c r="C304" s="2">
        <v>44742</v>
      </c>
      <c r="D304" s="15" t="s">
        <v>57</v>
      </c>
      <c r="E304" s="10" t="s">
        <v>284</v>
      </c>
      <c r="F304" s="3" t="s">
        <v>485</v>
      </c>
      <c r="G304" s="17" t="s">
        <v>330</v>
      </c>
      <c r="H304" s="3" t="s">
        <v>320</v>
      </c>
      <c r="I304" s="3" t="s">
        <v>787</v>
      </c>
      <c r="J304" s="3" t="s">
        <v>487</v>
      </c>
      <c r="K304" s="3" t="s">
        <v>91</v>
      </c>
      <c r="L304" s="52" t="s">
        <v>2499</v>
      </c>
      <c r="M304" s="4" t="s">
        <v>62</v>
      </c>
      <c r="N304" s="52" t="s">
        <v>2498</v>
      </c>
      <c r="O304" s="52" t="s">
        <v>2500</v>
      </c>
      <c r="P304" s="11" t="s">
        <v>67</v>
      </c>
      <c r="Q304" s="12">
        <v>45281</v>
      </c>
      <c r="R304" s="12">
        <v>44742</v>
      </c>
      <c r="S304" s="67" t="s">
        <v>3759</v>
      </c>
      <c r="T304" s="55"/>
    </row>
    <row r="305" spans="1:20" s="56" customFormat="1" ht="25.5">
      <c r="A305" s="15">
        <v>2022</v>
      </c>
      <c r="B305" s="2">
        <v>44652</v>
      </c>
      <c r="C305" s="2">
        <v>44742</v>
      </c>
      <c r="D305" s="15" t="s">
        <v>57</v>
      </c>
      <c r="E305" s="10" t="s">
        <v>311</v>
      </c>
      <c r="F305" s="3" t="s">
        <v>507</v>
      </c>
      <c r="G305" s="17" t="s">
        <v>70</v>
      </c>
      <c r="H305" s="3" t="s">
        <v>117</v>
      </c>
      <c r="I305" s="3" t="s">
        <v>135</v>
      </c>
      <c r="J305" s="3" t="s">
        <v>478</v>
      </c>
      <c r="K305" s="3" t="s">
        <v>788</v>
      </c>
      <c r="L305" s="52" t="s">
        <v>2502</v>
      </c>
      <c r="M305" s="4" t="s">
        <v>62</v>
      </c>
      <c r="N305" s="52" t="s">
        <v>2501</v>
      </c>
      <c r="O305" s="52" t="s">
        <v>2503</v>
      </c>
      <c r="P305" s="11" t="s">
        <v>67</v>
      </c>
      <c r="Q305" s="12">
        <v>45281</v>
      </c>
      <c r="R305" s="12">
        <v>44742</v>
      </c>
      <c r="S305" s="67" t="s">
        <v>3759</v>
      </c>
      <c r="T305" s="55"/>
    </row>
    <row r="306" spans="1:20" s="56" customFormat="1" ht="25.5">
      <c r="A306" s="15">
        <v>2022</v>
      </c>
      <c r="B306" s="2">
        <v>44652</v>
      </c>
      <c r="C306" s="2">
        <v>44742</v>
      </c>
      <c r="D306" s="15" t="s">
        <v>57</v>
      </c>
      <c r="E306" s="10" t="s">
        <v>72</v>
      </c>
      <c r="F306" s="3" t="s">
        <v>419</v>
      </c>
      <c r="G306" s="17" t="s">
        <v>70</v>
      </c>
      <c r="H306" s="3" t="s">
        <v>313</v>
      </c>
      <c r="I306" s="3" t="s">
        <v>789</v>
      </c>
      <c r="J306" s="3" t="s">
        <v>790</v>
      </c>
      <c r="K306" s="3" t="s">
        <v>791</v>
      </c>
      <c r="L306" s="52" t="s">
        <v>2505</v>
      </c>
      <c r="M306" s="4" t="s">
        <v>62</v>
      </c>
      <c r="N306" s="52" t="s">
        <v>2504</v>
      </c>
      <c r="O306" s="52" t="s">
        <v>3758</v>
      </c>
      <c r="P306" s="11" t="s">
        <v>67</v>
      </c>
      <c r="Q306" s="12">
        <v>45281</v>
      </c>
      <c r="R306" s="12">
        <v>44742</v>
      </c>
      <c r="S306" s="67" t="s">
        <v>3759</v>
      </c>
      <c r="T306" s="55"/>
    </row>
    <row r="307" spans="1:20" s="56" customFormat="1" ht="25.5">
      <c r="A307" s="15">
        <v>2022</v>
      </c>
      <c r="B307" s="2">
        <v>44652</v>
      </c>
      <c r="C307" s="2">
        <v>44742</v>
      </c>
      <c r="D307" s="15" t="s">
        <v>57</v>
      </c>
      <c r="E307" s="10" t="s">
        <v>389</v>
      </c>
      <c r="F307" s="3" t="s">
        <v>406</v>
      </c>
      <c r="G307" s="17" t="s">
        <v>330</v>
      </c>
      <c r="H307" s="3" t="s">
        <v>68</v>
      </c>
      <c r="I307" s="3" t="s">
        <v>792</v>
      </c>
      <c r="J307" s="3" t="s">
        <v>793</v>
      </c>
      <c r="K307" s="3" t="s">
        <v>88</v>
      </c>
      <c r="L307" s="52" t="s">
        <v>2507</v>
      </c>
      <c r="M307" s="4" t="s">
        <v>62</v>
      </c>
      <c r="N307" s="52" t="s">
        <v>2506</v>
      </c>
      <c r="O307" s="52" t="s">
        <v>2508</v>
      </c>
      <c r="P307" s="11" t="s">
        <v>67</v>
      </c>
      <c r="Q307" s="12">
        <v>45281</v>
      </c>
      <c r="R307" s="12">
        <v>44742</v>
      </c>
      <c r="S307" s="67" t="s">
        <v>3759</v>
      </c>
      <c r="T307" s="55"/>
    </row>
    <row r="308" spans="1:20" s="56" customFormat="1" ht="25.5">
      <c r="A308" s="15">
        <v>2022</v>
      </c>
      <c r="B308" s="2">
        <v>44652</v>
      </c>
      <c r="C308" s="2">
        <v>44742</v>
      </c>
      <c r="D308" s="15" t="s">
        <v>57</v>
      </c>
      <c r="E308" s="10" t="s">
        <v>72</v>
      </c>
      <c r="F308" s="3" t="s">
        <v>272</v>
      </c>
      <c r="G308" s="17" t="s">
        <v>70</v>
      </c>
      <c r="H308" s="3" t="s">
        <v>117</v>
      </c>
      <c r="I308" s="3" t="s">
        <v>794</v>
      </c>
      <c r="J308" s="3" t="s">
        <v>795</v>
      </c>
      <c r="K308" s="3" t="s">
        <v>209</v>
      </c>
      <c r="L308" s="52" t="s">
        <v>2510</v>
      </c>
      <c r="M308" s="4" t="s">
        <v>62</v>
      </c>
      <c r="N308" s="52" t="s">
        <v>2509</v>
      </c>
      <c r="O308" s="52" t="s">
        <v>3758</v>
      </c>
      <c r="P308" s="11" t="s">
        <v>67</v>
      </c>
      <c r="Q308" s="12">
        <v>45281</v>
      </c>
      <c r="R308" s="12">
        <v>44742</v>
      </c>
      <c r="S308" s="67" t="s">
        <v>3759</v>
      </c>
      <c r="T308" s="55"/>
    </row>
    <row r="309" spans="1:20" s="56" customFormat="1" ht="25.5">
      <c r="A309" s="15">
        <v>2022</v>
      </c>
      <c r="B309" s="2">
        <v>44652</v>
      </c>
      <c r="C309" s="2">
        <v>44742</v>
      </c>
      <c r="D309" s="15" t="s">
        <v>57</v>
      </c>
      <c r="E309" s="10" t="s">
        <v>257</v>
      </c>
      <c r="F309" s="3" t="s">
        <v>466</v>
      </c>
      <c r="G309" s="17" t="s">
        <v>70</v>
      </c>
      <c r="H309" s="3" t="s">
        <v>119</v>
      </c>
      <c r="I309" s="3" t="s">
        <v>655</v>
      </c>
      <c r="J309" s="3" t="s">
        <v>85</v>
      </c>
      <c r="K309" s="3" t="s">
        <v>85</v>
      </c>
      <c r="L309" s="52" t="s">
        <v>2512</v>
      </c>
      <c r="M309" s="4" t="s">
        <v>62</v>
      </c>
      <c r="N309" s="52" t="s">
        <v>2511</v>
      </c>
      <c r="O309" s="52" t="s">
        <v>2513</v>
      </c>
      <c r="P309" s="11" t="s">
        <v>67</v>
      </c>
      <c r="Q309" s="12">
        <v>45281</v>
      </c>
      <c r="R309" s="12">
        <v>44742</v>
      </c>
      <c r="S309" s="67" t="s">
        <v>3759</v>
      </c>
      <c r="T309" s="55"/>
    </row>
    <row r="310" spans="1:20" s="56" customFormat="1" ht="25.5">
      <c r="A310" s="15">
        <v>2022</v>
      </c>
      <c r="B310" s="2">
        <v>44652</v>
      </c>
      <c r="C310" s="2">
        <v>44742</v>
      </c>
      <c r="D310" s="15" t="s">
        <v>57</v>
      </c>
      <c r="E310" s="10" t="s">
        <v>257</v>
      </c>
      <c r="F310" s="3" t="s">
        <v>496</v>
      </c>
      <c r="G310" s="17" t="s">
        <v>70</v>
      </c>
      <c r="H310" s="3" t="s">
        <v>450</v>
      </c>
      <c r="I310" s="3" t="s">
        <v>796</v>
      </c>
      <c r="J310" s="3" t="s">
        <v>797</v>
      </c>
      <c r="K310" s="3" t="s">
        <v>525</v>
      </c>
      <c r="L310" s="52" t="s">
        <v>2515</v>
      </c>
      <c r="M310" s="4" t="s">
        <v>62</v>
      </c>
      <c r="N310" s="52" t="s">
        <v>2514</v>
      </c>
      <c r="O310" s="52" t="s">
        <v>2516</v>
      </c>
      <c r="P310" s="11" t="s">
        <v>67</v>
      </c>
      <c r="Q310" s="12">
        <v>45281</v>
      </c>
      <c r="R310" s="12">
        <v>44742</v>
      </c>
      <c r="S310" s="67" t="s">
        <v>3759</v>
      </c>
      <c r="T310" s="55"/>
    </row>
    <row r="311" spans="1:20" s="56" customFormat="1" ht="25.5">
      <c r="A311" s="15">
        <v>2022</v>
      </c>
      <c r="B311" s="2">
        <v>44652</v>
      </c>
      <c r="C311" s="2">
        <v>44742</v>
      </c>
      <c r="D311" s="15" t="s">
        <v>57</v>
      </c>
      <c r="E311" s="10" t="s">
        <v>257</v>
      </c>
      <c r="F311" s="3" t="s">
        <v>258</v>
      </c>
      <c r="G311" s="17" t="s">
        <v>70</v>
      </c>
      <c r="H311" s="3" t="s">
        <v>320</v>
      </c>
      <c r="I311" s="3" t="s">
        <v>798</v>
      </c>
      <c r="J311" s="3" t="s">
        <v>583</v>
      </c>
      <c r="K311" s="3" t="s">
        <v>215</v>
      </c>
      <c r="L311" s="52" t="s">
        <v>2518</v>
      </c>
      <c r="M311" s="4" t="s">
        <v>62</v>
      </c>
      <c r="N311" s="52" t="s">
        <v>2517</v>
      </c>
      <c r="O311" s="52" t="s">
        <v>3758</v>
      </c>
      <c r="P311" s="11" t="s">
        <v>67</v>
      </c>
      <c r="Q311" s="12">
        <v>45281</v>
      </c>
      <c r="R311" s="12">
        <v>44742</v>
      </c>
      <c r="S311" s="67" t="s">
        <v>3759</v>
      </c>
      <c r="T311" s="55"/>
    </row>
    <row r="312" spans="1:20" s="56" customFormat="1" ht="25.5">
      <c r="A312" s="15">
        <v>2022</v>
      </c>
      <c r="B312" s="2">
        <v>44652</v>
      </c>
      <c r="C312" s="2">
        <v>44742</v>
      </c>
      <c r="D312" s="15" t="s">
        <v>57</v>
      </c>
      <c r="E312" s="10" t="s">
        <v>311</v>
      </c>
      <c r="F312" s="3" t="s">
        <v>507</v>
      </c>
      <c r="G312" s="17" t="s">
        <v>70</v>
      </c>
      <c r="H312" s="3" t="s">
        <v>117</v>
      </c>
      <c r="I312" s="3" t="s">
        <v>799</v>
      </c>
      <c r="J312" s="3" t="s">
        <v>800</v>
      </c>
      <c r="K312" s="3" t="s">
        <v>567</v>
      </c>
      <c r="L312" s="52" t="s">
        <v>2520</v>
      </c>
      <c r="M312" s="4" t="s">
        <v>62</v>
      </c>
      <c r="N312" s="52" t="s">
        <v>2519</v>
      </c>
      <c r="O312" s="52" t="s">
        <v>3758</v>
      </c>
      <c r="P312" s="11" t="s">
        <v>67</v>
      </c>
      <c r="Q312" s="12">
        <v>45281</v>
      </c>
      <c r="R312" s="12">
        <v>44742</v>
      </c>
      <c r="S312" s="67" t="s">
        <v>3759</v>
      </c>
      <c r="T312" s="55"/>
    </row>
    <row r="313" spans="1:20" s="56" customFormat="1" ht="25.5">
      <c r="A313" s="15">
        <v>2022</v>
      </c>
      <c r="B313" s="2">
        <v>44652</v>
      </c>
      <c r="C313" s="2">
        <v>44742</v>
      </c>
      <c r="D313" s="15" t="s">
        <v>57</v>
      </c>
      <c r="E313" s="10">
        <v>28</v>
      </c>
      <c r="F313" s="3" t="s">
        <v>801</v>
      </c>
      <c r="G313" s="17" t="s">
        <v>330</v>
      </c>
      <c r="H313" s="3" t="s">
        <v>71</v>
      </c>
      <c r="I313" s="3" t="s">
        <v>802</v>
      </c>
      <c r="J313" s="3" t="s">
        <v>803</v>
      </c>
      <c r="K313" s="3" t="s">
        <v>804</v>
      </c>
      <c r="L313" s="52" t="s">
        <v>2522</v>
      </c>
      <c r="M313" s="4" t="s">
        <v>62</v>
      </c>
      <c r="N313" s="52" t="s">
        <v>2521</v>
      </c>
      <c r="O313" s="52" t="s">
        <v>2523</v>
      </c>
      <c r="P313" s="11" t="s">
        <v>67</v>
      </c>
      <c r="Q313" s="12">
        <v>45281</v>
      </c>
      <c r="R313" s="12">
        <v>44742</v>
      </c>
      <c r="S313" s="67" t="s">
        <v>3759</v>
      </c>
      <c r="T313" s="55"/>
    </row>
    <row r="314" spans="1:20" s="56" customFormat="1" ht="25.5">
      <c r="A314" s="15">
        <v>2022</v>
      </c>
      <c r="B314" s="2">
        <v>44652</v>
      </c>
      <c r="C314" s="2">
        <v>44742</v>
      </c>
      <c r="D314" s="15" t="s">
        <v>57</v>
      </c>
      <c r="E314" s="10" t="s">
        <v>284</v>
      </c>
      <c r="F314" s="3" t="s">
        <v>805</v>
      </c>
      <c r="G314" s="17" t="s">
        <v>330</v>
      </c>
      <c r="H314" s="3" t="s">
        <v>119</v>
      </c>
      <c r="I314" s="3" t="s">
        <v>806</v>
      </c>
      <c r="J314" s="3" t="s">
        <v>807</v>
      </c>
      <c r="K314" s="3" t="s">
        <v>808</v>
      </c>
      <c r="L314" s="52" t="s">
        <v>2525</v>
      </c>
      <c r="M314" s="4" t="s">
        <v>62</v>
      </c>
      <c r="N314" s="52" t="s">
        <v>2524</v>
      </c>
      <c r="O314" s="52" t="s">
        <v>2526</v>
      </c>
      <c r="P314" s="11" t="s">
        <v>67</v>
      </c>
      <c r="Q314" s="12">
        <v>45281</v>
      </c>
      <c r="R314" s="12">
        <v>44742</v>
      </c>
      <c r="S314" s="67" t="s">
        <v>3759</v>
      </c>
      <c r="T314" s="55"/>
    </row>
    <row r="315" spans="1:20" s="56" customFormat="1" ht="25.5">
      <c r="A315" s="15">
        <v>2022</v>
      </c>
      <c r="B315" s="2">
        <v>44652</v>
      </c>
      <c r="C315" s="2">
        <v>44742</v>
      </c>
      <c r="D315" s="15" t="s">
        <v>57</v>
      </c>
      <c r="E315" s="10">
        <v>29</v>
      </c>
      <c r="F315" s="3" t="s">
        <v>809</v>
      </c>
      <c r="G315" s="17" t="s">
        <v>330</v>
      </c>
      <c r="H315" s="3" t="s">
        <v>535</v>
      </c>
      <c r="I315" s="3" t="s">
        <v>810</v>
      </c>
      <c r="J315" s="3" t="s">
        <v>703</v>
      </c>
      <c r="K315" s="3" t="s">
        <v>664</v>
      </c>
      <c r="L315" s="52" t="s">
        <v>2528</v>
      </c>
      <c r="M315" s="4" t="s">
        <v>62</v>
      </c>
      <c r="N315" s="52" t="s">
        <v>2527</v>
      </c>
      <c r="O315" s="52" t="s">
        <v>2529</v>
      </c>
      <c r="P315" s="11" t="s">
        <v>67</v>
      </c>
      <c r="Q315" s="12">
        <v>45281</v>
      </c>
      <c r="R315" s="12">
        <v>44742</v>
      </c>
      <c r="S315" s="67" t="s">
        <v>3759</v>
      </c>
      <c r="T315" s="55"/>
    </row>
    <row r="316" spans="1:20" s="56" customFormat="1" ht="25.5">
      <c r="A316" s="15">
        <v>2022</v>
      </c>
      <c r="B316" s="2">
        <v>44652</v>
      </c>
      <c r="C316" s="2">
        <v>44742</v>
      </c>
      <c r="D316" s="15" t="s">
        <v>57</v>
      </c>
      <c r="E316" s="10" t="s">
        <v>257</v>
      </c>
      <c r="F316" s="3" t="s">
        <v>258</v>
      </c>
      <c r="G316" s="17" t="s">
        <v>70</v>
      </c>
      <c r="H316" s="3" t="s">
        <v>338</v>
      </c>
      <c r="I316" s="3" t="s">
        <v>811</v>
      </c>
      <c r="J316" s="3" t="s">
        <v>385</v>
      </c>
      <c r="K316" s="3" t="s">
        <v>102</v>
      </c>
      <c r="L316" s="52" t="s">
        <v>2531</v>
      </c>
      <c r="M316" s="4" t="s">
        <v>62</v>
      </c>
      <c r="N316" s="52" t="s">
        <v>2530</v>
      </c>
      <c r="O316" s="52" t="s">
        <v>3758</v>
      </c>
      <c r="P316" s="11" t="s">
        <v>67</v>
      </c>
      <c r="Q316" s="12">
        <v>45281</v>
      </c>
      <c r="R316" s="12">
        <v>44742</v>
      </c>
      <c r="S316" s="67" t="s">
        <v>3759</v>
      </c>
      <c r="T316" s="55"/>
    </row>
    <row r="317" spans="1:20" s="56" customFormat="1" ht="25.5">
      <c r="A317" s="15">
        <v>2022</v>
      </c>
      <c r="B317" s="2">
        <v>44652</v>
      </c>
      <c r="C317" s="2">
        <v>44742</v>
      </c>
      <c r="D317" s="15" t="s">
        <v>57</v>
      </c>
      <c r="E317" s="10" t="s">
        <v>389</v>
      </c>
      <c r="F317" s="3" t="s">
        <v>569</v>
      </c>
      <c r="G317" s="17" t="s">
        <v>330</v>
      </c>
      <c r="H317" s="3" t="s">
        <v>119</v>
      </c>
      <c r="I317" s="3" t="s">
        <v>812</v>
      </c>
      <c r="J317" s="3" t="s">
        <v>209</v>
      </c>
      <c r="K317" s="3" t="s">
        <v>813</v>
      </c>
      <c r="L317" s="52" t="s">
        <v>2533</v>
      </c>
      <c r="M317" s="4" t="s">
        <v>62</v>
      </c>
      <c r="N317" s="52" t="s">
        <v>2532</v>
      </c>
      <c r="O317" s="52" t="s">
        <v>2534</v>
      </c>
      <c r="P317" s="11" t="s">
        <v>67</v>
      </c>
      <c r="Q317" s="12">
        <v>45281</v>
      </c>
      <c r="R317" s="12">
        <v>44742</v>
      </c>
      <c r="S317" s="67" t="s">
        <v>3759</v>
      </c>
      <c r="T317" s="55"/>
    </row>
    <row r="318" spans="1:20" s="56" customFormat="1" ht="25.5">
      <c r="A318" s="15">
        <v>2022</v>
      </c>
      <c r="B318" s="2">
        <v>44652</v>
      </c>
      <c r="C318" s="2">
        <v>44742</v>
      </c>
      <c r="D318" s="15" t="s">
        <v>57</v>
      </c>
      <c r="E318" s="10" t="s">
        <v>72</v>
      </c>
      <c r="F318" s="3" t="s">
        <v>814</v>
      </c>
      <c r="G318" s="17" t="s">
        <v>70</v>
      </c>
      <c r="H318" s="3" t="s">
        <v>120</v>
      </c>
      <c r="I318" s="3" t="s">
        <v>815</v>
      </c>
      <c r="J318" s="3" t="s">
        <v>816</v>
      </c>
      <c r="K318" s="3" t="s">
        <v>436</v>
      </c>
      <c r="L318" s="52" t="s">
        <v>2536</v>
      </c>
      <c r="M318" s="4" t="s">
        <v>62</v>
      </c>
      <c r="N318" s="52" t="s">
        <v>2535</v>
      </c>
      <c r="O318" s="52" t="s">
        <v>3758</v>
      </c>
      <c r="P318" s="11" t="s">
        <v>67</v>
      </c>
      <c r="Q318" s="12">
        <v>45281</v>
      </c>
      <c r="R318" s="12">
        <v>44742</v>
      </c>
      <c r="S318" s="67" t="s">
        <v>3759</v>
      </c>
      <c r="T318" s="55"/>
    </row>
    <row r="319" spans="1:20" s="56" customFormat="1" ht="25.5">
      <c r="A319" s="15">
        <v>2022</v>
      </c>
      <c r="B319" s="2">
        <v>44652</v>
      </c>
      <c r="C319" s="2">
        <v>44742</v>
      </c>
      <c r="D319" s="15" t="s">
        <v>57</v>
      </c>
      <c r="E319" s="10" t="s">
        <v>817</v>
      </c>
      <c r="F319" s="3" t="s">
        <v>818</v>
      </c>
      <c r="G319" s="17" t="s">
        <v>70</v>
      </c>
      <c r="H319" s="3" t="s">
        <v>118</v>
      </c>
      <c r="I319" s="3" t="s">
        <v>819</v>
      </c>
      <c r="J319" s="3" t="s">
        <v>621</v>
      </c>
      <c r="K319" s="3" t="s">
        <v>820</v>
      </c>
      <c r="L319" s="52" t="s">
        <v>2538</v>
      </c>
      <c r="M319" s="4" t="s">
        <v>62</v>
      </c>
      <c r="N319" s="52" t="s">
        <v>2537</v>
      </c>
      <c r="O319" s="52" t="s">
        <v>3758</v>
      </c>
      <c r="P319" s="11" t="s">
        <v>67</v>
      </c>
      <c r="Q319" s="12">
        <v>45281</v>
      </c>
      <c r="R319" s="12">
        <v>44742</v>
      </c>
      <c r="S319" s="67" t="s">
        <v>3759</v>
      </c>
      <c r="T319" s="55"/>
    </row>
    <row r="320" spans="1:20" s="56" customFormat="1" ht="25.5">
      <c r="A320" s="15">
        <v>2022</v>
      </c>
      <c r="B320" s="2">
        <v>44652</v>
      </c>
      <c r="C320" s="2">
        <v>44742</v>
      </c>
      <c r="D320" s="15" t="s">
        <v>57</v>
      </c>
      <c r="E320" s="10" t="s">
        <v>389</v>
      </c>
      <c r="F320" s="3" t="s">
        <v>434</v>
      </c>
      <c r="G320" s="17" t="s">
        <v>330</v>
      </c>
      <c r="H320" s="3" t="s">
        <v>326</v>
      </c>
      <c r="I320" s="3" t="s">
        <v>81</v>
      </c>
      <c r="J320" s="3" t="s">
        <v>583</v>
      </c>
      <c r="K320" s="3" t="s">
        <v>703</v>
      </c>
      <c r="L320" s="52" t="s">
        <v>2540</v>
      </c>
      <c r="M320" s="4" t="s">
        <v>62</v>
      </c>
      <c r="N320" s="52" t="s">
        <v>2539</v>
      </c>
      <c r="O320" s="52" t="s">
        <v>2541</v>
      </c>
      <c r="P320" s="11" t="s">
        <v>67</v>
      </c>
      <c r="Q320" s="12">
        <v>45281</v>
      </c>
      <c r="R320" s="12">
        <v>44742</v>
      </c>
      <c r="S320" s="67" t="s">
        <v>3759</v>
      </c>
      <c r="T320" s="55"/>
    </row>
    <row r="321" spans="1:20" s="56" customFormat="1" ht="15">
      <c r="A321" s="15">
        <v>2022</v>
      </c>
      <c r="B321" s="2">
        <v>44652</v>
      </c>
      <c r="C321" s="2">
        <v>44742</v>
      </c>
      <c r="D321" s="15" t="s">
        <v>57</v>
      </c>
      <c r="E321" s="3" t="s">
        <v>65</v>
      </c>
      <c r="F321" s="3" t="s">
        <v>479</v>
      </c>
      <c r="G321" s="17" t="s">
        <v>65</v>
      </c>
      <c r="H321" s="3" t="s">
        <v>119</v>
      </c>
      <c r="I321" s="3" t="s">
        <v>348</v>
      </c>
      <c r="J321" s="3" t="s">
        <v>215</v>
      </c>
      <c r="K321" s="3" t="s">
        <v>309</v>
      </c>
      <c r="L321" s="52" t="s">
        <v>2543</v>
      </c>
      <c r="M321" s="4" t="s">
        <v>62</v>
      </c>
      <c r="N321" s="52" t="s">
        <v>2542</v>
      </c>
      <c r="O321" s="52" t="s">
        <v>3758</v>
      </c>
      <c r="P321" s="11" t="s">
        <v>67</v>
      </c>
      <c r="Q321" s="12">
        <v>45281</v>
      </c>
      <c r="R321" s="12">
        <v>44742</v>
      </c>
      <c r="S321" s="67" t="s">
        <v>3759</v>
      </c>
      <c r="T321" s="55"/>
    </row>
    <row r="322" spans="1:20" s="56" customFormat="1" ht="15">
      <c r="A322" s="15">
        <v>2022</v>
      </c>
      <c r="B322" s="2">
        <v>44652</v>
      </c>
      <c r="C322" s="2">
        <v>44742</v>
      </c>
      <c r="D322" s="15" t="s">
        <v>57</v>
      </c>
      <c r="E322" s="3" t="s">
        <v>65</v>
      </c>
      <c r="F322" s="3" t="s">
        <v>258</v>
      </c>
      <c r="G322" s="17" t="s">
        <v>65</v>
      </c>
      <c r="H322" s="3" t="s">
        <v>372</v>
      </c>
      <c r="I322" s="3" t="s">
        <v>821</v>
      </c>
      <c r="J322" s="3" t="s">
        <v>103</v>
      </c>
      <c r="K322" s="3" t="s">
        <v>85</v>
      </c>
      <c r="L322" s="52" t="s">
        <v>2545</v>
      </c>
      <c r="M322" s="4" t="s">
        <v>62</v>
      </c>
      <c r="N322" s="52" t="s">
        <v>2544</v>
      </c>
      <c r="O322" s="52" t="s">
        <v>3758</v>
      </c>
      <c r="P322" s="11" t="s">
        <v>67</v>
      </c>
      <c r="Q322" s="12">
        <v>45281</v>
      </c>
      <c r="R322" s="12">
        <v>44742</v>
      </c>
      <c r="S322" s="67" t="s">
        <v>3759</v>
      </c>
      <c r="T322" s="55"/>
    </row>
    <row r="323" spans="1:20" s="56" customFormat="1" ht="15">
      <c r="A323" s="15">
        <v>2022</v>
      </c>
      <c r="B323" s="2">
        <v>44652</v>
      </c>
      <c r="C323" s="2">
        <v>44742</v>
      </c>
      <c r="D323" s="15" t="s">
        <v>57</v>
      </c>
      <c r="E323" s="3" t="s">
        <v>65</v>
      </c>
      <c r="F323" s="3" t="s">
        <v>258</v>
      </c>
      <c r="G323" s="17" t="s">
        <v>65</v>
      </c>
      <c r="H323" s="3" t="s">
        <v>372</v>
      </c>
      <c r="I323" s="3" t="s">
        <v>822</v>
      </c>
      <c r="J323" s="3" t="s">
        <v>823</v>
      </c>
      <c r="K323" s="3" t="s">
        <v>734</v>
      </c>
      <c r="L323" s="52" t="s">
        <v>2547</v>
      </c>
      <c r="M323" s="4" t="s">
        <v>62</v>
      </c>
      <c r="N323" s="52" t="s">
        <v>2546</v>
      </c>
      <c r="O323" s="52" t="s">
        <v>3758</v>
      </c>
      <c r="P323" s="11" t="s">
        <v>67</v>
      </c>
      <c r="Q323" s="12">
        <v>45281</v>
      </c>
      <c r="R323" s="12">
        <v>44742</v>
      </c>
      <c r="S323" s="67" t="s">
        <v>3759</v>
      </c>
      <c r="T323" s="55"/>
    </row>
    <row r="324" spans="1:20" s="56" customFormat="1" ht="15">
      <c r="A324" s="15">
        <v>2022</v>
      </c>
      <c r="B324" s="2">
        <v>44652</v>
      </c>
      <c r="C324" s="2">
        <v>44742</v>
      </c>
      <c r="D324" s="15" t="s">
        <v>57</v>
      </c>
      <c r="E324" s="3" t="s">
        <v>65</v>
      </c>
      <c r="F324" s="3" t="s">
        <v>337</v>
      </c>
      <c r="G324" s="17" t="s">
        <v>65</v>
      </c>
      <c r="H324" s="3" t="s">
        <v>117</v>
      </c>
      <c r="I324" s="3" t="s">
        <v>824</v>
      </c>
      <c r="J324" s="3" t="s">
        <v>362</v>
      </c>
      <c r="K324" s="3" t="s">
        <v>452</v>
      </c>
      <c r="L324" s="52" t="s">
        <v>2549</v>
      </c>
      <c r="M324" s="4" t="s">
        <v>62</v>
      </c>
      <c r="N324" s="52" t="s">
        <v>2548</v>
      </c>
      <c r="O324" s="52" t="s">
        <v>2550</v>
      </c>
      <c r="P324" s="11" t="s">
        <v>67</v>
      </c>
      <c r="Q324" s="12">
        <v>45281</v>
      </c>
      <c r="R324" s="12">
        <v>44742</v>
      </c>
      <c r="S324" s="67" t="s">
        <v>3759</v>
      </c>
      <c r="T324" s="55"/>
    </row>
    <row r="325" spans="1:20" s="56" customFormat="1" ht="25.5">
      <c r="A325" s="15">
        <v>2022</v>
      </c>
      <c r="B325" s="2">
        <v>44652</v>
      </c>
      <c r="C325" s="2">
        <v>44742</v>
      </c>
      <c r="D325" s="15" t="s">
        <v>57</v>
      </c>
      <c r="E325" s="10" t="s">
        <v>72</v>
      </c>
      <c r="F325" s="3" t="s">
        <v>75</v>
      </c>
      <c r="G325" s="17" t="s">
        <v>70</v>
      </c>
      <c r="H325" s="3" t="s">
        <v>117</v>
      </c>
      <c r="I325" s="3" t="s">
        <v>825</v>
      </c>
      <c r="J325" s="3" t="s">
        <v>440</v>
      </c>
      <c r="K325" s="3" t="s">
        <v>826</v>
      </c>
      <c r="L325" s="52" t="s">
        <v>2552</v>
      </c>
      <c r="M325" s="4" t="s">
        <v>62</v>
      </c>
      <c r="N325" s="52" t="s">
        <v>2551</v>
      </c>
      <c r="O325" s="52" t="s">
        <v>3758</v>
      </c>
      <c r="P325" s="11" t="s">
        <v>67</v>
      </c>
      <c r="Q325" s="12">
        <v>45281</v>
      </c>
      <c r="R325" s="12">
        <v>44742</v>
      </c>
      <c r="S325" s="67" t="s">
        <v>3759</v>
      </c>
      <c r="T325" s="55"/>
    </row>
    <row r="326" spans="1:20" s="56" customFormat="1" ht="25.5">
      <c r="A326" s="15">
        <v>2022</v>
      </c>
      <c r="B326" s="2">
        <v>44652</v>
      </c>
      <c r="C326" s="2">
        <v>44742</v>
      </c>
      <c r="D326" s="15" t="s">
        <v>57</v>
      </c>
      <c r="E326" s="10">
        <v>29</v>
      </c>
      <c r="F326" s="3" t="s">
        <v>442</v>
      </c>
      <c r="G326" s="17" t="s">
        <v>330</v>
      </c>
      <c r="H326" s="3" t="s">
        <v>117</v>
      </c>
      <c r="I326" s="3" t="s">
        <v>620</v>
      </c>
      <c r="J326" s="3" t="s">
        <v>585</v>
      </c>
      <c r="K326" s="3" t="s">
        <v>102</v>
      </c>
      <c r="L326" s="52" t="s">
        <v>2554</v>
      </c>
      <c r="M326" s="4" t="s">
        <v>62</v>
      </c>
      <c r="N326" s="52" t="s">
        <v>2553</v>
      </c>
      <c r="O326" s="52" t="s">
        <v>2555</v>
      </c>
      <c r="P326" s="11" t="s">
        <v>67</v>
      </c>
      <c r="Q326" s="12">
        <v>45281</v>
      </c>
      <c r="R326" s="12">
        <v>44742</v>
      </c>
      <c r="S326" s="67" t="s">
        <v>3759</v>
      </c>
      <c r="T326" s="55"/>
    </row>
    <row r="327" spans="1:20" s="56" customFormat="1" ht="25.5">
      <c r="A327" s="15">
        <v>2022</v>
      </c>
      <c r="B327" s="2">
        <v>44652</v>
      </c>
      <c r="C327" s="2">
        <v>44742</v>
      </c>
      <c r="D327" s="15" t="s">
        <v>57</v>
      </c>
      <c r="E327" s="10" t="s">
        <v>389</v>
      </c>
      <c r="F327" s="3" t="s">
        <v>569</v>
      </c>
      <c r="G327" s="17" t="s">
        <v>330</v>
      </c>
      <c r="H327" s="3" t="s">
        <v>119</v>
      </c>
      <c r="I327" s="3" t="s">
        <v>827</v>
      </c>
      <c r="J327" s="3" t="s">
        <v>583</v>
      </c>
      <c r="K327" s="3" t="s">
        <v>76</v>
      </c>
      <c r="L327" s="52" t="s">
        <v>2557</v>
      </c>
      <c r="M327" s="4" t="s">
        <v>62</v>
      </c>
      <c r="N327" s="52" t="s">
        <v>2556</v>
      </c>
      <c r="O327" s="52" t="s">
        <v>2558</v>
      </c>
      <c r="P327" s="11" t="s">
        <v>67</v>
      </c>
      <c r="Q327" s="12">
        <v>45281</v>
      </c>
      <c r="R327" s="12">
        <v>44742</v>
      </c>
      <c r="S327" s="67" t="s">
        <v>3759</v>
      </c>
      <c r="T327" s="55"/>
    </row>
    <row r="328" spans="1:20" s="56" customFormat="1" ht="25.5">
      <c r="A328" s="15">
        <v>2022</v>
      </c>
      <c r="B328" s="2">
        <v>44652</v>
      </c>
      <c r="C328" s="2">
        <v>44742</v>
      </c>
      <c r="D328" s="15" t="s">
        <v>57</v>
      </c>
      <c r="E328" s="10">
        <v>29</v>
      </c>
      <c r="F328" s="3" t="s">
        <v>828</v>
      </c>
      <c r="G328" s="17" t="s">
        <v>330</v>
      </c>
      <c r="H328" s="3" t="s">
        <v>118</v>
      </c>
      <c r="I328" s="3" t="s">
        <v>829</v>
      </c>
      <c r="J328" s="3" t="s">
        <v>102</v>
      </c>
      <c r="K328" s="3" t="s">
        <v>88</v>
      </c>
      <c r="L328" s="52" t="s">
        <v>2560</v>
      </c>
      <c r="M328" s="4" t="s">
        <v>62</v>
      </c>
      <c r="N328" s="52" t="s">
        <v>2559</v>
      </c>
      <c r="O328" s="52" t="s">
        <v>2561</v>
      </c>
      <c r="P328" s="11" t="s">
        <v>67</v>
      </c>
      <c r="Q328" s="12">
        <v>45281</v>
      </c>
      <c r="R328" s="12">
        <v>44742</v>
      </c>
      <c r="S328" s="67" t="s">
        <v>3759</v>
      </c>
      <c r="T328" s="55"/>
    </row>
    <row r="329" spans="1:20" s="56" customFormat="1" ht="15">
      <c r="A329" s="15">
        <v>2022</v>
      </c>
      <c r="B329" s="2">
        <v>44652</v>
      </c>
      <c r="C329" s="2">
        <v>44742</v>
      </c>
      <c r="D329" s="15" t="s">
        <v>57</v>
      </c>
      <c r="E329" s="3" t="s">
        <v>65</v>
      </c>
      <c r="F329" s="3" t="s">
        <v>258</v>
      </c>
      <c r="G329" s="17" t="s">
        <v>65</v>
      </c>
      <c r="H329" s="3" t="s">
        <v>313</v>
      </c>
      <c r="I329" s="3" t="s">
        <v>830</v>
      </c>
      <c r="J329" s="3" t="s">
        <v>643</v>
      </c>
      <c r="K329" s="3" t="s">
        <v>831</v>
      </c>
      <c r="L329" s="52" t="s">
        <v>2563</v>
      </c>
      <c r="M329" s="4" t="s">
        <v>62</v>
      </c>
      <c r="N329" s="52" t="s">
        <v>2562</v>
      </c>
      <c r="O329" s="52" t="s">
        <v>3758</v>
      </c>
      <c r="P329" s="11" t="s">
        <v>67</v>
      </c>
      <c r="Q329" s="12">
        <v>45281</v>
      </c>
      <c r="R329" s="12">
        <v>44742</v>
      </c>
      <c r="S329" s="67" t="s">
        <v>3759</v>
      </c>
      <c r="T329" s="55"/>
    </row>
    <row r="330" spans="1:20" s="56" customFormat="1" ht="25.5">
      <c r="A330" s="15">
        <v>2022</v>
      </c>
      <c r="B330" s="2">
        <v>44652</v>
      </c>
      <c r="C330" s="2">
        <v>44742</v>
      </c>
      <c r="D330" s="15" t="s">
        <v>57</v>
      </c>
      <c r="E330" s="10" t="s">
        <v>72</v>
      </c>
      <c r="F330" s="3" t="s">
        <v>272</v>
      </c>
      <c r="G330" s="17" t="s">
        <v>70</v>
      </c>
      <c r="H330" s="3" t="s">
        <v>118</v>
      </c>
      <c r="I330" s="3" t="s">
        <v>832</v>
      </c>
      <c r="J330" s="3" t="s">
        <v>100</v>
      </c>
      <c r="K330" s="3" t="s">
        <v>336</v>
      </c>
      <c r="L330" s="52" t="s">
        <v>2565</v>
      </c>
      <c r="M330" s="4" t="s">
        <v>62</v>
      </c>
      <c r="N330" s="52" t="s">
        <v>2564</v>
      </c>
      <c r="O330" s="52" t="s">
        <v>3758</v>
      </c>
      <c r="P330" s="11" t="s">
        <v>67</v>
      </c>
      <c r="Q330" s="12">
        <v>45281</v>
      </c>
      <c r="R330" s="12">
        <v>44742</v>
      </c>
      <c r="S330" s="67" t="s">
        <v>3759</v>
      </c>
      <c r="T330" s="55"/>
    </row>
    <row r="331" spans="1:20" s="56" customFormat="1" ht="25.5">
      <c r="A331" s="15">
        <v>2022</v>
      </c>
      <c r="B331" s="2">
        <v>44652</v>
      </c>
      <c r="C331" s="2">
        <v>44742</v>
      </c>
      <c r="D331" s="15" t="s">
        <v>57</v>
      </c>
      <c r="E331" s="10" t="s">
        <v>284</v>
      </c>
      <c r="F331" s="3" t="s">
        <v>431</v>
      </c>
      <c r="G331" s="17" t="s">
        <v>330</v>
      </c>
      <c r="H331" s="3" t="s">
        <v>338</v>
      </c>
      <c r="I331" s="3" t="s">
        <v>833</v>
      </c>
      <c r="J331" s="3" t="s">
        <v>834</v>
      </c>
      <c r="K331" s="3" t="s">
        <v>835</v>
      </c>
      <c r="L331" s="52" t="s">
        <v>2567</v>
      </c>
      <c r="M331" s="4" t="s">
        <v>62</v>
      </c>
      <c r="N331" s="52" t="s">
        <v>2566</v>
      </c>
      <c r="O331" s="52" t="s">
        <v>2568</v>
      </c>
      <c r="P331" s="11" t="s">
        <v>67</v>
      </c>
      <c r="Q331" s="12">
        <v>45281</v>
      </c>
      <c r="R331" s="12">
        <v>44742</v>
      </c>
      <c r="S331" s="67" t="s">
        <v>3759</v>
      </c>
      <c r="T331" s="55"/>
    </row>
    <row r="332" spans="1:20" s="56" customFormat="1" ht="15">
      <c r="A332" s="15">
        <v>2022</v>
      </c>
      <c r="B332" s="2">
        <v>44652</v>
      </c>
      <c r="C332" s="2">
        <v>44742</v>
      </c>
      <c r="D332" s="15" t="s">
        <v>57</v>
      </c>
      <c r="E332" s="3" t="s">
        <v>65</v>
      </c>
      <c r="F332" s="3" t="s">
        <v>258</v>
      </c>
      <c r="G332" s="17" t="s">
        <v>65</v>
      </c>
      <c r="H332" s="3" t="s">
        <v>313</v>
      </c>
      <c r="I332" s="3" t="s">
        <v>836</v>
      </c>
      <c r="J332" s="3" t="s">
        <v>222</v>
      </c>
      <c r="K332" s="3" t="s">
        <v>837</v>
      </c>
      <c r="L332" s="52" t="s">
        <v>2570</v>
      </c>
      <c r="M332" s="4" t="s">
        <v>62</v>
      </c>
      <c r="N332" s="52" t="s">
        <v>2569</v>
      </c>
      <c r="O332" s="52" t="s">
        <v>3758</v>
      </c>
      <c r="P332" s="11" t="s">
        <v>67</v>
      </c>
      <c r="Q332" s="12">
        <v>45281</v>
      </c>
      <c r="R332" s="12">
        <v>44742</v>
      </c>
      <c r="S332" s="67" t="s">
        <v>3759</v>
      </c>
      <c r="T332" s="55"/>
    </row>
    <row r="333" spans="1:20" s="56" customFormat="1" ht="25.5">
      <c r="A333" s="15">
        <v>2022</v>
      </c>
      <c r="B333" s="2">
        <v>44652</v>
      </c>
      <c r="C333" s="2">
        <v>44742</v>
      </c>
      <c r="D333" s="15" t="s">
        <v>57</v>
      </c>
      <c r="E333" s="10" t="s">
        <v>389</v>
      </c>
      <c r="F333" s="3" t="s">
        <v>569</v>
      </c>
      <c r="G333" s="17" t="s">
        <v>330</v>
      </c>
      <c r="H333" s="3" t="s">
        <v>119</v>
      </c>
      <c r="I333" s="3" t="s">
        <v>825</v>
      </c>
      <c r="J333" s="3" t="s">
        <v>429</v>
      </c>
      <c r="K333" s="3" t="s">
        <v>221</v>
      </c>
      <c r="L333" s="52" t="s">
        <v>2572</v>
      </c>
      <c r="M333" s="4" t="s">
        <v>62</v>
      </c>
      <c r="N333" s="52" t="s">
        <v>2571</v>
      </c>
      <c r="O333" s="52" t="s">
        <v>2573</v>
      </c>
      <c r="P333" s="11" t="s">
        <v>67</v>
      </c>
      <c r="Q333" s="12">
        <v>45281</v>
      </c>
      <c r="R333" s="12">
        <v>44742</v>
      </c>
      <c r="S333" s="67" t="s">
        <v>3759</v>
      </c>
      <c r="T333" s="55"/>
    </row>
    <row r="334" spans="1:20" s="56" customFormat="1" ht="25.5">
      <c r="A334" s="15">
        <v>2022</v>
      </c>
      <c r="B334" s="2">
        <v>44652</v>
      </c>
      <c r="C334" s="2">
        <v>44742</v>
      </c>
      <c r="D334" s="15" t="s">
        <v>57</v>
      </c>
      <c r="E334" s="10" t="s">
        <v>72</v>
      </c>
      <c r="F334" s="3" t="s">
        <v>419</v>
      </c>
      <c r="G334" s="17" t="s">
        <v>70</v>
      </c>
      <c r="H334" s="3" t="s">
        <v>326</v>
      </c>
      <c r="I334" s="3" t="s">
        <v>838</v>
      </c>
      <c r="J334" s="3" t="s">
        <v>472</v>
      </c>
      <c r="K334" s="3" t="s">
        <v>839</v>
      </c>
      <c r="L334" s="52" t="s">
        <v>2575</v>
      </c>
      <c r="M334" s="4" t="s">
        <v>62</v>
      </c>
      <c r="N334" s="52" t="s">
        <v>2574</v>
      </c>
      <c r="O334" s="52" t="s">
        <v>3758</v>
      </c>
      <c r="P334" s="11" t="s">
        <v>67</v>
      </c>
      <c r="Q334" s="12">
        <v>45281</v>
      </c>
      <c r="R334" s="12">
        <v>44742</v>
      </c>
      <c r="S334" s="67" t="s">
        <v>3759</v>
      </c>
      <c r="T334" s="55"/>
    </row>
    <row r="335" spans="1:20" s="56" customFormat="1" ht="15">
      <c r="A335" s="15">
        <v>2022</v>
      </c>
      <c r="B335" s="2">
        <v>44652</v>
      </c>
      <c r="C335" s="2">
        <v>44742</v>
      </c>
      <c r="D335" s="15" t="s">
        <v>57</v>
      </c>
      <c r="E335" s="3" t="s">
        <v>65</v>
      </c>
      <c r="F335" s="3" t="s">
        <v>337</v>
      </c>
      <c r="G335" s="17" t="s">
        <v>65</v>
      </c>
      <c r="H335" s="3" t="s">
        <v>450</v>
      </c>
      <c r="I335" s="3" t="s">
        <v>840</v>
      </c>
      <c r="J335" s="3" t="s">
        <v>841</v>
      </c>
      <c r="K335" s="3" t="s">
        <v>842</v>
      </c>
      <c r="L335" s="52" t="s">
        <v>2577</v>
      </c>
      <c r="M335" s="4" t="s">
        <v>62</v>
      </c>
      <c r="N335" s="52" t="s">
        <v>2576</v>
      </c>
      <c r="O335" s="52" t="s">
        <v>2578</v>
      </c>
      <c r="P335" s="11" t="s">
        <v>67</v>
      </c>
      <c r="Q335" s="12">
        <v>45281</v>
      </c>
      <c r="R335" s="12">
        <v>44742</v>
      </c>
      <c r="S335" s="67" t="s">
        <v>3759</v>
      </c>
      <c r="T335" s="55"/>
    </row>
    <row r="336" spans="1:20" s="56" customFormat="1" ht="25.5">
      <c r="A336" s="15">
        <v>2022</v>
      </c>
      <c r="B336" s="2">
        <v>44652</v>
      </c>
      <c r="C336" s="2">
        <v>44742</v>
      </c>
      <c r="D336" s="15" t="s">
        <v>57</v>
      </c>
      <c r="E336" s="10" t="s">
        <v>288</v>
      </c>
      <c r="F336" s="3" t="s">
        <v>274</v>
      </c>
      <c r="G336" s="17" t="s">
        <v>70</v>
      </c>
      <c r="H336" s="3" t="s">
        <v>118</v>
      </c>
      <c r="I336" s="3" t="s">
        <v>843</v>
      </c>
      <c r="J336" s="3" t="s">
        <v>844</v>
      </c>
      <c r="K336" s="3" t="s">
        <v>202</v>
      </c>
      <c r="L336" s="52" t="s">
        <v>2580</v>
      </c>
      <c r="M336" s="4" t="s">
        <v>62</v>
      </c>
      <c r="N336" s="52" t="s">
        <v>2579</v>
      </c>
      <c r="O336" s="52" t="s">
        <v>2581</v>
      </c>
      <c r="P336" s="11" t="s">
        <v>67</v>
      </c>
      <c r="Q336" s="12">
        <v>45281</v>
      </c>
      <c r="R336" s="12">
        <v>44742</v>
      </c>
      <c r="S336" s="67" t="s">
        <v>3759</v>
      </c>
      <c r="T336" s="55"/>
    </row>
    <row r="337" spans="1:20" s="56" customFormat="1" ht="25.5">
      <c r="A337" s="15">
        <v>2022</v>
      </c>
      <c r="B337" s="2">
        <v>44652</v>
      </c>
      <c r="C337" s="2">
        <v>44742</v>
      </c>
      <c r="D337" s="15" t="s">
        <v>57</v>
      </c>
      <c r="E337" s="10" t="s">
        <v>72</v>
      </c>
      <c r="F337" s="3" t="s">
        <v>272</v>
      </c>
      <c r="G337" s="17" t="s">
        <v>70</v>
      </c>
      <c r="H337" s="3" t="s">
        <v>119</v>
      </c>
      <c r="I337" s="3" t="s">
        <v>642</v>
      </c>
      <c r="J337" s="3" t="s">
        <v>222</v>
      </c>
      <c r="K337" s="3" t="s">
        <v>845</v>
      </c>
      <c r="L337" s="52" t="s">
        <v>2583</v>
      </c>
      <c r="M337" s="4" t="s">
        <v>62</v>
      </c>
      <c r="N337" s="52" t="s">
        <v>2582</v>
      </c>
      <c r="O337" s="52" t="s">
        <v>3758</v>
      </c>
      <c r="P337" s="11" t="s">
        <v>67</v>
      </c>
      <c r="Q337" s="12">
        <v>45281</v>
      </c>
      <c r="R337" s="12">
        <v>44742</v>
      </c>
      <c r="S337" s="67" t="s">
        <v>3759</v>
      </c>
      <c r="T337" s="55"/>
    </row>
    <row r="338" spans="1:20" s="56" customFormat="1" ht="25.5">
      <c r="A338" s="15">
        <v>2022</v>
      </c>
      <c r="B338" s="2">
        <v>44652</v>
      </c>
      <c r="C338" s="2">
        <v>44742</v>
      </c>
      <c r="D338" s="15" t="s">
        <v>57</v>
      </c>
      <c r="E338" s="10" t="s">
        <v>595</v>
      </c>
      <c r="F338" s="3" t="s">
        <v>846</v>
      </c>
      <c r="G338" s="17" t="s">
        <v>70</v>
      </c>
      <c r="H338" s="3" t="s">
        <v>118</v>
      </c>
      <c r="I338" s="3" t="s">
        <v>847</v>
      </c>
      <c r="J338" s="3" t="s">
        <v>848</v>
      </c>
      <c r="K338" s="3" t="s">
        <v>849</v>
      </c>
      <c r="L338" s="52" t="s">
        <v>2585</v>
      </c>
      <c r="M338" s="4" t="s">
        <v>62</v>
      </c>
      <c r="N338" s="52" t="s">
        <v>2584</v>
      </c>
      <c r="O338" s="52" t="s">
        <v>3758</v>
      </c>
      <c r="P338" s="11" t="s">
        <v>67</v>
      </c>
      <c r="Q338" s="12">
        <v>45281</v>
      </c>
      <c r="R338" s="12">
        <v>44742</v>
      </c>
      <c r="S338" s="67" t="s">
        <v>3759</v>
      </c>
      <c r="T338" s="55"/>
    </row>
    <row r="339" spans="1:20" s="56" customFormat="1" ht="25.5">
      <c r="A339" s="15">
        <v>2022</v>
      </c>
      <c r="B339" s="2">
        <v>44652</v>
      </c>
      <c r="C339" s="2">
        <v>44742</v>
      </c>
      <c r="D339" s="15" t="s">
        <v>57</v>
      </c>
      <c r="E339" s="10" t="s">
        <v>72</v>
      </c>
      <c r="F339" s="3" t="s">
        <v>850</v>
      </c>
      <c r="G339" s="17" t="s">
        <v>70</v>
      </c>
      <c r="H339" s="3" t="s">
        <v>118</v>
      </c>
      <c r="I339" s="3" t="s">
        <v>851</v>
      </c>
      <c r="J339" s="3" t="s">
        <v>100</v>
      </c>
      <c r="K339" s="3" t="s">
        <v>209</v>
      </c>
      <c r="L339" s="52" t="s">
        <v>2587</v>
      </c>
      <c r="M339" s="4" t="s">
        <v>62</v>
      </c>
      <c r="N339" s="52" t="s">
        <v>2586</v>
      </c>
      <c r="O339" s="52" t="s">
        <v>3758</v>
      </c>
      <c r="P339" s="11" t="s">
        <v>67</v>
      </c>
      <c r="Q339" s="12">
        <v>45281</v>
      </c>
      <c r="R339" s="12">
        <v>44742</v>
      </c>
      <c r="S339" s="67" t="s">
        <v>3759</v>
      </c>
      <c r="T339" s="55"/>
    </row>
    <row r="340" spans="1:20" s="56" customFormat="1" ht="25.5">
      <c r="A340" s="15">
        <v>2022</v>
      </c>
      <c r="B340" s="2">
        <v>44652</v>
      </c>
      <c r="C340" s="2">
        <v>44742</v>
      </c>
      <c r="D340" s="15" t="s">
        <v>57</v>
      </c>
      <c r="E340" s="10" t="s">
        <v>311</v>
      </c>
      <c r="F340" s="3" t="s">
        <v>852</v>
      </c>
      <c r="G340" s="17" t="s">
        <v>70</v>
      </c>
      <c r="H340" s="3" t="s">
        <v>120</v>
      </c>
      <c r="I340" s="3" t="s">
        <v>853</v>
      </c>
      <c r="J340" s="3" t="s">
        <v>82</v>
      </c>
      <c r="K340" s="3" t="s">
        <v>325</v>
      </c>
      <c r="L340" s="52" t="s">
        <v>2589</v>
      </c>
      <c r="M340" s="4" t="s">
        <v>62</v>
      </c>
      <c r="N340" s="52" t="s">
        <v>2588</v>
      </c>
      <c r="O340" s="52" t="s">
        <v>3758</v>
      </c>
      <c r="P340" s="11" t="s">
        <v>67</v>
      </c>
      <c r="Q340" s="12">
        <v>45281</v>
      </c>
      <c r="R340" s="12">
        <v>44742</v>
      </c>
      <c r="S340" s="67" t="s">
        <v>3759</v>
      </c>
      <c r="T340" s="55"/>
    </row>
    <row r="341" spans="1:20" s="56" customFormat="1" ht="25.5">
      <c r="A341" s="15">
        <v>2022</v>
      </c>
      <c r="B341" s="2">
        <v>44652</v>
      </c>
      <c r="C341" s="2">
        <v>44742</v>
      </c>
      <c r="D341" s="15" t="s">
        <v>57</v>
      </c>
      <c r="E341" s="10" t="s">
        <v>72</v>
      </c>
      <c r="F341" s="3" t="s">
        <v>511</v>
      </c>
      <c r="G341" s="17" t="s">
        <v>70</v>
      </c>
      <c r="H341" s="3" t="s">
        <v>117</v>
      </c>
      <c r="I341" s="3" t="s">
        <v>854</v>
      </c>
      <c r="J341" s="3" t="s">
        <v>855</v>
      </c>
      <c r="K341" s="3" t="s">
        <v>85</v>
      </c>
      <c r="L341" s="52" t="s">
        <v>2591</v>
      </c>
      <c r="M341" s="4" t="s">
        <v>62</v>
      </c>
      <c r="N341" s="52" t="s">
        <v>2590</v>
      </c>
      <c r="O341" s="52" t="s">
        <v>3758</v>
      </c>
      <c r="P341" s="11" t="s">
        <v>67</v>
      </c>
      <c r="Q341" s="12">
        <v>45281</v>
      </c>
      <c r="R341" s="12">
        <v>44742</v>
      </c>
      <c r="S341" s="67" t="s">
        <v>3759</v>
      </c>
      <c r="T341" s="55"/>
    </row>
    <row r="342" spans="1:20" s="56" customFormat="1" ht="15">
      <c r="A342" s="15">
        <v>2022</v>
      </c>
      <c r="B342" s="2">
        <v>44652</v>
      </c>
      <c r="C342" s="2">
        <v>44742</v>
      </c>
      <c r="D342" s="15" t="s">
        <v>57</v>
      </c>
      <c r="E342" s="3" t="s">
        <v>65</v>
      </c>
      <c r="F342" s="3" t="s">
        <v>258</v>
      </c>
      <c r="G342" s="17" t="s">
        <v>65</v>
      </c>
      <c r="H342" s="3" t="s">
        <v>338</v>
      </c>
      <c r="I342" s="3" t="s">
        <v>856</v>
      </c>
      <c r="J342" s="3" t="s">
        <v>857</v>
      </c>
      <c r="K342" s="3" t="s">
        <v>385</v>
      </c>
      <c r="L342" s="52" t="s">
        <v>2593</v>
      </c>
      <c r="M342" s="4" t="s">
        <v>62</v>
      </c>
      <c r="N342" s="52" t="s">
        <v>2592</v>
      </c>
      <c r="O342" s="52" t="s">
        <v>3758</v>
      </c>
      <c r="P342" s="11" t="s">
        <v>67</v>
      </c>
      <c r="Q342" s="12">
        <v>45281</v>
      </c>
      <c r="R342" s="12">
        <v>44742</v>
      </c>
      <c r="S342" s="67" t="s">
        <v>3759</v>
      </c>
      <c r="T342" s="55"/>
    </row>
    <row r="343" spans="1:20" s="56" customFormat="1" ht="25.5">
      <c r="A343" s="15">
        <v>2022</v>
      </c>
      <c r="B343" s="2">
        <v>44652</v>
      </c>
      <c r="C343" s="2">
        <v>44742</v>
      </c>
      <c r="D343" s="15" t="s">
        <v>57</v>
      </c>
      <c r="E343" s="10">
        <v>28</v>
      </c>
      <c r="F343" s="3" t="s">
        <v>858</v>
      </c>
      <c r="G343" s="17" t="s">
        <v>330</v>
      </c>
      <c r="H343" s="3" t="s">
        <v>535</v>
      </c>
      <c r="I343" s="3" t="s">
        <v>859</v>
      </c>
      <c r="J343" s="3" t="s">
        <v>88</v>
      </c>
      <c r="K343" s="3" t="s">
        <v>860</v>
      </c>
      <c r="L343" s="52" t="s">
        <v>2595</v>
      </c>
      <c r="M343" s="4" t="s">
        <v>62</v>
      </c>
      <c r="N343" s="52" t="s">
        <v>2594</v>
      </c>
      <c r="O343" s="52" t="s">
        <v>2596</v>
      </c>
      <c r="P343" s="11" t="s">
        <v>67</v>
      </c>
      <c r="Q343" s="12">
        <v>45281</v>
      </c>
      <c r="R343" s="12">
        <v>44742</v>
      </c>
      <c r="S343" s="67" t="s">
        <v>3759</v>
      </c>
      <c r="T343" s="55"/>
    </row>
    <row r="344" spans="1:20" s="56" customFormat="1" ht="25.5">
      <c r="A344" s="15">
        <v>2022</v>
      </c>
      <c r="B344" s="2">
        <v>44652</v>
      </c>
      <c r="C344" s="2">
        <v>44742</v>
      </c>
      <c r="D344" s="15" t="s">
        <v>57</v>
      </c>
      <c r="E344" s="10" t="s">
        <v>288</v>
      </c>
      <c r="F344" s="3" t="s">
        <v>274</v>
      </c>
      <c r="G344" s="17" t="s">
        <v>70</v>
      </c>
      <c r="H344" s="3" t="s">
        <v>118</v>
      </c>
      <c r="I344" s="3" t="s">
        <v>861</v>
      </c>
      <c r="J344" s="3" t="s">
        <v>89</v>
      </c>
      <c r="K344" s="3" t="s">
        <v>862</v>
      </c>
      <c r="L344" s="52" t="s">
        <v>2598</v>
      </c>
      <c r="M344" s="4" t="s">
        <v>62</v>
      </c>
      <c r="N344" s="52" t="s">
        <v>2597</v>
      </c>
      <c r="O344" s="52" t="s">
        <v>3758</v>
      </c>
      <c r="P344" s="11" t="s">
        <v>67</v>
      </c>
      <c r="Q344" s="12">
        <v>45281</v>
      </c>
      <c r="R344" s="12">
        <v>44742</v>
      </c>
      <c r="S344" s="67" t="s">
        <v>3759</v>
      </c>
      <c r="T344" s="55"/>
    </row>
    <row r="345" spans="1:20" s="56" customFormat="1" ht="25.5">
      <c r="A345" s="15">
        <v>2022</v>
      </c>
      <c r="B345" s="2">
        <v>44652</v>
      </c>
      <c r="C345" s="2">
        <v>44742</v>
      </c>
      <c r="D345" s="15" t="s">
        <v>57</v>
      </c>
      <c r="E345" s="10">
        <v>29</v>
      </c>
      <c r="F345" s="3" t="s">
        <v>863</v>
      </c>
      <c r="G345" s="17" t="s">
        <v>330</v>
      </c>
      <c r="H345" s="3" t="s">
        <v>535</v>
      </c>
      <c r="I345" s="3" t="s">
        <v>864</v>
      </c>
      <c r="J345" s="3" t="s">
        <v>77</v>
      </c>
      <c r="K345" s="3" t="s">
        <v>113</v>
      </c>
      <c r="L345" s="52" t="s">
        <v>2600</v>
      </c>
      <c r="M345" s="4" t="s">
        <v>62</v>
      </c>
      <c r="N345" s="52" t="s">
        <v>2599</v>
      </c>
      <c r="O345" s="52" t="s">
        <v>2601</v>
      </c>
      <c r="P345" s="11" t="s">
        <v>67</v>
      </c>
      <c r="Q345" s="12">
        <v>45281</v>
      </c>
      <c r="R345" s="12">
        <v>44742</v>
      </c>
      <c r="S345" s="67" t="s">
        <v>3759</v>
      </c>
      <c r="T345" s="55"/>
    </row>
    <row r="346" spans="1:20" s="56" customFormat="1" ht="25.5">
      <c r="A346" s="15">
        <v>2022</v>
      </c>
      <c r="B346" s="2">
        <v>44652</v>
      </c>
      <c r="C346" s="2">
        <v>44742</v>
      </c>
      <c r="D346" s="15" t="s">
        <v>57</v>
      </c>
      <c r="E346" s="10" t="s">
        <v>257</v>
      </c>
      <c r="F346" s="3" t="s">
        <v>258</v>
      </c>
      <c r="G346" s="17" t="s">
        <v>70</v>
      </c>
      <c r="H346" s="3" t="s">
        <v>338</v>
      </c>
      <c r="I346" s="3" t="s">
        <v>865</v>
      </c>
      <c r="J346" s="3" t="s">
        <v>251</v>
      </c>
      <c r="K346" s="3" t="s">
        <v>866</v>
      </c>
      <c r="L346" s="52" t="s">
        <v>2603</v>
      </c>
      <c r="M346" s="4" t="s">
        <v>62</v>
      </c>
      <c r="N346" s="52" t="s">
        <v>2602</v>
      </c>
      <c r="O346" s="52" t="s">
        <v>3758</v>
      </c>
      <c r="P346" s="11" t="s">
        <v>67</v>
      </c>
      <c r="Q346" s="12">
        <v>45281</v>
      </c>
      <c r="R346" s="12">
        <v>44742</v>
      </c>
      <c r="S346" s="67" t="s">
        <v>3759</v>
      </c>
      <c r="T346" s="55"/>
    </row>
    <row r="347" spans="1:20" s="56" customFormat="1" ht="25.5">
      <c r="A347" s="15">
        <v>2022</v>
      </c>
      <c r="B347" s="2">
        <v>44652</v>
      </c>
      <c r="C347" s="2">
        <v>44742</v>
      </c>
      <c r="D347" s="15" t="s">
        <v>57</v>
      </c>
      <c r="E347" s="10" t="s">
        <v>72</v>
      </c>
      <c r="F347" s="3" t="s">
        <v>507</v>
      </c>
      <c r="G347" s="17" t="s">
        <v>70</v>
      </c>
      <c r="H347" s="3" t="s">
        <v>117</v>
      </c>
      <c r="I347" s="3" t="s">
        <v>542</v>
      </c>
      <c r="J347" s="3" t="s">
        <v>355</v>
      </c>
      <c r="K347" s="3" t="s">
        <v>103</v>
      </c>
      <c r="L347" s="52" t="s">
        <v>2605</v>
      </c>
      <c r="M347" s="4" t="s">
        <v>62</v>
      </c>
      <c r="N347" s="52" t="s">
        <v>2604</v>
      </c>
      <c r="O347" s="52" t="s">
        <v>3758</v>
      </c>
      <c r="P347" s="11" t="s">
        <v>67</v>
      </c>
      <c r="Q347" s="12">
        <v>45281</v>
      </c>
      <c r="R347" s="12">
        <v>44742</v>
      </c>
      <c r="S347" s="67" t="s">
        <v>3759</v>
      </c>
      <c r="T347" s="55"/>
    </row>
    <row r="348" spans="1:20" s="56" customFormat="1" ht="25.5">
      <c r="A348" s="15">
        <v>2022</v>
      </c>
      <c r="B348" s="2">
        <v>44652</v>
      </c>
      <c r="C348" s="2">
        <v>44742</v>
      </c>
      <c r="D348" s="15" t="s">
        <v>57</v>
      </c>
      <c r="E348" s="10" t="s">
        <v>867</v>
      </c>
      <c r="F348" s="3" t="s">
        <v>868</v>
      </c>
      <c r="G348" s="17" t="s">
        <v>330</v>
      </c>
      <c r="H348" s="3" t="s">
        <v>117</v>
      </c>
      <c r="I348" s="3" t="s">
        <v>869</v>
      </c>
      <c r="J348" s="3" t="s">
        <v>870</v>
      </c>
      <c r="K348" s="3" t="s">
        <v>871</v>
      </c>
      <c r="L348" s="52" t="s">
        <v>2607</v>
      </c>
      <c r="M348" s="4" t="s">
        <v>62</v>
      </c>
      <c r="N348" s="52" t="s">
        <v>2606</v>
      </c>
      <c r="O348" s="52" t="s">
        <v>2608</v>
      </c>
      <c r="P348" s="11" t="s">
        <v>67</v>
      </c>
      <c r="Q348" s="12">
        <v>45281</v>
      </c>
      <c r="R348" s="12">
        <v>44742</v>
      </c>
      <c r="S348" s="67" t="s">
        <v>3759</v>
      </c>
      <c r="T348" s="55"/>
    </row>
    <row r="349" spans="1:20" s="56" customFormat="1" ht="25.5">
      <c r="A349" s="15">
        <v>2022</v>
      </c>
      <c r="B349" s="2">
        <v>44652</v>
      </c>
      <c r="C349" s="2">
        <v>44742</v>
      </c>
      <c r="D349" s="15" t="s">
        <v>57</v>
      </c>
      <c r="E349" s="10" t="s">
        <v>389</v>
      </c>
      <c r="F349" s="3" t="s">
        <v>434</v>
      </c>
      <c r="G349" s="17" t="s">
        <v>330</v>
      </c>
      <c r="H349" s="3" t="s">
        <v>313</v>
      </c>
      <c r="I349" s="3" t="s">
        <v>872</v>
      </c>
      <c r="J349" s="3" t="s">
        <v>873</v>
      </c>
      <c r="K349" s="3" t="s">
        <v>215</v>
      </c>
      <c r="L349" s="52" t="s">
        <v>2610</v>
      </c>
      <c r="M349" s="4" t="s">
        <v>62</v>
      </c>
      <c r="N349" s="52" t="s">
        <v>2609</v>
      </c>
      <c r="O349" s="52" t="s">
        <v>2611</v>
      </c>
      <c r="P349" s="11" t="s">
        <v>67</v>
      </c>
      <c r="Q349" s="12">
        <v>45281</v>
      </c>
      <c r="R349" s="12">
        <v>44742</v>
      </c>
      <c r="S349" s="67" t="s">
        <v>3759</v>
      </c>
      <c r="T349" s="55"/>
    </row>
    <row r="350" spans="1:20" s="56" customFormat="1" ht="25.5">
      <c r="A350" s="15">
        <v>2022</v>
      </c>
      <c r="B350" s="2">
        <v>44652</v>
      </c>
      <c r="C350" s="2">
        <v>44742</v>
      </c>
      <c r="D350" s="15" t="s">
        <v>57</v>
      </c>
      <c r="E350" s="10" t="s">
        <v>279</v>
      </c>
      <c r="F350" s="3" t="s">
        <v>874</v>
      </c>
      <c r="G350" s="17" t="s">
        <v>70</v>
      </c>
      <c r="H350" s="3" t="s">
        <v>118</v>
      </c>
      <c r="I350" s="3" t="s">
        <v>875</v>
      </c>
      <c r="J350" s="3" t="s">
        <v>876</v>
      </c>
      <c r="K350" s="3" t="s">
        <v>77</v>
      </c>
      <c r="L350" s="52" t="s">
        <v>2613</v>
      </c>
      <c r="M350" s="4" t="s">
        <v>62</v>
      </c>
      <c r="N350" s="52" t="s">
        <v>2612</v>
      </c>
      <c r="O350" s="52" t="s">
        <v>2614</v>
      </c>
      <c r="P350" s="11" t="s">
        <v>67</v>
      </c>
      <c r="Q350" s="12">
        <v>45281</v>
      </c>
      <c r="R350" s="12">
        <v>44742</v>
      </c>
      <c r="S350" s="67" t="s">
        <v>3759</v>
      </c>
      <c r="T350" s="55"/>
    </row>
    <row r="351" spans="1:20" s="56" customFormat="1" ht="15">
      <c r="A351" s="15">
        <v>2022</v>
      </c>
      <c r="B351" s="2">
        <v>44652</v>
      </c>
      <c r="C351" s="2">
        <v>44742</v>
      </c>
      <c r="D351" s="15" t="s">
        <v>57</v>
      </c>
      <c r="E351" s="3" t="s">
        <v>65</v>
      </c>
      <c r="F351" s="3" t="s">
        <v>337</v>
      </c>
      <c r="G351" s="17" t="s">
        <v>65</v>
      </c>
      <c r="H351" s="3" t="s">
        <v>118</v>
      </c>
      <c r="I351" s="3" t="s">
        <v>877</v>
      </c>
      <c r="J351" s="3" t="s">
        <v>85</v>
      </c>
      <c r="K351" s="3" t="s">
        <v>82</v>
      </c>
      <c r="L351" s="52" t="s">
        <v>2616</v>
      </c>
      <c r="M351" s="4" t="s">
        <v>62</v>
      </c>
      <c r="N351" s="52" t="s">
        <v>2615</v>
      </c>
      <c r="O351" s="52" t="s">
        <v>3758</v>
      </c>
      <c r="P351" s="11" t="s">
        <v>67</v>
      </c>
      <c r="Q351" s="12">
        <v>45281</v>
      </c>
      <c r="R351" s="12">
        <v>44742</v>
      </c>
      <c r="S351" s="67" t="s">
        <v>3759</v>
      </c>
      <c r="T351" s="55"/>
    </row>
    <row r="352" spans="1:20" s="56" customFormat="1" ht="25.5">
      <c r="A352" s="15">
        <v>2022</v>
      </c>
      <c r="B352" s="2">
        <v>44652</v>
      </c>
      <c r="C352" s="2">
        <v>44742</v>
      </c>
      <c r="D352" s="15" t="s">
        <v>57</v>
      </c>
      <c r="E352" s="10" t="s">
        <v>430</v>
      </c>
      <c r="F352" s="3" t="s">
        <v>514</v>
      </c>
      <c r="G352" s="17" t="s">
        <v>330</v>
      </c>
      <c r="H352" s="3" t="s">
        <v>119</v>
      </c>
      <c r="I352" s="3" t="s">
        <v>878</v>
      </c>
      <c r="J352" s="3" t="s">
        <v>879</v>
      </c>
      <c r="K352" s="3" t="s">
        <v>215</v>
      </c>
      <c r="L352" s="52" t="s">
        <v>2618</v>
      </c>
      <c r="M352" s="4" t="s">
        <v>62</v>
      </c>
      <c r="N352" s="52" t="s">
        <v>2617</v>
      </c>
      <c r="O352" s="52" t="s">
        <v>2619</v>
      </c>
      <c r="P352" s="11" t="s">
        <v>67</v>
      </c>
      <c r="Q352" s="12">
        <v>45281</v>
      </c>
      <c r="R352" s="12">
        <v>44742</v>
      </c>
      <c r="S352" s="67" t="s">
        <v>3759</v>
      </c>
      <c r="T352" s="55"/>
    </row>
    <row r="353" spans="1:20" s="56" customFormat="1" ht="15">
      <c r="A353" s="15">
        <v>2022</v>
      </c>
      <c r="B353" s="2">
        <v>44652</v>
      </c>
      <c r="C353" s="2">
        <v>44742</v>
      </c>
      <c r="D353" s="15" t="s">
        <v>57</v>
      </c>
      <c r="E353" s="3" t="s">
        <v>65</v>
      </c>
      <c r="F353" s="3" t="s">
        <v>337</v>
      </c>
      <c r="G353" s="17" t="s">
        <v>65</v>
      </c>
      <c r="H353" s="3" t="s">
        <v>119</v>
      </c>
      <c r="I353" s="3" t="s">
        <v>880</v>
      </c>
      <c r="J353" s="3" t="s">
        <v>209</v>
      </c>
      <c r="K353" s="3" t="s">
        <v>881</v>
      </c>
      <c r="L353" s="52" t="s">
        <v>2621</v>
      </c>
      <c r="M353" s="4" t="s">
        <v>62</v>
      </c>
      <c r="N353" s="52" t="s">
        <v>2620</v>
      </c>
      <c r="O353" s="52" t="s">
        <v>3758</v>
      </c>
      <c r="P353" s="11" t="s">
        <v>67</v>
      </c>
      <c r="Q353" s="12">
        <v>45281</v>
      </c>
      <c r="R353" s="12">
        <v>44742</v>
      </c>
      <c r="S353" s="67" t="s">
        <v>3759</v>
      </c>
      <c r="T353" s="55"/>
    </row>
    <row r="354" spans="1:20" s="56" customFormat="1" ht="15">
      <c r="A354" s="15">
        <v>2022</v>
      </c>
      <c r="B354" s="2">
        <v>44652</v>
      </c>
      <c r="C354" s="2">
        <v>44742</v>
      </c>
      <c r="D354" s="15" t="s">
        <v>57</v>
      </c>
      <c r="E354" s="3" t="s">
        <v>65</v>
      </c>
      <c r="F354" s="3" t="s">
        <v>337</v>
      </c>
      <c r="G354" s="17" t="s">
        <v>65</v>
      </c>
      <c r="H354" s="3" t="s">
        <v>118</v>
      </c>
      <c r="I354" s="3" t="s">
        <v>882</v>
      </c>
      <c r="J354" s="3" t="s">
        <v>209</v>
      </c>
      <c r="K354" s="3" t="s">
        <v>883</v>
      </c>
      <c r="L354" s="52" t="s">
        <v>2623</v>
      </c>
      <c r="M354" s="4" t="s">
        <v>62</v>
      </c>
      <c r="N354" s="52" t="s">
        <v>2622</v>
      </c>
      <c r="O354" s="52" t="s">
        <v>3758</v>
      </c>
      <c r="P354" s="11" t="s">
        <v>67</v>
      </c>
      <c r="Q354" s="12">
        <v>45281</v>
      </c>
      <c r="R354" s="12">
        <v>44742</v>
      </c>
      <c r="S354" s="67" t="s">
        <v>3759</v>
      </c>
      <c r="T354" s="55"/>
    </row>
    <row r="355" spans="1:20" s="56" customFormat="1" ht="25.5">
      <c r="A355" s="15">
        <v>2022</v>
      </c>
      <c r="B355" s="2">
        <v>44652</v>
      </c>
      <c r="C355" s="2">
        <v>44742</v>
      </c>
      <c r="D355" s="15" t="s">
        <v>57</v>
      </c>
      <c r="E355" s="10" t="s">
        <v>72</v>
      </c>
      <c r="F355" s="3" t="s">
        <v>272</v>
      </c>
      <c r="G355" s="17" t="s">
        <v>70</v>
      </c>
      <c r="H355" s="3" t="s">
        <v>119</v>
      </c>
      <c r="I355" s="3" t="s">
        <v>137</v>
      </c>
      <c r="J355" s="3" t="s">
        <v>643</v>
      </c>
      <c r="K355" s="3" t="s">
        <v>215</v>
      </c>
      <c r="L355" s="52" t="s">
        <v>2625</v>
      </c>
      <c r="M355" s="4" t="s">
        <v>62</v>
      </c>
      <c r="N355" s="52" t="s">
        <v>2624</v>
      </c>
      <c r="O355" s="52" t="s">
        <v>3758</v>
      </c>
      <c r="P355" s="11" t="s">
        <v>67</v>
      </c>
      <c r="Q355" s="12">
        <v>45281</v>
      </c>
      <c r="R355" s="12">
        <v>44742</v>
      </c>
      <c r="S355" s="67" t="s">
        <v>3759</v>
      </c>
      <c r="T355" s="55"/>
    </row>
    <row r="356" spans="1:20" s="56" customFormat="1" ht="25.5">
      <c r="A356" s="15">
        <v>2022</v>
      </c>
      <c r="B356" s="2">
        <v>44652</v>
      </c>
      <c r="C356" s="2">
        <v>44742</v>
      </c>
      <c r="D356" s="15" t="s">
        <v>57</v>
      </c>
      <c r="E356" s="10" t="s">
        <v>884</v>
      </c>
      <c r="F356" s="3" t="s">
        <v>885</v>
      </c>
      <c r="G356" s="17" t="s">
        <v>330</v>
      </c>
      <c r="H356" s="3" t="s">
        <v>118</v>
      </c>
      <c r="I356" s="3" t="s">
        <v>886</v>
      </c>
      <c r="J356" s="3" t="s">
        <v>887</v>
      </c>
      <c r="K356" s="3" t="s">
        <v>703</v>
      </c>
      <c r="L356" s="52" t="s">
        <v>2627</v>
      </c>
      <c r="M356" s="4" t="s">
        <v>62</v>
      </c>
      <c r="N356" s="52" t="s">
        <v>2626</v>
      </c>
      <c r="O356" s="52" t="s">
        <v>2628</v>
      </c>
      <c r="P356" s="11" t="s">
        <v>67</v>
      </c>
      <c r="Q356" s="12">
        <v>45281</v>
      </c>
      <c r="R356" s="12">
        <v>44742</v>
      </c>
      <c r="S356" s="67" t="s">
        <v>3759</v>
      </c>
      <c r="T356" s="55"/>
    </row>
    <row r="357" spans="1:20" s="56" customFormat="1" ht="25.5">
      <c r="A357" s="15">
        <v>2022</v>
      </c>
      <c r="B357" s="2">
        <v>44652</v>
      </c>
      <c r="C357" s="2">
        <v>44742</v>
      </c>
      <c r="D357" s="15" t="s">
        <v>57</v>
      </c>
      <c r="E357" s="10" t="s">
        <v>311</v>
      </c>
      <c r="F357" s="3" t="s">
        <v>312</v>
      </c>
      <c r="G357" s="17" t="s">
        <v>70</v>
      </c>
      <c r="H357" s="3" t="s">
        <v>320</v>
      </c>
      <c r="I357" s="3" t="s">
        <v>888</v>
      </c>
      <c r="J357" s="3" t="s">
        <v>889</v>
      </c>
      <c r="K357" s="3" t="s">
        <v>890</v>
      </c>
      <c r="L357" s="52" t="s">
        <v>2630</v>
      </c>
      <c r="M357" s="4" t="s">
        <v>62</v>
      </c>
      <c r="N357" s="52" t="s">
        <v>2629</v>
      </c>
      <c r="O357" s="52" t="s">
        <v>3758</v>
      </c>
      <c r="P357" s="11" t="s">
        <v>67</v>
      </c>
      <c r="Q357" s="12">
        <v>45281</v>
      </c>
      <c r="R357" s="12">
        <v>44742</v>
      </c>
      <c r="S357" s="67" t="s">
        <v>3759</v>
      </c>
      <c r="T357" s="55"/>
    </row>
    <row r="358" spans="1:20" s="56" customFormat="1" ht="15">
      <c r="A358" s="15">
        <v>2022</v>
      </c>
      <c r="B358" s="2">
        <v>44652</v>
      </c>
      <c r="C358" s="2">
        <v>44742</v>
      </c>
      <c r="D358" s="15" t="s">
        <v>57</v>
      </c>
      <c r="E358" s="3" t="s">
        <v>65</v>
      </c>
      <c r="F358" s="3" t="s">
        <v>337</v>
      </c>
      <c r="G358" s="17" t="s">
        <v>65</v>
      </c>
      <c r="H358" s="3" t="s">
        <v>119</v>
      </c>
      <c r="I358" s="3" t="s">
        <v>891</v>
      </c>
      <c r="J358" s="3" t="s">
        <v>88</v>
      </c>
      <c r="K358" s="3" t="s">
        <v>89</v>
      </c>
      <c r="L358" s="52" t="s">
        <v>2632</v>
      </c>
      <c r="M358" s="4" t="s">
        <v>62</v>
      </c>
      <c r="N358" s="52" t="s">
        <v>2631</v>
      </c>
      <c r="O358" s="52" t="s">
        <v>3758</v>
      </c>
      <c r="P358" s="11" t="s">
        <v>67</v>
      </c>
      <c r="Q358" s="12">
        <v>45281</v>
      </c>
      <c r="R358" s="12">
        <v>44742</v>
      </c>
      <c r="S358" s="67" t="s">
        <v>3759</v>
      </c>
      <c r="T358" s="55"/>
    </row>
    <row r="359" spans="1:20" s="56" customFormat="1" ht="25.5">
      <c r="A359" s="15">
        <v>2022</v>
      </c>
      <c r="B359" s="2">
        <v>44652</v>
      </c>
      <c r="C359" s="2">
        <v>44742</v>
      </c>
      <c r="D359" s="15" t="s">
        <v>57</v>
      </c>
      <c r="E359" s="10" t="s">
        <v>257</v>
      </c>
      <c r="F359" s="3" t="s">
        <v>479</v>
      </c>
      <c r="G359" s="17" t="s">
        <v>70</v>
      </c>
      <c r="H359" s="3" t="s">
        <v>119</v>
      </c>
      <c r="I359" s="3" t="s">
        <v>892</v>
      </c>
      <c r="J359" s="3" t="s">
        <v>77</v>
      </c>
      <c r="K359" s="3" t="s">
        <v>209</v>
      </c>
      <c r="L359" s="52" t="s">
        <v>2634</v>
      </c>
      <c r="M359" s="4" t="s">
        <v>62</v>
      </c>
      <c r="N359" s="52" t="s">
        <v>2633</v>
      </c>
      <c r="O359" s="52" t="s">
        <v>3758</v>
      </c>
      <c r="P359" s="11" t="s">
        <v>67</v>
      </c>
      <c r="Q359" s="12">
        <v>45281</v>
      </c>
      <c r="R359" s="12">
        <v>44742</v>
      </c>
      <c r="S359" s="67" t="s">
        <v>3759</v>
      </c>
      <c r="T359" s="55"/>
    </row>
    <row r="360" spans="1:20" s="56" customFormat="1" ht="25.5">
      <c r="A360" s="15">
        <v>2022</v>
      </c>
      <c r="B360" s="2">
        <v>44652</v>
      </c>
      <c r="C360" s="2">
        <v>44742</v>
      </c>
      <c r="D360" s="15" t="s">
        <v>57</v>
      </c>
      <c r="E360" s="10" t="s">
        <v>284</v>
      </c>
      <c r="F360" s="3" t="s">
        <v>485</v>
      </c>
      <c r="G360" s="17" t="s">
        <v>330</v>
      </c>
      <c r="H360" s="3" t="s">
        <v>372</v>
      </c>
      <c r="I360" s="3" t="s">
        <v>893</v>
      </c>
      <c r="J360" s="3" t="s">
        <v>849</v>
      </c>
      <c r="K360" s="3" t="s">
        <v>197</v>
      </c>
      <c r="L360" s="52" t="s">
        <v>2636</v>
      </c>
      <c r="M360" s="4" t="s">
        <v>62</v>
      </c>
      <c r="N360" s="52" t="s">
        <v>2635</v>
      </c>
      <c r="O360" s="52" t="s">
        <v>2637</v>
      </c>
      <c r="P360" s="11" t="s">
        <v>67</v>
      </c>
      <c r="Q360" s="12">
        <v>45281</v>
      </c>
      <c r="R360" s="12">
        <v>44742</v>
      </c>
      <c r="S360" s="67" t="s">
        <v>3759</v>
      </c>
      <c r="T360" s="55"/>
    </row>
    <row r="361" spans="1:20" s="56" customFormat="1" ht="25.5">
      <c r="A361" s="15">
        <v>2022</v>
      </c>
      <c r="B361" s="2">
        <v>44652</v>
      </c>
      <c r="C361" s="2">
        <v>44742</v>
      </c>
      <c r="D361" s="15" t="s">
        <v>57</v>
      </c>
      <c r="E361" s="10" t="s">
        <v>257</v>
      </c>
      <c r="F361" s="3" t="s">
        <v>496</v>
      </c>
      <c r="G361" s="17" t="s">
        <v>70</v>
      </c>
      <c r="H361" s="3" t="s">
        <v>450</v>
      </c>
      <c r="I361" s="3" t="s">
        <v>894</v>
      </c>
      <c r="J361" s="3" t="s">
        <v>91</v>
      </c>
      <c r="K361" s="3" t="s">
        <v>607</v>
      </c>
      <c r="L361" s="52" t="s">
        <v>2639</v>
      </c>
      <c r="M361" s="4" t="s">
        <v>62</v>
      </c>
      <c r="N361" s="52" t="s">
        <v>2638</v>
      </c>
      <c r="O361" s="52" t="s">
        <v>3758</v>
      </c>
      <c r="P361" s="11" t="s">
        <v>67</v>
      </c>
      <c r="Q361" s="12">
        <v>45281</v>
      </c>
      <c r="R361" s="12">
        <v>44742</v>
      </c>
      <c r="S361" s="67" t="s">
        <v>3759</v>
      </c>
      <c r="T361" s="55"/>
    </row>
    <row r="362" spans="1:20" s="56" customFormat="1" ht="25.5">
      <c r="A362" s="15">
        <v>2022</v>
      </c>
      <c r="B362" s="2">
        <v>44652</v>
      </c>
      <c r="C362" s="2">
        <v>44742</v>
      </c>
      <c r="D362" s="15" t="s">
        <v>57</v>
      </c>
      <c r="E362" s="10" t="s">
        <v>72</v>
      </c>
      <c r="F362" s="3" t="s">
        <v>850</v>
      </c>
      <c r="G362" s="17" t="s">
        <v>70</v>
      </c>
      <c r="H362" s="3" t="s">
        <v>118</v>
      </c>
      <c r="I362" s="3" t="s">
        <v>785</v>
      </c>
      <c r="J362" s="3" t="s">
        <v>93</v>
      </c>
      <c r="K362" s="3" t="s">
        <v>895</v>
      </c>
      <c r="L362" s="52" t="s">
        <v>2641</v>
      </c>
      <c r="M362" s="4" t="s">
        <v>62</v>
      </c>
      <c r="N362" s="52" t="s">
        <v>2640</v>
      </c>
      <c r="O362" s="52" t="s">
        <v>3758</v>
      </c>
      <c r="P362" s="11" t="s">
        <v>67</v>
      </c>
      <c r="Q362" s="12">
        <v>45281</v>
      </c>
      <c r="R362" s="12">
        <v>44742</v>
      </c>
      <c r="S362" s="67" t="s">
        <v>3759</v>
      </c>
      <c r="T362" s="55"/>
    </row>
    <row r="363" spans="1:20" s="56" customFormat="1" ht="15">
      <c r="A363" s="15">
        <v>2022</v>
      </c>
      <c r="B363" s="2">
        <v>44652</v>
      </c>
      <c r="C363" s="2">
        <v>44742</v>
      </c>
      <c r="D363" s="15" t="s">
        <v>57</v>
      </c>
      <c r="E363" s="3" t="s">
        <v>65</v>
      </c>
      <c r="F363" s="3" t="s">
        <v>258</v>
      </c>
      <c r="G363" s="17" t="s">
        <v>65</v>
      </c>
      <c r="H363" s="3" t="s">
        <v>372</v>
      </c>
      <c r="I363" s="3" t="s">
        <v>896</v>
      </c>
      <c r="J363" s="3" t="s">
        <v>897</v>
      </c>
      <c r="K363" s="3" t="s">
        <v>898</v>
      </c>
      <c r="L363" s="52" t="s">
        <v>2643</v>
      </c>
      <c r="M363" s="4" t="s">
        <v>62</v>
      </c>
      <c r="N363" s="52" t="s">
        <v>2642</v>
      </c>
      <c r="O363" s="52" t="s">
        <v>2644</v>
      </c>
      <c r="P363" s="11" t="s">
        <v>67</v>
      </c>
      <c r="Q363" s="12">
        <v>45281</v>
      </c>
      <c r="R363" s="12">
        <v>44742</v>
      </c>
      <c r="S363" s="67" t="s">
        <v>3759</v>
      </c>
      <c r="T363" s="55"/>
    </row>
    <row r="364" spans="1:20" s="56" customFormat="1" ht="15">
      <c r="A364" s="15">
        <v>2022</v>
      </c>
      <c r="B364" s="2">
        <v>44652</v>
      </c>
      <c r="C364" s="2">
        <v>44742</v>
      </c>
      <c r="D364" s="15" t="s">
        <v>57</v>
      </c>
      <c r="E364" s="3" t="s">
        <v>65</v>
      </c>
      <c r="F364" s="3" t="s">
        <v>337</v>
      </c>
      <c r="G364" s="17" t="s">
        <v>65</v>
      </c>
      <c r="H364" s="3" t="s">
        <v>320</v>
      </c>
      <c r="I364" s="3" t="s">
        <v>899</v>
      </c>
      <c r="J364" s="3" t="s">
        <v>444</v>
      </c>
      <c r="K364" s="3" t="s">
        <v>85</v>
      </c>
      <c r="L364" s="52" t="s">
        <v>2646</v>
      </c>
      <c r="M364" s="4" t="s">
        <v>62</v>
      </c>
      <c r="N364" s="52" t="s">
        <v>2645</v>
      </c>
      <c r="O364" s="52" t="s">
        <v>2647</v>
      </c>
      <c r="P364" s="11" t="s">
        <v>67</v>
      </c>
      <c r="Q364" s="12">
        <v>45281</v>
      </c>
      <c r="R364" s="12">
        <v>44742</v>
      </c>
      <c r="S364" s="67" t="s">
        <v>3759</v>
      </c>
      <c r="T364" s="55"/>
    </row>
    <row r="365" spans="1:20" s="56" customFormat="1" ht="25.5">
      <c r="A365" s="15">
        <v>2022</v>
      </c>
      <c r="B365" s="2">
        <v>44652</v>
      </c>
      <c r="C365" s="2">
        <v>44742</v>
      </c>
      <c r="D365" s="15" t="s">
        <v>57</v>
      </c>
      <c r="E365" s="10" t="s">
        <v>257</v>
      </c>
      <c r="F365" s="3" t="s">
        <v>479</v>
      </c>
      <c r="G365" s="17" t="s">
        <v>70</v>
      </c>
      <c r="H365" s="3" t="s">
        <v>119</v>
      </c>
      <c r="I365" s="3" t="s">
        <v>613</v>
      </c>
      <c r="J365" s="3" t="s">
        <v>116</v>
      </c>
      <c r="K365" s="3" t="s">
        <v>353</v>
      </c>
      <c r="L365" s="52" t="s">
        <v>2649</v>
      </c>
      <c r="M365" s="4" t="s">
        <v>62</v>
      </c>
      <c r="N365" s="52" t="s">
        <v>2648</v>
      </c>
      <c r="O365" s="52" t="s">
        <v>2650</v>
      </c>
      <c r="P365" s="11" t="s">
        <v>67</v>
      </c>
      <c r="Q365" s="12">
        <v>45281</v>
      </c>
      <c r="R365" s="12">
        <v>44742</v>
      </c>
      <c r="S365" s="67" t="s">
        <v>3759</v>
      </c>
      <c r="T365" s="55"/>
    </row>
    <row r="366" spans="1:20" s="56" customFormat="1" ht="25.5">
      <c r="A366" s="15">
        <v>2022</v>
      </c>
      <c r="B366" s="2">
        <v>44652</v>
      </c>
      <c r="C366" s="2">
        <v>44742</v>
      </c>
      <c r="D366" s="15" t="s">
        <v>57</v>
      </c>
      <c r="E366" s="10" t="s">
        <v>311</v>
      </c>
      <c r="F366" s="3" t="s">
        <v>263</v>
      </c>
      <c r="G366" s="17" t="s">
        <v>330</v>
      </c>
      <c r="H366" s="3" t="s">
        <v>118</v>
      </c>
      <c r="I366" s="3" t="s">
        <v>854</v>
      </c>
      <c r="J366" s="3" t="s">
        <v>209</v>
      </c>
      <c r="K366" s="3" t="s">
        <v>202</v>
      </c>
      <c r="L366" s="52" t="s">
        <v>2652</v>
      </c>
      <c r="M366" s="4" t="s">
        <v>62</v>
      </c>
      <c r="N366" s="52" t="s">
        <v>2651</v>
      </c>
      <c r="O366" s="52" t="s">
        <v>2653</v>
      </c>
      <c r="P366" s="11" t="s">
        <v>67</v>
      </c>
      <c r="Q366" s="12">
        <v>45281</v>
      </c>
      <c r="R366" s="12">
        <v>44742</v>
      </c>
      <c r="S366" s="67" t="s">
        <v>3759</v>
      </c>
      <c r="T366" s="55"/>
    </row>
    <row r="367" spans="1:20" s="56" customFormat="1" ht="25.5">
      <c r="A367" s="15">
        <v>2022</v>
      </c>
      <c r="B367" s="2">
        <v>44652</v>
      </c>
      <c r="C367" s="2">
        <v>44742</v>
      </c>
      <c r="D367" s="15" t="s">
        <v>57</v>
      </c>
      <c r="E367" s="10" t="s">
        <v>257</v>
      </c>
      <c r="F367" s="3" t="s">
        <v>479</v>
      </c>
      <c r="G367" s="17" t="s">
        <v>70</v>
      </c>
      <c r="H367" s="3" t="s">
        <v>119</v>
      </c>
      <c r="I367" s="3" t="s">
        <v>900</v>
      </c>
      <c r="J367" s="3" t="s">
        <v>530</v>
      </c>
      <c r="K367" s="3" t="s">
        <v>453</v>
      </c>
      <c r="L367" s="52" t="s">
        <v>2655</v>
      </c>
      <c r="M367" s="4" t="s">
        <v>62</v>
      </c>
      <c r="N367" s="52" t="s">
        <v>2654</v>
      </c>
      <c r="O367" s="52" t="s">
        <v>3758</v>
      </c>
      <c r="P367" s="11" t="s">
        <v>67</v>
      </c>
      <c r="Q367" s="12">
        <v>45281</v>
      </c>
      <c r="R367" s="12">
        <v>44742</v>
      </c>
      <c r="S367" s="67" t="s">
        <v>3759</v>
      </c>
      <c r="T367" s="55"/>
    </row>
    <row r="368" spans="1:20" s="56" customFormat="1" ht="25.5">
      <c r="A368" s="15">
        <v>2022</v>
      </c>
      <c r="B368" s="2">
        <v>44652</v>
      </c>
      <c r="C368" s="2">
        <v>44742</v>
      </c>
      <c r="D368" s="15" t="s">
        <v>57</v>
      </c>
      <c r="E368" s="10" t="s">
        <v>389</v>
      </c>
      <c r="F368" s="3" t="s">
        <v>569</v>
      </c>
      <c r="G368" s="17" t="s">
        <v>330</v>
      </c>
      <c r="H368" s="3" t="s">
        <v>119</v>
      </c>
      <c r="I368" s="3" t="s">
        <v>869</v>
      </c>
      <c r="J368" s="3" t="s">
        <v>901</v>
      </c>
      <c r="K368" s="3" t="s">
        <v>902</v>
      </c>
      <c r="L368" s="52" t="s">
        <v>2657</v>
      </c>
      <c r="M368" s="4" t="s">
        <v>62</v>
      </c>
      <c r="N368" s="52" t="s">
        <v>2656</v>
      </c>
      <c r="O368" s="52" t="s">
        <v>2658</v>
      </c>
      <c r="P368" s="11" t="s">
        <v>67</v>
      </c>
      <c r="Q368" s="12">
        <v>45281</v>
      </c>
      <c r="R368" s="12">
        <v>44742</v>
      </c>
      <c r="S368" s="67" t="s">
        <v>3759</v>
      </c>
      <c r="T368" s="55"/>
    </row>
    <row r="369" spans="1:20" s="56" customFormat="1" ht="25.5">
      <c r="A369" s="15">
        <v>2022</v>
      </c>
      <c r="B369" s="2">
        <v>44652</v>
      </c>
      <c r="C369" s="2">
        <v>44742</v>
      </c>
      <c r="D369" s="15" t="s">
        <v>57</v>
      </c>
      <c r="E369" s="10" t="s">
        <v>389</v>
      </c>
      <c r="F369" s="3" t="s">
        <v>569</v>
      </c>
      <c r="G369" s="17" t="s">
        <v>330</v>
      </c>
      <c r="H369" s="3" t="s">
        <v>119</v>
      </c>
      <c r="I369" s="3" t="s">
        <v>903</v>
      </c>
      <c r="J369" s="3" t="s">
        <v>904</v>
      </c>
      <c r="K369" s="3" t="s">
        <v>341</v>
      </c>
      <c r="L369" s="52" t="s">
        <v>2660</v>
      </c>
      <c r="M369" s="4" t="s">
        <v>62</v>
      </c>
      <c r="N369" s="52" t="s">
        <v>2659</v>
      </c>
      <c r="O369" s="52" t="s">
        <v>2661</v>
      </c>
      <c r="P369" s="11" t="s">
        <v>67</v>
      </c>
      <c r="Q369" s="12">
        <v>45281</v>
      </c>
      <c r="R369" s="12">
        <v>44742</v>
      </c>
      <c r="S369" s="67" t="s">
        <v>3759</v>
      </c>
      <c r="T369" s="55"/>
    </row>
    <row r="370" spans="1:20" s="56" customFormat="1" ht="25.5">
      <c r="A370" s="15">
        <v>2022</v>
      </c>
      <c r="B370" s="2">
        <v>44652</v>
      </c>
      <c r="C370" s="2">
        <v>44742</v>
      </c>
      <c r="D370" s="15" t="s">
        <v>57</v>
      </c>
      <c r="E370" s="10" t="s">
        <v>595</v>
      </c>
      <c r="F370" s="3" t="s">
        <v>596</v>
      </c>
      <c r="G370" s="17" t="s">
        <v>70</v>
      </c>
      <c r="H370" s="3" t="s">
        <v>119</v>
      </c>
      <c r="I370" s="3" t="s">
        <v>905</v>
      </c>
      <c r="J370" s="3" t="s">
        <v>906</v>
      </c>
      <c r="K370" s="3" t="s">
        <v>107</v>
      </c>
      <c r="L370" s="52" t="s">
        <v>2663</v>
      </c>
      <c r="M370" s="4" t="s">
        <v>62</v>
      </c>
      <c r="N370" s="52" t="s">
        <v>2662</v>
      </c>
      <c r="O370" s="52" t="s">
        <v>3758</v>
      </c>
      <c r="P370" s="11" t="s">
        <v>67</v>
      </c>
      <c r="Q370" s="12">
        <v>45281</v>
      </c>
      <c r="R370" s="12">
        <v>44742</v>
      </c>
      <c r="S370" s="67" t="s">
        <v>3759</v>
      </c>
      <c r="T370" s="55"/>
    </row>
    <row r="371" spans="1:20" s="56" customFormat="1" ht="25.5">
      <c r="A371" s="15">
        <v>2022</v>
      </c>
      <c r="B371" s="2">
        <v>44652</v>
      </c>
      <c r="C371" s="2">
        <v>44742</v>
      </c>
      <c r="D371" s="15" t="s">
        <v>57</v>
      </c>
      <c r="E371" s="10" t="s">
        <v>595</v>
      </c>
      <c r="F371" s="3" t="s">
        <v>596</v>
      </c>
      <c r="G371" s="17" t="s">
        <v>70</v>
      </c>
      <c r="H371" s="3" t="s">
        <v>118</v>
      </c>
      <c r="I371" s="3" t="s">
        <v>907</v>
      </c>
      <c r="J371" s="3" t="s">
        <v>908</v>
      </c>
      <c r="K371" s="3" t="s">
        <v>909</v>
      </c>
      <c r="L371" s="52" t="s">
        <v>2665</v>
      </c>
      <c r="M371" s="4" t="s">
        <v>62</v>
      </c>
      <c r="N371" s="52" t="s">
        <v>2664</v>
      </c>
      <c r="O371" s="52" t="s">
        <v>3758</v>
      </c>
      <c r="P371" s="11" t="s">
        <v>67</v>
      </c>
      <c r="Q371" s="12">
        <v>45281</v>
      </c>
      <c r="R371" s="12">
        <v>44742</v>
      </c>
      <c r="S371" s="67" t="s">
        <v>3759</v>
      </c>
      <c r="T371" s="55"/>
    </row>
    <row r="372" spans="1:20" s="56" customFormat="1" ht="25.5">
      <c r="A372" s="15">
        <v>2022</v>
      </c>
      <c r="B372" s="2">
        <v>44652</v>
      </c>
      <c r="C372" s="2">
        <v>44742</v>
      </c>
      <c r="D372" s="15" t="s">
        <v>57</v>
      </c>
      <c r="E372" s="10" t="s">
        <v>288</v>
      </c>
      <c r="F372" s="3" t="s">
        <v>274</v>
      </c>
      <c r="G372" s="17" t="s">
        <v>70</v>
      </c>
      <c r="H372" s="3" t="s">
        <v>118</v>
      </c>
      <c r="I372" s="3" t="s">
        <v>910</v>
      </c>
      <c r="J372" s="3" t="s">
        <v>77</v>
      </c>
      <c r="K372" s="3" t="s">
        <v>76</v>
      </c>
      <c r="L372" s="52" t="s">
        <v>2667</v>
      </c>
      <c r="M372" s="4" t="s">
        <v>62</v>
      </c>
      <c r="N372" s="52" t="s">
        <v>2666</v>
      </c>
      <c r="O372" s="52" t="s">
        <v>2668</v>
      </c>
      <c r="P372" s="11" t="s">
        <v>67</v>
      </c>
      <c r="Q372" s="12">
        <v>45281</v>
      </c>
      <c r="R372" s="12">
        <v>44742</v>
      </c>
      <c r="S372" s="67" t="s">
        <v>3759</v>
      </c>
      <c r="T372" s="55"/>
    </row>
    <row r="373" spans="1:20" s="56" customFormat="1" ht="25.5">
      <c r="A373" s="15">
        <v>2022</v>
      </c>
      <c r="B373" s="2">
        <v>44652</v>
      </c>
      <c r="C373" s="2">
        <v>44742</v>
      </c>
      <c r="D373" s="15" t="s">
        <v>57</v>
      </c>
      <c r="E373" s="10" t="s">
        <v>72</v>
      </c>
      <c r="F373" s="3" t="s">
        <v>272</v>
      </c>
      <c r="G373" s="17" t="s">
        <v>70</v>
      </c>
      <c r="H373" s="3" t="s">
        <v>119</v>
      </c>
      <c r="I373" s="3" t="s">
        <v>911</v>
      </c>
      <c r="J373" s="3" t="s">
        <v>90</v>
      </c>
      <c r="K373" s="3" t="s">
        <v>222</v>
      </c>
      <c r="L373" s="52" t="s">
        <v>2670</v>
      </c>
      <c r="M373" s="4" t="s">
        <v>62</v>
      </c>
      <c r="N373" s="52" t="s">
        <v>2669</v>
      </c>
      <c r="O373" s="52" t="s">
        <v>3758</v>
      </c>
      <c r="P373" s="11" t="s">
        <v>67</v>
      </c>
      <c r="Q373" s="12">
        <v>45281</v>
      </c>
      <c r="R373" s="12">
        <v>44742</v>
      </c>
      <c r="S373" s="67" t="s">
        <v>3759</v>
      </c>
      <c r="T373" s="55"/>
    </row>
    <row r="374" spans="1:20" s="56" customFormat="1" ht="25.5">
      <c r="A374" s="15">
        <v>2022</v>
      </c>
      <c r="B374" s="2">
        <v>44652</v>
      </c>
      <c r="C374" s="2">
        <v>44742</v>
      </c>
      <c r="D374" s="15" t="s">
        <v>57</v>
      </c>
      <c r="E374" s="10" t="s">
        <v>389</v>
      </c>
      <c r="F374" s="3" t="s">
        <v>406</v>
      </c>
      <c r="G374" s="17" t="s">
        <v>330</v>
      </c>
      <c r="H374" s="3" t="s">
        <v>68</v>
      </c>
      <c r="I374" s="3" t="s">
        <v>912</v>
      </c>
      <c r="J374" s="3" t="s">
        <v>913</v>
      </c>
      <c r="K374" s="3" t="s">
        <v>615</v>
      </c>
      <c r="L374" s="52" t="s">
        <v>2672</v>
      </c>
      <c r="M374" s="4" t="s">
        <v>62</v>
      </c>
      <c r="N374" s="52" t="s">
        <v>2671</v>
      </c>
      <c r="O374" s="52" t="s">
        <v>2673</v>
      </c>
      <c r="P374" s="11" t="s">
        <v>67</v>
      </c>
      <c r="Q374" s="12">
        <v>45281</v>
      </c>
      <c r="R374" s="12">
        <v>44742</v>
      </c>
      <c r="S374" s="67" t="s">
        <v>3759</v>
      </c>
      <c r="T374" s="55"/>
    </row>
    <row r="375" spans="1:20" s="56" customFormat="1" ht="25.5">
      <c r="A375" s="15">
        <v>2022</v>
      </c>
      <c r="B375" s="2">
        <v>44652</v>
      </c>
      <c r="C375" s="2">
        <v>44742</v>
      </c>
      <c r="D375" s="15" t="s">
        <v>57</v>
      </c>
      <c r="E375" s="10" t="s">
        <v>257</v>
      </c>
      <c r="F375" s="3" t="s">
        <v>466</v>
      </c>
      <c r="G375" s="17" t="s">
        <v>70</v>
      </c>
      <c r="H375" s="3" t="s">
        <v>119</v>
      </c>
      <c r="I375" s="3" t="s">
        <v>914</v>
      </c>
      <c r="J375" s="3" t="s">
        <v>915</v>
      </c>
      <c r="K375" s="3" t="s">
        <v>197</v>
      </c>
      <c r="L375" s="52" t="s">
        <v>2675</v>
      </c>
      <c r="M375" s="4" t="s">
        <v>62</v>
      </c>
      <c r="N375" s="52" t="s">
        <v>2674</v>
      </c>
      <c r="O375" s="52" t="s">
        <v>3758</v>
      </c>
      <c r="P375" s="11" t="s">
        <v>67</v>
      </c>
      <c r="Q375" s="12">
        <v>45281</v>
      </c>
      <c r="R375" s="12">
        <v>44742</v>
      </c>
      <c r="S375" s="67" t="s">
        <v>3759</v>
      </c>
      <c r="T375" s="55"/>
    </row>
    <row r="376" spans="1:20" s="56" customFormat="1" ht="25.5">
      <c r="A376" s="15">
        <v>2022</v>
      </c>
      <c r="B376" s="2">
        <v>44652</v>
      </c>
      <c r="C376" s="2">
        <v>44742</v>
      </c>
      <c r="D376" s="15" t="s">
        <v>57</v>
      </c>
      <c r="E376" s="10" t="s">
        <v>284</v>
      </c>
      <c r="F376" s="3" t="s">
        <v>485</v>
      </c>
      <c r="G376" s="17" t="s">
        <v>330</v>
      </c>
      <c r="H376" s="3" t="s">
        <v>338</v>
      </c>
      <c r="I376" s="3" t="s">
        <v>916</v>
      </c>
      <c r="J376" s="3" t="s">
        <v>77</v>
      </c>
      <c r="K376" s="3" t="s">
        <v>111</v>
      </c>
      <c r="L376" s="52" t="s">
        <v>2677</v>
      </c>
      <c r="M376" s="4" t="s">
        <v>62</v>
      </c>
      <c r="N376" s="52" t="s">
        <v>2676</v>
      </c>
      <c r="O376" s="52" t="s">
        <v>2678</v>
      </c>
      <c r="P376" s="11" t="s">
        <v>67</v>
      </c>
      <c r="Q376" s="12">
        <v>45281</v>
      </c>
      <c r="R376" s="12">
        <v>44742</v>
      </c>
      <c r="S376" s="67" t="s">
        <v>3759</v>
      </c>
      <c r="T376" s="55"/>
    </row>
    <row r="377" spans="1:20" s="56" customFormat="1" ht="25.5">
      <c r="A377" s="15">
        <v>2022</v>
      </c>
      <c r="B377" s="2">
        <v>44652</v>
      </c>
      <c r="C377" s="2">
        <v>44742</v>
      </c>
      <c r="D377" s="15" t="s">
        <v>57</v>
      </c>
      <c r="E377" s="10" t="s">
        <v>595</v>
      </c>
      <c r="F377" s="3" t="s">
        <v>596</v>
      </c>
      <c r="G377" s="17" t="s">
        <v>70</v>
      </c>
      <c r="H377" s="3" t="s">
        <v>372</v>
      </c>
      <c r="I377" s="3" t="s">
        <v>917</v>
      </c>
      <c r="J377" s="3" t="s">
        <v>918</v>
      </c>
      <c r="K377" s="3" t="s">
        <v>790</v>
      </c>
      <c r="L377" s="52" t="s">
        <v>2680</v>
      </c>
      <c r="M377" s="4" t="s">
        <v>62</v>
      </c>
      <c r="N377" s="52" t="s">
        <v>2679</v>
      </c>
      <c r="O377" s="52" t="s">
        <v>3758</v>
      </c>
      <c r="P377" s="11" t="s">
        <v>67</v>
      </c>
      <c r="Q377" s="12">
        <v>45281</v>
      </c>
      <c r="R377" s="12">
        <v>44742</v>
      </c>
      <c r="S377" s="67" t="s">
        <v>3759</v>
      </c>
      <c r="T377" s="55"/>
    </row>
    <row r="378" spans="1:20" s="56" customFormat="1" ht="25.5">
      <c r="A378" s="15">
        <v>2022</v>
      </c>
      <c r="B378" s="2">
        <v>44652</v>
      </c>
      <c r="C378" s="2">
        <v>44742</v>
      </c>
      <c r="D378" s="15" t="s">
        <v>57</v>
      </c>
      <c r="E378" s="10" t="s">
        <v>72</v>
      </c>
      <c r="F378" s="3" t="s">
        <v>75</v>
      </c>
      <c r="G378" s="17" t="s">
        <v>70</v>
      </c>
      <c r="H378" s="3" t="s">
        <v>118</v>
      </c>
      <c r="I378" s="3" t="s">
        <v>919</v>
      </c>
      <c r="J378" s="3" t="s">
        <v>116</v>
      </c>
      <c r="K378" s="3" t="s">
        <v>215</v>
      </c>
      <c r="L378" s="52" t="s">
        <v>2682</v>
      </c>
      <c r="M378" s="4" t="s">
        <v>62</v>
      </c>
      <c r="N378" s="52" t="s">
        <v>2681</v>
      </c>
      <c r="O378" s="52" t="s">
        <v>3758</v>
      </c>
      <c r="P378" s="11" t="s">
        <v>67</v>
      </c>
      <c r="Q378" s="12">
        <v>45281</v>
      </c>
      <c r="R378" s="12">
        <v>44742</v>
      </c>
      <c r="S378" s="67" t="s">
        <v>3759</v>
      </c>
      <c r="T378" s="55"/>
    </row>
    <row r="379" spans="1:20" s="56" customFormat="1" ht="25.5">
      <c r="A379" s="15">
        <v>2022</v>
      </c>
      <c r="B379" s="2">
        <v>44652</v>
      </c>
      <c r="C379" s="2">
        <v>44742</v>
      </c>
      <c r="D379" s="15" t="s">
        <v>57</v>
      </c>
      <c r="E379" s="10" t="s">
        <v>920</v>
      </c>
      <c r="F379" s="3" t="s">
        <v>921</v>
      </c>
      <c r="G379" s="17" t="s">
        <v>330</v>
      </c>
      <c r="H379" s="3" t="s">
        <v>450</v>
      </c>
      <c r="I379" s="3" t="s">
        <v>922</v>
      </c>
      <c r="J379" s="3" t="s">
        <v>923</v>
      </c>
      <c r="K379" s="3" t="s">
        <v>924</v>
      </c>
      <c r="L379" s="52" t="s">
        <v>2684</v>
      </c>
      <c r="M379" s="4" t="s">
        <v>62</v>
      </c>
      <c r="N379" s="52" t="s">
        <v>2683</v>
      </c>
      <c r="O379" s="52" t="s">
        <v>2685</v>
      </c>
      <c r="P379" s="11" t="s">
        <v>67</v>
      </c>
      <c r="Q379" s="12">
        <v>45281</v>
      </c>
      <c r="R379" s="12">
        <v>44742</v>
      </c>
      <c r="S379" s="67" t="s">
        <v>3759</v>
      </c>
      <c r="T379" s="55"/>
    </row>
    <row r="380" spans="1:20" s="56" customFormat="1" ht="25.5">
      <c r="A380" s="15">
        <v>2022</v>
      </c>
      <c r="B380" s="2">
        <v>44652</v>
      </c>
      <c r="C380" s="2">
        <v>44742</v>
      </c>
      <c r="D380" s="15" t="s">
        <v>57</v>
      </c>
      <c r="E380" s="10" t="s">
        <v>257</v>
      </c>
      <c r="F380" s="3" t="s">
        <v>479</v>
      </c>
      <c r="G380" s="17" t="s">
        <v>70</v>
      </c>
      <c r="H380" s="3" t="s">
        <v>119</v>
      </c>
      <c r="I380" s="3" t="s">
        <v>925</v>
      </c>
      <c r="J380" s="3" t="s">
        <v>186</v>
      </c>
      <c r="K380" s="3" t="s">
        <v>202</v>
      </c>
      <c r="L380" s="52" t="s">
        <v>2687</v>
      </c>
      <c r="M380" s="4" t="s">
        <v>62</v>
      </c>
      <c r="N380" s="52" t="s">
        <v>2686</v>
      </c>
      <c r="O380" s="52" t="s">
        <v>2688</v>
      </c>
      <c r="P380" s="11" t="s">
        <v>67</v>
      </c>
      <c r="Q380" s="12">
        <v>45281</v>
      </c>
      <c r="R380" s="12">
        <v>44742</v>
      </c>
      <c r="S380" s="67" t="s">
        <v>3759</v>
      </c>
      <c r="T380" s="55"/>
    </row>
    <row r="381" spans="1:20" s="56" customFormat="1" ht="25.5">
      <c r="A381" s="15">
        <v>2022</v>
      </c>
      <c r="B381" s="2">
        <v>44652</v>
      </c>
      <c r="C381" s="2">
        <v>44742</v>
      </c>
      <c r="D381" s="15" t="s">
        <v>57</v>
      </c>
      <c r="E381" s="10" t="s">
        <v>72</v>
      </c>
      <c r="F381" s="3" t="s">
        <v>547</v>
      </c>
      <c r="G381" s="17" t="s">
        <v>70</v>
      </c>
      <c r="H381" s="3" t="s">
        <v>118</v>
      </c>
      <c r="I381" s="3" t="s">
        <v>926</v>
      </c>
      <c r="J381" s="3" t="s">
        <v>927</v>
      </c>
      <c r="K381" s="3" t="s">
        <v>220</v>
      </c>
      <c r="L381" s="52" t="s">
        <v>2690</v>
      </c>
      <c r="M381" s="4" t="s">
        <v>62</v>
      </c>
      <c r="N381" s="52" t="s">
        <v>2689</v>
      </c>
      <c r="O381" s="52" t="s">
        <v>2691</v>
      </c>
      <c r="P381" s="11" t="s">
        <v>67</v>
      </c>
      <c r="Q381" s="12">
        <v>45281</v>
      </c>
      <c r="R381" s="12">
        <v>44742</v>
      </c>
      <c r="S381" s="67" t="s">
        <v>3759</v>
      </c>
      <c r="T381" s="55"/>
    </row>
    <row r="382" spans="1:20" s="56" customFormat="1" ht="25.5">
      <c r="A382" s="15">
        <v>2022</v>
      </c>
      <c r="B382" s="2">
        <v>44652</v>
      </c>
      <c r="C382" s="2">
        <v>44742</v>
      </c>
      <c r="D382" s="15" t="s">
        <v>57</v>
      </c>
      <c r="E382" s="10" t="s">
        <v>257</v>
      </c>
      <c r="F382" s="3" t="s">
        <v>466</v>
      </c>
      <c r="G382" s="17" t="s">
        <v>70</v>
      </c>
      <c r="H382" s="3" t="s">
        <v>119</v>
      </c>
      <c r="I382" s="3" t="s">
        <v>928</v>
      </c>
      <c r="J382" s="3" t="s">
        <v>929</v>
      </c>
      <c r="K382" s="3" t="s">
        <v>114</v>
      </c>
      <c r="L382" s="52" t="s">
        <v>2693</v>
      </c>
      <c r="M382" s="4" t="s">
        <v>62</v>
      </c>
      <c r="N382" s="52" t="s">
        <v>2692</v>
      </c>
      <c r="O382" s="52" t="s">
        <v>3758</v>
      </c>
      <c r="P382" s="11" t="s">
        <v>67</v>
      </c>
      <c r="Q382" s="12">
        <v>45281</v>
      </c>
      <c r="R382" s="12">
        <v>44742</v>
      </c>
      <c r="S382" s="67" t="s">
        <v>3759</v>
      </c>
      <c r="T382" s="55"/>
    </row>
    <row r="383" spans="1:20" s="56" customFormat="1" ht="25.5">
      <c r="A383" s="15">
        <v>2022</v>
      </c>
      <c r="B383" s="2">
        <v>44652</v>
      </c>
      <c r="C383" s="2">
        <v>44742</v>
      </c>
      <c r="D383" s="15" t="s">
        <v>57</v>
      </c>
      <c r="E383" s="10" t="s">
        <v>430</v>
      </c>
      <c r="F383" s="3" t="s">
        <v>514</v>
      </c>
      <c r="G383" s="17" t="s">
        <v>330</v>
      </c>
      <c r="H383" s="3" t="s">
        <v>119</v>
      </c>
      <c r="I383" s="3" t="s">
        <v>861</v>
      </c>
      <c r="J383" s="3" t="s">
        <v>930</v>
      </c>
      <c r="K383" s="3" t="s">
        <v>931</v>
      </c>
      <c r="L383" s="52" t="s">
        <v>2695</v>
      </c>
      <c r="M383" s="4" t="s">
        <v>62</v>
      </c>
      <c r="N383" s="52" t="s">
        <v>2694</v>
      </c>
      <c r="O383" s="52" t="s">
        <v>2696</v>
      </c>
      <c r="P383" s="11" t="s">
        <v>67</v>
      </c>
      <c r="Q383" s="12">
        <v>45281</v>
      </c>
      <c r="R383" s="12">
        <v>44742</v>
      </c>
      <c r="S383" s="67" t="s">
        <v>3759</v>
      </c>
      <c r="T383" s="55"/>
    </row>
    <row r="384" spans="1:20" s="56" customFormat="1" ht="25.5">
      <c r="A384" s="15">
        <v>2022</v>
      </c>
      <c r="B384" s="2">
        <v>44652</v>
      </c>
      <c r="C384" s="2">
        <v>44742</v>
      </c>
      <c r="D384" s="15" t="s">
        <v>57</v>
      </c>
      <c r="E384" s="10" t="s">
        <v>430</v>
      </c>
      <c r="F384" s="3" t="s">
        <v>473</v>
      </c>
      <c r="G384" s="17" t="s">
        <v>330</v>
      </c>
      <c r="H384" s="3" t="s">
        <v>313</v>
      </c>
      <c r="I384" s="3" t="s">
        <v>932</v>
      </c>
      <c r="J384" s="3" t="s">
        <v>192</v>
      </c>
      <c r="K384" s="3" t="s">
        <v>379</v>
      </c>
      <c r="L384" s="52" t="s">
        <v>2698</v>
      </c>
      <c r="M384" s="4" t="s">
        <v>62</v>
      </c>
      <c r="N384" s="52" t="s">
        <v>2697</v>
      </c>
      <c r="O384" s="52" t="s">
        <v>2699</v>
      </c>
      <c r="P384" s="11" t="s">
        <v>67</v>
      </c>
      <c r="Q384" s="12">
        <v>45281</v>
      </c>
      <c r="R384" s="12">
        <v>44742</v>
      </c>
      <c r="S384" s="67" t="s">
        <v>3759</v>
      </c>
      <c r="T384" s="55"/>
    </row>
    <row r="385" spans="1:20" s="56" customFormat="1" ht="15">
      <c r="A385" s="15">
        <v>2022</v>
      </c>
      <c r="B385" s="2">
        <v>44652</v>
      </c>
      <c r="C385" s="2">
        <v>44742</v>
      </c>
      <c r="D385" s="15" t="s">
        <v>57</v>
      </c>
      <c r="E385" s="3" t="s">
        <v>65</v>
      </c>
      <c r="F385" s="3" t="s">
        <v>337</v>
      </c>
      <c r="G385" s="17" t="s">
        <v>65</v>
      </c>
      <c r="H385" s="3" t="s">
        <v>119</v>
      </c>
      <c r="I385" s="3" t="s">
        <v>933</v>
      </c>
      <c r="J385" s="3" t="s">
        <v>934</v>
      </c>
      <c r="K385" s="3" t="s">
        <v>583</v>
      </c>
      <c r="L385" s="52" t="s">
        <v>2701</v>
      </c>
      <c r="M385" s="4" t="s">
        <v>62</v>
      </c>
      <c r="N385" s="52" t="s">
        <v>2700</v>
      </c>
      <c r="O385" s="52" t="s">
        <v>2702</v>
      </c>
      <c r="P385" s="11" t="s">
        <v>67</v>
      </c>
      <c r="Q385" s="12">
        <v>45281</v>
      </c>
      <c r="R385" s="12">
        <v>44742</v>
      </c>
      <c r="S385" s="67" t="s">
        <v>3759</v>
      </c>
      <c r="T385" s="55"/>
    </row>
    <row r="386" spans="1:20" s="56" customFormat="1" ht="25.5">
      <c r="A386" s="15">
        <v>2022</v>
      </c>
      <c r="B386" s="2">
        <v>44652</v>
      </c>
      <c r="C386" s="2">
        <v>44742</v>
      </c>
      <c r="D386" s="15" t="s">
        <v>57</v>
      </c>
      <c r="E386" s="10" t="s">
        <v>72</v>
      </c>
      <c r="F386" s="3" t="s">
        <v>272</v>
      </c>
      <c r="G386" s="17" t="s">
        <v>70</v>
      </c>
      <c r="H386" s="3" t="s">
        <v>521</v>
      </c>
      <c r="I386" s="3" t="s">
        <v>935</v>
      </c>
      <c r="J386" s="3" t="s">
        <v>89</v>
      </c>
      <c r="K386" s="3" t="s">
        <v>936</v>
      </c>
      <c r="L386" s="52" t="s">
        <v>2704</v>
      </c>
      <c r="M386" s="4" t="s">
        <v>62</v>
      </c>
      <c r="N386" s="52" t="s">
        <v>2703</v>
      </c>
      <c r="O386" s="52" t="s">
        <v>2705</v>
      </c>
      <c r="P386" s="11" t="s">
        <v>67</v>
      </c>
      <c r="Q386" s="12">
        <v>45281</v>
      </c>
      <c r="R386" s="12">
        <v>44742</v>
      </c>
      <c r="S386" s="67" t="s">
        <v>3759</v>
      </c>
      <c r="T386" s="55"/>
    </row>
    <row r="387" spans="1:20" s="56" customFormat="1" ht="25.5">
      <c r="A387" s="15">
        <v>2022</v>
      </c>
      <c r="B387" s="2">
        <v>44652</v>
      </c>
      <c r="C387" s="2">
        <v>44742</v>
      </c>
      <c r="D387" s="15" t="s">
        <v>57</v>
      </c>
      <c r="E387" s="10">
        <v>28</v>
      </c>
      <c r="F387" s="3" t="s">
        <v>937</v>
      </c>
      <c r="G387" s="17" t="s">
        <v>330</v>
      </c>
      <c r="H387" s="3" t="s">
        <v>120</v>
      </c>
      <c r="I387" s="3" t="s">
        <v>938</v>
      </c>
      <c r="J387" s="3" t="s">
        <v>82</v>
      </c>
      <c r="K387" s="3" t="s">
        <v>689</v>
      </c>
      <c r="L387" s="52" t="s">
        <v>2707</v>
      </c>
      <c r="M387" s="4" t="s">
        <v>62</v>
      </c>
      <c r="N387" s="52" t="s">
        <v>2706</v>
      </c>
      <c r="O387" s="52" t="s">
        <v>2708</v>
      </c>
      <c r="P387" s="11" t="s">
        <v>67</v>
      </c>
      <c r="Q387" s="12">
        <v>45281</v>
      </c>
      <c r="R387" s="12">
        <v>44742</v>
      </c>
      <c r="S387" s="67" t="s">
        <v>3759</v>
      </c>
      <c r="T387" s="55"/>
    </row>
    <row r="388" spans="1:20" s="56" customFormat="1" ht="25.5">
      <c r="A388" s="15">
        <v>2022</v>
      </c>
      <c r="B388" s="2">
        <v>44652</v>
      </c>
      <c r="C388" s="2">
        <v>44742</v>
      </c>
      <c r="D388" s="15" t="s">
        <v>57</v>
      </c>
      <c r="E388" s="10" t="s">
        <v>72</v>
      </c>
      <c r="F388" s="3" t="s">
        <v>272</v>
      </c>
      <c r="G388" s="17" t="s">
        <v>70</v>
      </c>
      <c r="H388" s="3" t="s">
        <v>120</v>
      </c>
      <c r="I388" s="3" t="s">
        <v>825</v>
      </c>
      <c r="J388" s="3" t="s">
        <v>452</v>
      </c>
      <c r="K388" s="3" t="s">
        <v>223</v>
      </c>
      <c r="L388" s="52" t="s">
        <v>2710</v>
      </c>
      <c r="M388" s="4" t="s">
        <v>62</v>
      </c>
      <c r="N388" s="52" t="s">
        <v>2709</v>
      </c>
      <c r="O388" s="52" t="s">
        <v>3758</v>
      </c>
      <c r="P388" s="11" t="s">
        <v>67</v>
      </c>
      <c r="Q388" s="12">
        <v>45281</v>
      </c>
      <c r="R388" s="12">
        <v>44742</v>
      </c>
      <c r="S388" s="67" t="s">
        <v>3759</v>
      </c>
      <c r="T388" s="55"/>
    </row>
    <row r="389" spans="1:20" s="56" customFormat="1" ht="15">
      <c r="A389" s="15">
        <v>2022</v>
      </c>
      <c r="B389" s="2">
        <v>44652</v>
      </c>
      <c r="C389" s="2">
        <v>44742</v>
      </c>
      <c r="D389" s="15" t="s">
        <v>57</v>
      </c>
      <c r="E389" s="3" t="s">
        <v>65</v>
      </c>
      <c r="F389" s="3" t="s">
        <v>337</v>
      </c>
      <c r="G389" s="17" t="s">
        <v>65</v>
      </c>
      <c r="H389" s="3" t="s">
        <v>119</v>
      </c>
      <c r="I389" s="3" t="s">
        <v>939</v>
      </c>
      <c r="J389" s="3" t="s">
        <v>199</v>
      </c>
      <c r="K389" s="3" t="s">
        <v>89</v>
      </c>
      <c r="L389" s="52" t="s">
        <v>2712</v>
      </c>
      <c r="M389" s="4" t="s">
        <v>62</v>
      </c>
      <c r="N389" s="52" t="s">
        <v>2711</v>
      </c>
      <c r="O389" s="52" t="s">
        <v>2713</v>
      </c>
      <c r="P389" s="11" t="s">
        <v>67</v>
      </c>
      <c r="Q389" s="12">
        <v>45281</v>
      </c>
      <c r="R389" s="12">
        <v>44742</v>
      </c>
      <c r="S389" s="67" t="s">
        <v>3759</v>
      </c>
      <c r="T389" s="55"/>
    </row>
    <row r="390" spans="1:20" s="56" customFormat="1" ht="15">
      <c r="A390" s="15">
        <v>2022</v>
      </c>
      <c r="B390" s="2">
        <v>44652</v>
      </c>
      <c r="C390" s="2">
        <v>44742</v>
      </c>
      <c r="D390" s="15" t="s">
        <v>57</v>
      </c>
      <c r="E390" s="3" t="s">
        <v>65</v>
      </c>
      <c r="F390" s="3" t="s">
        <v>940</v>
      </c>
      <c r="G390" s="17" t="s">
        <v>65</v>
      </c>
      <c r="H390" s="3" t="s">
        <v>120</v>
      </c>
      <c r="I390" s="3" t="s">
        <v>443</v>
      </c>
      <c r="J390" s="3" t="s">
        <v>941</v>
      </c>
      <c r="K390" s="3" t="s">
        <v>942</v>
      </c>
      <c r="L390" s="52" t="s">
        <v>2715</v>
      </c>
      <c r="M390" s="4" t="s">
        <v>62</v>
      </c>
      <c r="N390" s="52" t="s">
        <v>2714</v>
      </c>
      <c r="O390" s="52" t="s">
        <v>3758</v>
      </c>
      <c r="P390" s="11" t="s">
        <v>67</v>
      </c>
      <c r="Q390" s="12">
        <v>45281</v>
      </c>
      <c r="R390" s="12">
        <v>44742</v>
      </c>
      <c r="S390" s="67" t="s">
        <v>3759</v>
      </c>
      <c r="T390" s="55"/>
    </row>
    <row r="391" spans="1:20" s="56" customFormat="1" ht="25.5">
      <c r="A391" s="15">
        <v>2022</v>
      </c>
      <c r="B391" s="2">
        <v>44652</v>
      </c>
      <c r="C391" s="2">
        <v>44742</v>
      </c>
      <c r="D391" s="15" t="s">
        <v>57</v>
      </c>
      <c r="E391" s="10" t="s">
        <v>257</v>
      </c>
      <c r="F391" s="3" t="s">
        <v>644</v>
      </c>
      <c r="G391" s="17" t="s">
        <v>70</v>
      </c>
      <c r="H391" s="3" t="s">
        <v>119</v>
      </c>
      <c r="I391" s="3" t="s">
        <v>943</v>
      </c>
      <c r="J391" s="3" t="s">
        <v>85</v>
      </c>
      <c r="K391" s="3" t="s">
        <v>944</v>
      </c>
      <c r="L391" s="52" t="s">
        <v>2717</v>
      </c>
      <c r="M391" s="4" t="s">
        <v>62</v>
      </c>
      <c r="N391" s="52" t="s">
        <v>2716</v>
      </c>
      <c r="O391" s="52" t="s">
        <v>2718</v>
      </c>
      <c r="P391" s="11" t="s">
        <v>67</v>
      </c>
      <c r="Q391" s="12">
        <v>45281</v>
      </c>
      <c r="R391" s="12">
        <v>44742</v>
      </c>
      <c r="S391" s="67" t="s">
        <v>3759</v>
      </c>
      <c r="T391" s="55"/>
    </row>
    <row r="392" spans="1:20" s="56" customFormat="1" ht="25.5">
      <c r="A392" s="15">
        <v>2022</v>
      </c>
      <c r="B392" s="2">
        <v>44652</v>
      </c>
      <c r="C392" s="2">
        <v>44742</v>
      </c>
      <c r="D392" s="15" t="s">
        <v>57</v>
      </c>
      <c r="E392" s="10" t="s">
        <v>72</v>
      </c>
      <c r="F392" s="3" t="s">
        <v>511</v>
      </c>
      <c r="G392" s="17" t="s">
        <v>70</v>
      </c>
      <c r="H392" s="3" t="s">
        <v>117</v>
      </c>
      <c r="I392" s="3" t="s">
        <v>945</v>
      </c>
      <c r="J392" s="3" t="s">
        <v>215</v>
      </c>
      <c r="K392" s="3" t="s">
        <v>215</v>
      </c>
      <c r="L392" s="52" t="s">
        <v>2720</v>
      </c>
      <c r="M392" s="4" t="s">
        <v>62</v>
      </c>
      <c r="N392" s="52" t="s">
        <v>2719</v>
      </c>
      <c r="O392" s="52" t="s">
        <v>3758</v>
      </c>
      <c r="P392" s="11" t="s">
        <v>67</v>
      </c>
      <c r="Q392" s="12">
        <v>45281</v>
      </c>
      <c r="R392" s="12">
        <v>44742</v>
      </c>
      <c r="S392" s="67" t="s">
        <v>3759</v>
      </c>
      <c r="T392" s="55"/>
    </row>
    <row r="393" spans="1:20" s="56" customFormat="1" ht="25.5">
      <c r="A393" s="15">
        <v>2022</v>
      </c>
      <c r="B393" s="2">
        <v>44652</v>
      </c>
      <c r="C393" s="2">
        <v>44742</v>
      </c>
      <c r="D393" s="15" t="s">
        <v>57</v>
      </c>
      <c r="E393" s="10" t="s">
        <v>389</v>
      </c>
      <c r="F393" s="3" t="s">
        <v>434</v>
      </c>
      <c r="G393" s="17" t="s">
        <v>330</v>
      </c>
      <c r="H393" s="3" t="s">
        <v>372</v>
      </c>
      <c r="I393" s="3" t="s">
        <v>946</v>
      </c>
      <c r="J393" s="3" t="s">
        <v>223</v>
      </c>
      <c r="K393" s="3" t="s">
        <v>229</v>
      </c>
      <c r="L393" s="52" t="s">
        <v>2722</v>
      </c>
      <c r="M393" s="4" t="s">
        <v>62</v>
      </c>
      <c r="N393" s="52" t="s">
        <v>2721</v>
      </c>
      <c r="O393" s="52" t="s">
        <v>2723</v>
      </c>
      <c r="P393" s="11" t="s">
        <v>67</v>
      </c>
      <c r="Q393" s="12">
        <v>45281</v>
      </c>
      <c r="R393" s="12">
        <v>44742</v>
      </c>
      <c r="S393" s="67" t="s">
        <v>3759</v>
      </c>
      <c r="T393" s="55"/>
    </row>
    <row r="394" spans="1:20" s="56" customFormat="1" ht="25.5">
      <c r="A394" s="15">
        <v>2022</v>
      </c>
      <c r="B394" s="2">
        <v>44652</v>
      </c>
      <c r="C394" s="2">
        <v>44742</v>
      </c>
      <c r="D394" s="15" t="s">
        <v>57</v>
      </c>
      <c r="E394" s="10" t="s">
        <v>72</v>
      </c>
      <c r="F394" s="3" t="s">
        <v>272</v>
      </c>
      <c r="G394" s="17" t="s">
        <v>70</v>
      </c>
      <c r="H394" s="3" t="s">
        <v>119</v>
      </c>
      <c r="I394" s="3" t="s">
        <v>947</v>
      </c>
      <c r="J394" s="3" t="s">
        <v>948</v>
      </c>
      <c r="K394" s="3" t="s">
        <v>76</v>
      </c>
      <c r="L394" s="52" t="s">
        <v>2725</v>
      </c>
      <c r="M394" s="4" t="s">
        <v>62</v>
      </c>
      <c r="N394" s="52" t="s">
        <v>2724</v>
      </c>
      <c r="O394" s="52" t="s">
        <v>3758</v>
      </c>
      <c r="P394" s="11" t="s">
        <v>67</v>
      </c>
      <c r="Q394" s="12">
        <v>45281</v>
      </c>
      <c r="R394" s="12">
        <v>44742</v>
      </c>
      <c r="S394" s="67" t="s">
        <v>3759</v>
      </c>
      <c r="T394" s="55"/>
    </row>
    <row r="395" spans="1:20" s="56" customFormat="1" ht="25.5">
      <c r="A395" s="15">
        <v>2022</v>
      </c>
      <c r="B395" s="2">
        <v>44652</v>
      </c>
      <c r="C395" s="2">
        <v>44742</v>
      </c>
      <c r="D395" s="15" t="s">
        <v>57</v>
      </c>
      <c r="E395" s="10" t="s">
        <v>389</v>
      </c>
      <c r="F395" s="3" t="s">
        <v>434</v>
      </c>
      <c r="G395" s="17" t="s">
        <v>330</v>
      </c>
      <c r="H395" s="3" t="s">
        <v>372</v>
      </c>
      <c r="I395" s="3" t="s">
        <v>949</v>
      </c>
      <c r="J395" s="3" t="s">
        <v>950</v>
      </c>
      <c r="K395" s="3" t="s">
        <v>391</v>
      </c>
      <c r="L395" s="52" t="s">
        <v>2727</v>
      </c>
      <c r="M395" s="4" t="s">
        <v>62</v>
      </c>
      <c r="N395" s="52" t="s">
        <v>2726</v>
      </c>
      <c r="O395" s="52" t="s">
        <v>2728</v>
      </c>
      <c r="P395" s="11" t="s">
        <v>67</v>
      </c>
      <c r="Q395" s="12">
        <v>45281</v>
      </c>
      <c r="R395" s="12">
        <v>44742</v>
      </c>
      <c r="S395" s="67" t="s">
        <v>3759</v>
      </c>
      <c r="T395" s="55"/>
    </row>
    <row r="396" spans="1:20" s="56" customFormat="1" ht="25.5">
      <c r="A396" s="15">
        <v>2022</v>
      </c>
      <c r="B396" s="2">
        <v>44652</v>
      </c>
      <c r="C396" s="2">
        <v>44742</v>
      </c>
      <c r="D396" s="15" t="s">
        <v>57</v>
      </c>
      <c r="E396" s="10" t="s">
        <v>389</v>
      </c>
      <c r="F396" s="3" t="s">
        <v>951</v>
      </c>
      <c r="G396" s="17" t="s">
        <v>330</v>
      </c>
      <c r="H396" s="3" t="s">
        <v>119</v>
      </c>
      <c r="I396" s="3" t="s">
        <v>952</v>
      </c>
      <c r="J396" s="3" t="s">
        <v>953</v>
      </c>
      <c r="K396" s="3" t="s">
        <v>92</v>
      </c>
      <c r="L396" s="52" t="s">
        <v>2730</v>
      </c>
      <c r="M396" s="4" t="s">
        <v>62</v>
      </c>
      <c r="N396" s="52" t="s">
        <v>2729</v>
      </c>
      <c r="O396" s="52" t="s">
        <v>3758</v>
      </c>
      <c r="P396" s="11" t="s">
        <v>67</v>
      </c>
      <c r="Q396" s="12">
        <v>45281</v>
      </c>
      <c r="R396" s="12">
        <v>44742</v>
      </c>
      <c r="S396" s="67" t="s">
        <v>3759</v>
      </c>
      <c r="T396" s="55"/>
    </row>
    <row r="397" spans="1:20" s="56" customFormat="1" ht="25.5">
      <c r="A397" s="15">
        <v>2022</v>
      </c>
      <c r="B397" s="2">
        <v>44652</v>
      </c>
      <c r="C397" s="2">
        <v>44742</v>
      </c>
      <c r="D397" s="15" t="s">
        <v>57</v>
      </c>
      <c r="E397" s="10" t="s">
        <v>430</v>
      </c>
      <c r="F397" s="3" t="s">
        <v>514</v>
      </c>
      <c r="G397" s="17" t="s">
        <v>330</v>
      </c>
      <c r="H397" s="3" t="s">
        <v>119</v>
      </c>
      <c r="I397" s="3" t="s">
        <v>954</v>
      </c>
      <c r="J397" s="3" t="s">
        <v>955</v>
      </c>
      <c r="K397" s="3" t="s">
        <v>956</v>
      </c>
      <c r="L397" s="52" t="s">
        <v>2732</v>
      </c>
      <c r="M397" s="4" t="s">
        <v>62</v>
      </c>
      <c r="N397" s="52" t="s">
        <v>2731</v>
      </c>
      <c r="O397" s="52" t="s">
        <v>2733</v>
      </c>
      <c r="P397" s="11" t="s">
        <v>67</v>
      </c>
      <c r="Q397" s="12">
        <v>45281</v>
      </c>
      <c r="R397" s="12">
        <v>44742</v>
      </c>
      <c r="S397" s="67" t="s">
        <v>3759</v>
      </c>
      <c r="T397" s="55"/>
    </row>
    <row r="398" spans="1:20" s="56" customFormat="1" ht="25.5">
      <c r="A398" s="15">
        <v>2022</v>
      </c>
      <c r="B398" s="2">
        <v>44652</v>
      </c>
      <c r="C398" s="2">
        <v>44742</v>
      </c>
      <c r="D398" s="15" t="s">
        <v>57</v>
      </c>
      <c r="E398" s="10" t="s">
        <v>279</v>
      </c>
      <c r="F398" s="3" t="s">
        <v>874</v>
      </c>
      <c r="G398" s="17" t="s">
        <v>70</v>
      </c>
      <c r="H398" s="3" t="s">
        <v>118</v>
      </c>
      <c r="I398" s="3" t="s">
        <v>957</v>
      </c>
      <c r="J398" s="3" t="s">
        <v>958</v>
      </c>
      <c r="K398" s="3" t="s">
        <v>188</v>
      </c>
      <c r="L398" s="52" t="s">
        <v>2735</v>
      </c>
      <c r="M398" s="4" t="s">
        <v>62</v>
      </c>
      <c r="N398" s="52" t="s">
        <v>2734</v>
      </c>
      <c r="O398" s="52" t="s">
        <v>3758</v>
      </c>
      <c r="P398" s="11" t="s">
        <v>67</v>
      </c>
      <c r="Q398" s="12">
        <v>45281</v>
      </c>
      <c r="R398" s="12">
        <v>44742</v>
      </c>
      <c r="S398" s="67" t="s">
        <v>3759</v>
      </c>
      <c r="T398" s="55"/>
    </row>
    <row r="399" spans="1:20" s="56" customFormat="1" ht="15">
      <c r="A399" s="15">
        <v>2022</v>
      </c>
      <c r="B399" s="2">
        <v>44652</v>
      </c>
      <c r="C399" s="2">
        <v>44742</v>
      </c>
      <c r="D399" s="15" t="s">
        <v>57</v>
      </c>
      <c r="E399" s="3" t="s">
        <v>65</v>
      </c>
      <c r="F399" s="3" t="s">
        <v>272</v>
      </c>
      <c r="G399" s="17" t="s">
        <v>65</v>
      </c>
      <c r="H399" s="3" t="s">
        <v>68</v>
      </c>
      <c r="I399" s="3" t="s">
        <v>959</v>
      </c>
      <c r="J399" s="3" t="s">
        <v>309</v>
      </c>
      <c r="K399" s="3" t="s">
        <v>489</v>
      </c>
      <c r="L399" s="52" t="s">
        <v>2737</v>
      </c>
      <c r="M399" s="4" t="s">
        <v>62</v>
      </c>
      <c r="N399" s="52" t="s">
        <v>2736</v>
      </c>
      <c r="O399" s="52" t="s">
        <v>3758</v>
      </c>
      <c r="P399" s="11" t="s">
        <v>67</v>
      </c>
      <c r="Q399" s="12">
        <v>45281</v>
      </c>
      <c r="R399" s="12">
        <v>44742</v>
      </c>
      <c r="S399" s="67" t="s">
        <v>3759</v>
      </c>
      <c r="T399" s="55"/>
    </row>
    <row r="400" spans="1:20" s="56" customFormat="1" ht="25.5">
      <c r="A400" s="15">
        <v>2022</v>
      </c>
      <c r="B400" s="2">
        <v>44652</v>
      </c>
      <c r="C400" s="2">
        <v>44742</v>
      </c>
      <c r="D400" s="15" t="s">
        <v>57</v>
      </c>
      <c r="E400" s="10" t="s">
        <v>817</v>
      </c>
      <c r="F400" s="3" t="s">
        <v>818</v>
      </c>
      <c r="G400" s="17" t="s">
        <v>70</v>
      </c>
      <c r="H400" s="3" t="s">
        <v>118</v>
      </c>
      <c r="I400" s="3" t="s">
        <v>960</v>
      </c>
      <c r="J400" s="3" t="s">
        <v>102</v>
      </c>
      <c r="K400" s="3" t="s">
        <v>961</v>
      </c>
      <c r="L400" s="52" t="s">
        <v>2739</v>
      </c>
      <c r="M400" s="4" t="s">
        <v>62</v>
      </c>
      <c r="N400" s="52" t="s">
        <v>2738</v>
      </c>
      <c r="O400" s="52" t="s">
        <v>3758</v>
      </c>
      <c r="P400" s="11" t="s">
        <v>67</v>
      </c>
      <c r="Q400" s="12">
        <v>45281</v>
      </c>
      <c r="R400" s="12">
        <v>44742</v>
      </c>
      <c r="S400" s="67" t="s">
        <v>3759</v>
      </c>
      <c r="T400" s="55"/>
    </row>
    <row r="401" spans="1:20" s="56" customFormat="1" ht="15">
      <c r="A401" s="15">
        <v>2022</v>
      </c>
      <c r="B401" s="2">
        <v>44652</v>
      </c>
      <c r="C401" s="2">
        <v>44742</v>
      </c>
      <c r="D401" s="15" t="s">
        <v>57</v>
      </c>
      <c r="E401" s="3" t="s">
        <v>65</v>
      </c>
      <c r="F401" s="3" t="s">
        <v>258</v>
      </c>
      <c r="G401" s="17" t="s">
        <v>65</v>
      </c>
      <c r="H401" s="3" t="s">
        <v>338</v>
      </c>
      <c r="I401" s="3" t="s">
        <v>962</v>
      </c>
      <c r="J401" s="3" t="s">
        <v>209</v>
      </c>
      <c r="K401" s="3" t="s">
        <v>740</v>
      </c>
      <c r="L401" s="52" t="s">
        <v>2741</v>
      </c>
      <c r="M401" s="4" t="s">
        <v>62</v>
      </c>
      <c r="N401" s="52" t="s">
        <v>2740</v>
      </c>
      <c r="O401" s="52" t="s">
        <v>2742</v>
      </c>
      <c r="P401" s="11" t="s">
        <v>67</v>
      </c>
      <c r="Q401" s="12">
        <v>45281</v>
      </c>
      <c r="R401" s="12">
        <v>44742</v>
      </c>
      <c r="S401" s="67" t="s">
        <v>3759</v>
      </c>
      <c r="T401" s="55"/>
    </row>
    <row r="402" spans="1:20" s="56" customFormat="1" ht="15">
      <c r="A402" s="15">
        <v>2022</v>
      </c>
      <c r="B402" s="2">
        <v>44652</v>
      </c>
      <c r="C402" s="2">
        <v>44742</v>
      </c>
      <c r="D402" s="15" t="s">
        <v>57</v>
      </c>
      <c r="E402" s="3" t="s">
        <v>65</v>
      </c>
      <c r="F402" s="3" t="s">
        <v>258</v>
      </c>
      <c r="G402" s="17" t="s">
        <v>65</v>
      </c>
      <c r="H402" s="3" t="s">
        <v>338</v>
      </c>
      <c r="I402" s="3" t="s">
        <v>861</v>
      </c>
      <c r="J402" s="3" t="s">
        <v>88</v>
      </c>
      <c r="K402" s="3" t="s">
        <v>963</v>
      </c>
      <c r="L402" s="52" t="s">
        <v>2744</v>
      </c>
      <c r="M402" s="4" t="s">
        <v>62</v>
      </c>
      <c r="N402" s="52" t="s">
        <v>2743</v>
      </c>
      <c r="O402" s="52" t="s">
        <v>2745</v>
      </c>
      <c r="P402" s="11" t="s">
        <v>67</v>
      </c>
      <c r="Q402" s="12">
        <v>45281</v>
      </c>
      <c r="R402" s="12">
        <v>44742</v>
      </c>
      <c r="S402" s="67" t="s">
        <v>3759</v>
      </c>
      <c r="T402" s="55"/>
    </row>
    <row r="403" spans="1:20" s="56" customFormat="1" ht="15">
      <c r="A403" s="15">
        <v>2022</v>
      </c>
      <c r="B403" s="2">
        <v>44652</v>
      </c>
      <c r="C403" s="2">
        <v>44742</v>
      </c>
      <c r="D403" s="15" t="s">
        <v>57</v>
      </c>
      <c r="E403" s="3" t="s">
        <v>65</v>
      </c>
      <c r="F403" s="3" t="s">
        <v>337</v>
      </c>
      <c r="G403" s="17" t="s">
        <v>65</v>
      </c>
      <c r="H403" s="3" t="s">
        <v>118</v>
      </c>
      <c r="I403" s="3" t="s">
        <v>964</v>
      </c>
      <c r="J403" s="3" t="s">
        <v>965</v>
      </c>
      <c r="K403" s="3" t="s">
        <v>215</v>
      </c>
      <c r="L403" s="52" t="s">
        <v>2747</v>
      </c>
      <c r="M403" s="4" t="s">
        <v>62</v>
      </c>
      <c r="N403" s="52" t="s">
        <v>2746</v>
      </c>
      <c r="O403" s="52" t="s">
        <v>3758</v>
      </c>
      <c r="P403" s="11" t="s">
        <v>67</v>
      </c>
      <c r="Q403" s="12">
        <v>45281</v>
      </c>
      <c r="R403" s="12">
        <v>44742</v>
      </c>
      <c r="S403" s="67" t="s">
        <v>3759</v>
      </c>
      <c r="T403" s="55"/>
    </row>
    <row r="404" spans="1:20" s="56" customFormat="1" ht="25.5">
      <c r="A404" s="15">
        <v>2022</v>
      </c>
      <c r="B404" s="2">
        <v>44652</v>
      </c>
      <c r="C404" s="2">
        <v>44742</v>
      </c>
      <c r="D404" s="15" t="s">
        <v>57</v>
      </c>
      <c r="E404" s="10" t="s">
        <v>966</v>
      </c>
      <c r="F404" s="3" t="s">
        <v>967</v>
      </c>
      <c r="G404" s="17" t="s">
        <v>330</v>
      </c>
      <c r="H404" s="3" t="s">
        <v>119</v>
      </c>
      <c r="I404" s="3" t="s">
        <v>968</v>
      </c>
      <c r="J404" s="3" t="s">
        <v>509</v>
      </c>
      <c r="K404" s="3" t="s">
        <v>223</v>
      </c>
      <c r="L404" s="52" t="s">
        <v>2749</v>
      </c>
      <c r="M404" s="4" t="s">
        <v>62</v>
      </c>
      <c r="N404" s="52" t="s">
        <v>2748</v>
      </c>
      <c r="O404" s="52" t="s">
        <v>2750</v>
      </c>
      <c r="P404" s="11" t="s">
        <v>67</v>
      </c>
      <c r="Q404" s="12">
        <v>45281</v>
      </c>
      <c r="R404" s="12">
        <v>44742</v>
      </c>
      <c r="S404" s="67" t="s">
        <v>3759</v>
      </c>
      <c r="T404" s="55"/>
    </row>
    <row r="405" spans="1:20" s="56" customFormat="1" ht="25.5">
      <c r="A405" s="15">
        <v>2022</v>
      </c>
      <c r="B405" s="2">
        <v>44652</v>
      </c>
      <c r="C405" s="2">
        <v>44742</v>
      </c>
      <c r="D405" s="15" t="s">
        <v>57</v>
      </c>
      <c r="E405" s="10" t="s">
        <v>311</v>
      </c>
      <c r="F405" s="3" t="s">
        <v>969</v>
      </c>
      <c r="G405" s="17" t="s">
        <v>70</v>
      </c>
      <c r="H405" s="3" t="s">
        <v>118</v>
      </c>
      <c r="I405" s="3" t="s">
        <v>970</v>
      </c>
      <c r="J405" s="3" t="s">
        <v>379</v>
      </c>
      <c r="K405" s="3" t="s">
        <v>100</v>
      </c>
      <c r="L405" s="52" t="s">
        <v>2752</v>
      </c>
      <c r="M405" s="4" t="s">
        <v>62</v>
      </c>
      <c r="N405" s="52" t="s">
        <v>2751</v>
      </c>
      <c r="O405" s="52" t="s">
        <v>3758</v>
      </c>
      <c r="P405" s="11" t="s">
        <v>67</v>
      </c>
      <c r="Q405" s="12">
        <v>45281</v>
      </c>
      <c r="R405" s="12">
        <v>44742</v>
      </c>
      <c r="S405" s="67" t="s">
        <v>3759</v>
      </c>
      <c r="T405" s="55"/>
    </row>
    <row r="406" spans="1:20" s="56" customFormat="1" ht="25.5">
      <c r="A406" s="15">
        <v>2022</v>
      </c>
      <c r="B406" s="2">
        <v>44652</v>
      </c>
      <c r="C406" s="2">
        <v>44742</v>
      </c>
      <c r="D406" s="15" t="s">
        <v>57</v>
      </c>
      <c r="E406" s="10" t="s">
        <v>257</v>
      </c>
      <c r="F406" s="3" t="s">
        <v>479</v>
      </c>
      <c r="G406" s="17" t="s">
        <v>70</v>
      </c>
      <c r="H406" s="3" t="s">
        <v>119</v>
      </c>
      <c r="I406" s="3" t="s">
        <v>78</v>
      </c>
      <c r="J406" s="3" t="s">
        <v>325</v>
      </c>
      <c r="K406" s="3" t="s">
        <v>530</v>
      </c>
      <c r="L406" s="52" t="s">
        <v>2754</v>
      </c>
      <c r="M406" s="4" t="s">
        <v>62</v>
      </c>
      <c r="N406" s="52" t="s">
        <v>2753</v>
      </c>
      <c r="O406" s="52" t="s">
        <v>3758</v>
      </c>
      <c r="P406" s="11" t="s">
        <v>67</v>
      </c>
      <c r="Q406" s="12">
        <v>45281</v>
      </c>
      <c r="R406" s="12">
        <v>44742</v>
      </c>
      <c r="S406" s="67" t="s">
        <v>3759</v>
      </c>
      <c r="T406" s="55"/>
    </row>
    <row r="407" spans="1:20" s="56" customFormat="1" ht="25.5">
      <c r="A407" s="15">
        <v>2022</v>
      </c>
      <c r="B407" s="2">
        <v>44652</v>
      </c>
      <c r="C407" s="2">
        <v>44742</v>
      </c>
      <c r="D407" s="15" t="s">
        <v>57</v>
      </c>
      <c r="E407" s="10" t="s">
        <v>389</v>
      </c>
      <c r="F407" s="3" t="s">
        <v>406</v>
      </c>
      <c r="G407" s="17" t="s">
        <v>330</v>
      </c>
      <c r="H407" s="3" t="s">
        <v>68</v>
      </c>
      <c r="I407" s="3" t="s">
        <v>971</v>
      </c>
      <c r="J407" s="3" t="s">
        <v>115</v>
      </c>
      <c r="K407" s="3" t="s">
        <v>972</v>
      </c>
      <c r="L407" s="52" t="s">
        <v>2756</v>
      </c>
      <c r="M407" s="4" t="s">
        <v>62</v>
      </c>
      <c r="N407" s="52" t="s">
        <v>2755</v>
      </c>
      <c r="O407" s="52" t="s">
        <v>2757</v>
      </c>
      <c r="P407" s="11" t="s">
        <v>67</v>
      </c>
      <c r="Q407" s="12">
        <v>45281</v>
      </c>
      <c r="R407" s="12">
        <v>44742</v>
      </c>
      <c r="S407" s="67" t="s">
        <v>3759</v>
      </c>
      <c r="T407" s="55"/>
    </row>
    <row r="408" spans="1:20" s="56" customFormat="1" ht="15">
      <c r="A408" s="15">
        <v>2022</v>
      </c>
      <c r="B408" s="2">
        <v>44652</v>
      </c>
      <c r="C408" s="2">
        <v>44742</v>
      </c>
      <c r="D408" s="15" t="s">
        <v>57</v>
      </c>
      <c r="E408" s="3" t="s">
        <v>65</v>
      </c>
      <c r="F408" s="3" t="s">
        <v>258</v>
      </c>
      <c r="G408" s="17" t="s">
        <v>65</v>
      </c>
      <c r="H408" s="3" t="s">
        <v>320</v>
      </c>
      <c r="I408" s="3" t="s">
        <v>973</v>
      </c>
      <c r="J408" s="3" t="s">
        <v>325</v>
      </c>
      <c r="K408" s="3" t="s">
        <v>88</v>
      </c>
      <c r="L408" s="52" t="s">
        <v>2759</v>
      </c>
      <c r="M408" s="4" t="s">
        <v>62</v>
      </c>
      <c r="N408" s="52" t="s">
        <v>2758</v>
      </c>
      <c r="O408" s="52" t="s">
        <v>3758</v>
      </c>
      <c r="P408" s="11" t="s">
        <v>67</v>
      </c>
      <c r="Q408" s="12">
        <v>45281</v>
      </c>
      <c r="R408" s="12">
        <v>44742</v>
      </c>
      <c r="S408" s="67" t="s">
        <v>3759</v>
      </c>
      <c r="T408" s="55"/>
    </row>
    <row r="409" spans="1:20" s="56" customFormat="1" ht="15">
      <c r="A409" s="15">
        <v>2022</v>
      </c>
      <c r="B409" s="2">
        <v>44652</v>
      </c>
      <c r="C409" s="2">
        <v>44742</v>
      </c>
      <c r="D409" s="15" t="s">
        <v>57</v>
      </c>
      <c r="E409" s="3" t="s">
        <v>65</v>
      </c>
      <c r="F409" s="3" t="s">
        <v>258</v>
      </c>
      <c r="G409" s="17" t="s">
        <v>65</v>
      </c>
      <c r="H409" s="3" t="s">
        <v>372</v>
      </c>
      <c r="I409" s="3" t="s">
        <v>974</v>
      </c>
      <c r="J409" s="3" t="s">
        <v>91</v>
      </c>
      <c r="K409" s="3" t="s">
        <v>975</v>
      </c>
      <c r="L409" s="52" t="s">
        <v>2761</v>
      </c>
      <c r="M409" s="4" t="s">
        <v>62</v>
      </c>
      <c r="N409" s="52" t="s">
        <v>2760</v>
      </c>
      <c r="O409" s="52" t="s">
        <v>2762</v>
      </c>
      <c r="P409" s="11" t="s">
        <v>67</v>
      </c>
      <c r="Q409" s="12">
        <v>45281</v>
      </c>
      <c r="R409" s="12">
        <v>44742</v>
      </c>
      <c r="S409" s="67" t="s">
        <v>3759</v>
      </c>
      <c r="T409" s="55"/>
    </row>
    <row r="410" spans="1:20" s="56" customFormat="1" ht="25.5">
      <c r="A410" s="15">
        <v>2022</v>
      </c>
      <c r="B410" s="2">
        <v>44652</v>
      </c>
      <c r="C410" s="2">
        <v>44742</v>
      </c>
      <c r="D410" s="15" t="s">
        <v>57</v>
      </c>
      <c r="E410" s="10" t="s">
        <v>257</v>
      </c>
      <c r="F410" s="3" t="s">
        <v>258</v>
      </c>
      <c r="G410" s="17" t="s">
        <v>70</v>
      </c>
      <c r="H410" s="3" t="s">
        <v>320</v>
      </c>
      <c r="I410" s="3" t="s">
        <v>976</v>
      </c>
      <c r="J410" s="3" t="s">
        <v>215</v>
      </c>
      <c r="K410" s="3" t="s">
        <v>977</v>
      </c>
      <c r="L410" s="52" t="s">
        <v>2764</v>
      </c>
      <c r="M410" s="4" t="s">
        <v>62</v>
      </c>
      <c r="N410" s="52" t="s">
        <v>2763</v>
      </c>
      <c r="O410" s="52" t="s">
        <v>3758</v>
      </c>
      <c r="P410" s="11" t="s">
        <v>67</v>
      </c>
      <c r="Q410" s="12">
        <v>45281</v>
      </c>
      <c r="R410" s="12">
        <v>44742</v>
      </c>
      <c r="S410" s="67" t="s">
        <v>3759</v>
      </c>
      <c r="T410" s="55"/>
    </row>
    <row r="411" spans="1:20" s="56" customFormat="1" ht="25.5">
      <c r="A411" s="15">
        <v>2022</v>
      </c>
      <c r="B411" s="2">
        <v>44652</v>
      </c>
      <c r="C411" s="2">
        <v>44742</v>
      </c>
      <c r="D411" s="15" t="s">
        <v>57</v>
      </c>
      <c r="E411" s="10" t="s">
        <v>817</v>
      </c>
      <c r="F411" s="3" t="s">
        <v>818</v>
      </c>
      <c r="G411" s="17" t="s">
        <v>70</v>
      </c>
      <c r="H411" s="3" t="s">
        <v>118</v>
      </c>
      <c r="I411" s="3" t="s">
        <v>137</v>
      </c>
      <c r="J411" s="3" t="s">
        <v>215</v>
      </c>
      <c r="K411" s="3" t="s">
        <v>978</v>
      </c>
      <c r="L411" s="52" t="s">
        <v>2766</v>
      </c>
      <c r="M411" s="4" t="s">
        <v>62</v>
      </c>
      <c r="N411" s="52" t="s">
        <v>2765</v>
      </c>
      <c r="O411" s="52" t="s">
        <v>3758</v>
      </c>
      <c r="P411" s="11" t="s">
        <v>67</v>
      </c>
      <c r="Q411" s="12">
        <v>45281</v>
      </c>
      <c r="R411" s="12">
        <v>44742</v>
      </c>
      <c r="S411" s="67" t="s">
        <v>3759</v>
      </c>
      <c r="T411" s="55"/>
    </row>
    <row r="412" spans="1:20" s="56" customFormat="1" ht="25.5">
      <c r="A412" s="15">
        <v>2022</v>
      </c>
      <c r="B412" s="2">
        <v>44652</v>
      </c>
      <c r="C412" s="2">
        <v>44742</v>
      </c>
      <c r="D412" s="15" t="s">
        <v>57</v>
      </c>
      <c r="E412" s="10" t="s">
        <v>257</v>
      </c>
      <c r="F412" s="3" t="s">
        <v>479</v>
      </c>
      <c r="G412" s="17" t="s">
        <v>70</v>
      </c>
      <c r="H412" s="3" t="s">
        <v>119</v>
      </c>
      <c r="I412" s="3" t="s">
        <v>135</v>
      </c>
      <c r="J412" s="3" t="s">
        <v>585</v>
      </c>
      <c r="K412" s="3" t="s">
        <v>763</v>
      </c>
      <c r="L412" s="52" t="s">
        <v>2768</v>
      </c>
      <c r="M412" s="4" t="s">
        <v>62</v>
      </c>
      <c r="N412" s="52" t="s">
        <v>2767</v>
      </c>
      <c r="O412" s="52" t="s">
        <v>3758</v>
      </c>
      <c r="P412" s="11" t="s">
        <v>67</v>
      </c>
      <c r="Q412" s="12">
        <v>45281</v>
      </c>
      <c r="R412" s="12">
        <v>44742</v>
      </c>
      <c r="S412" s="67" t="s">
        <v>3759</v>
      </c>
      <c r="T412" s="55"/>
    </row>
    <row r="413" spans="1:20" s="56" customFormat="1" ht="15">
      <c r="A413" s="15">
        <v>2022</v>
      </c>
      <c r="B413" s="2">
        <v>44652</v>
      </c>
      <c r="C413" s="2">
        <v>44742</v>
      </c>
      <c r="D413" s="15" t="s">
        <v>57</v>
      </c>
      <c r="E413" s="3" t="s">
        <v>65</v>
      </c>
      <c r="F413" s="3" t="s">
        <v>337</v>
      </c>
      <c r="G413" s="17" t="s">
        <v>65</v>
      </c>
      <c r="H413" s="3" t="s">
        <v>320</v>
      </c>
      <c r="I413" s="3" t="s">
        <v>979</v>
      </c>
      <c r="J413" s="3" t="s">
        <v>90</v>
      </c>
      <c r="K413" s="3" t="s">
        <v>398</v>
      </c>
      <c r="L413" s="52" t="s">
        <v>2770</v>
      </c>
      <c r="M413" s="4" t="s">
        <v>62</v>
      </c>
      <c r="N413" s="52" t="s">
        <v>2769</v>
      </c>
      <c r="O413" s="52" t="s">
        <v>3758</v>
      </c>
      <c r="P413" s="11" t="s">
        <v>67</v>
      </c>
      <c r="Q413" s="12">
        <v>45281</v>
      </c>
      <c r="R413" s="12">
        <v>44742</v>
      </c>
      <c r="S413" s="67" t="s">
        <v>3759</v>
      </c>
      <c r="T413" s="55"/>
    </row>
    <row r="414" spans="1:20" s="56" customFormat="1" ht="15">
      <c r="A414" s="15">
        <v>2022</v>
      </c>
      <c r="B414" s="2">
        <v>44652</v>
      </c>
      <c r="C414" s="2">
        <v>44742</v>
      </c>
      <c r="D414" s="15" t="s">
        <v>57</v>
      </c>
      <c r="E414" s="3" t="s">
        <v>65</v>
      </c>
      <c r="F414" s="3" t="s">
        <v>337</v>
      </c>
      <c r="G414" s="17" t="s">
        <v>65</v>
      </c>
      <c r="H414" s="3" t="s">
        <v>320</v>
      </c>
      <c r="I414" s="3" t="s">
        <v>697</v>
      </c>
      <c r="J414" s="3" t="s">
        <v>209</v>
      </c>
      <c r="K414" s="3" t="s">
        <v>980</v>
      </c>
      <c r="L414" s="52" t="s">
        <v>2772</v>
      </c>
      <c r="M414" s="4" t="s">
        <v>62</v>
      </c>
      <c r="N414" s="52" t="s">
        <v>2771</v>
      </c>
      <c r="O414" s="52" t="s">
        <v>3758</v>
      </c>
      <c r="P414" s="11" t="s">
        <v>67</v>
      </c>
      <c r="Q414" s="12">
        <v>45281</v>
      </c>
      <c r="R414" s="12">
        <v>44742</v>
      </c>
      <c r="S414" s="67" t="s">
        <v>3759</v>
      </c>
      <c r="T414" s="55"/>
    </row>
    <row r="415" spans="1:20" s="56" customFormat="1" ht="25.5">
      <c r="A415" s="15">
        <v>2022</v>
      </c>
      <c r="B415" s="2">
        <v>44652</v>
      </c>
      <c r="C415" s="2">
        <v>44742</v>
      </c>
      <c r="D415" s="15" t="s">
        <v>57</v>
      </c>
      <c r="E415" s="10" t="s">
        <v>72</v>
      </c>
      <c r="F415" s="3" t="s">
        <v>272</v>
      </c>
      <c r="G415" s="17" t="s">
        <v>70</v>
      </c>
      <c r="H415" s="3" t="s">
        <v>120</v>
      </c>
      <c r="I415" s="3" t="s">
        <v>981</v>
      </c>
      <c r="J415" s="3" t="s">
        <v>88</v>
      </c>
      <c r="K415" s="3" t="s">
        <v>222</v>
      </c>
      <c r="L415" s="52" t="s">
        <v>2774</v>
      </c>
      <c r="M415" s="4" t="s">
        <v>62</v>
      </c>
      <c r="N415" s="52" t="s">
        <v>2773</v>
      </c>
      <c r="O415" s="52" t="s">
        <v>3758</v>
      </c>
      <c r="P415" s="11" t="s">
        <v>67</v>
      </c>
      <c r="Q415" s="12">
        <v>45281</v>
      </c>
      <c r="R415" s="12">
        <v>44742</v>
      </c>
      <c r="S415" s="67" t="s">
        <v>3759</v>
      </c>
      <c r="T415" s="55"/>
    </row>
    <row r="416" spans="1:20" s="56" customFormat="1" ht="25.5">
      <c r="A416" s="15">
        <v>2022</v>
      </c>
      <c r="B416" s="2">
        <v>44652</v>
      </c>
      <c r="C416" s="2">
        <v>44742</v>
      </c>
      <c r="D416" s="15" t="s">
        <v>57</v>
      </c>
      <c r="E416" s="10" t="s">
        <v>595</v>
      </c>
      <c r="F416" s="3" t="s">
        <v>982</v>
      </c>
      <c r="G416" s="17" t="s">
        <v>70</v>
      </c>
      <c r="H416" s="3" t="s">
        <v>122</v>
      </c>
      <c r="I416" s="3" t="s">
        <v>411</v>
      </c>
      <c r="J416" s="3" t="s">
        <v>491</v>
      </c>
      <c r="K416" s="3" t="s">
        <v>567</v>
      </c>
      <c r="L416" s="52" t="s">
        <v>2776</v>
      </c>
      <c r="M416" s="4" t="s">
        <v>62</v>
      </c>
      <c r="N416" s="52" t="s">
        <v>2775</v>
      </c>
      <c r="O416" s="52" t="s">
        <v>3758</v>
      </c>
      <c r="P416" s="11" t="s">
        <v>67</v>
      </c>
      <c r="Q416" s="12">
        <v>45281</v>
      </c>
      <c r="R416" s="12">
        <v>44742</v>
      </c>
      <c r="S416" s="67" t="s">
        <v>3759</v>
      </c>
      <c r="T416" s="55"/>
    </row>
    <row r="417" spans="1:20" s="56" customFormat="1" ht="25.5">
      <c r="A417" s="15">
        <v>2022</v>
      </c>
      <c r="B417" s="2">
        <v>44652</v>
      </c>
      <c r="C417" s="2">
        <v>44742</v>
      </c>
      <c r="D417" s="15" t="s">
        <v>57</v>
      </c>
      <c r="E417" s="10" t="s">
        <v>72</v>
      </c>
      <c r="F417" s="3" t="s">
        <v>547</v>
      </c>
      <c r="G417" s="17" t="s">
        <v>70</v>
      </c>
      <c r="H417" s="3" t="s">
        <v>118</v>
      </c>
      <c r="I417" s="3" t="s">
        <v>110</v>
      </c>
      <c r="J417" s="3" t="s">
        <v>88</v>
      </c>
      <c r="K417" s="3" t="s">
        <v>703</v>
      </c>
      <c r="L417" s="52" t="s">
        <v>2778</v>
      </c>
      <c r="M417" s="4" t="s">
        <v>62</v>
      </c>
      <c r="N417" s="52" t="s">
        <v>2777</v>
      </c>
      <c r="O417" s="52" t="s">
        <v>3758</v>
      </c>
      <c r="P417" s="11" t="s">
        <v>67</v>
      </c>
      <c r="Q417" s="12">
        <v>45281</v>
      </c>
      <c r="R417" s="12">
        <v>44742</v>
      </c>
      <c r="S417" s="67" t="s">
        <v>3759</v>
      </c>
      <c r="T417" s="55"/>
    </row>
    <row r="418" spans="1:20" s="56" customFormat="1" ht="25.5">
      <c r="A418" s="15">
        <v>2022</v>
      </c>
      <c r="B418" s="2">
        <v>44652</v>
      </c>
      <c r="C418" s="2">
        <v>44742</v>
      </c>
      <c r="D418" s="15" t="s">
        <v>57</v>
      </c>
      <c r="E418" s="10" t="s">
        <v>257</v>
      </c>
      <c r="F418" s="3" t="s">
        <v>258</v>
      </c>
      <c r="G418" s="17" t="s">
        <v>70</v>
      </c>
      <c r="H418" s="3" t="s">
        <v>372</v>
      </c>
      <c r="I418" s="3" t="s">
        <v>983</v>
      </c>
      <c r="J418" s="3" t="s">
        <v>90</v>
      </c>
      <c r="K418" s="3" t="s">
        <v>848</v>
      </c>
      <c r="L418" s="52" t="s">
        <v>2780</v>
      </c>
      <c r="M418" s="4" t="s">
        <v>62</v>
      </c>
      <c r="N418" s="52" t="s">
        <v>2779</v>
      </c>
      <c r="O418" s="52" t="s">
        <v>2781</v>
      </c>
      <c r="P418" s="11" t="s">
        <v>67</v>
      </c>
      <c r="Q418" s="12">
        <v>45281</v>
      </c>
      <c r="R418" s="12">
        <v>44742</v>
      </c>
      <c r="S418" s="67" t="s">
        <v>3759</v>
      </c>
      <c r="T418" s="55"/>
    </row>
    <row r="419" spans="1:20" s="56" customFormat="1" ht="25.5">
      <c r="A419" s="15">
        <v>2022</v>
      </c>
      <c r="B419" s="2">
        <v>44652</v>
      </c>
      <c r="C419" s="2">
        <v>44742</v>
      </c>
      <c r="D419" s="15" t="s">
        <v>57</v>
      </c>
      <c r="E419" s="10" t="s">
        <v>72</v>
      </c>
      <c r="F419" s="3" t="s">
        <v>984</v>
      </c>
      <c r="G419" s="17" t="s">
        <v>70</v>
      </c>
      <c r="H419" s="3" t="s">
        <v>120</v>
      </c>
      <c r="I419" s="3" t="s">
        <v>985</v>
      </c>
      <c r="J419" s="3" t="s">
        <v>202</v>
      </c>
      <c r="K419" s="3" t="s">
        <v>259</v>
      </c>
      <c r="L419" s="52" t="s">
        <v>2783</v>
      </c>
      <c r="M419" s="4" t="s">
        <v>62</v>
      </c>
      <c r="N419" s="52" t="s">
        <v>2782</v>
      </c>
      <c r="O419" s="52" t="s">
        <v>3758</v>
      </c>
      <c r="P419" s="11" t="s">
        <v>67</v>
      </c>
      <c r="Q419" s="12">
        <v>45281</v>
      </c>
      <c r="R419" s="12">
        <v>44742</v>
      </c>
      <c r="S419" s="67" t="s">
        <v>3759</v>
      </c>
      <c r="T419" s="55"/>
    </row>
    <row r="420" spans="1:20" s="56" customFormat="1" ht="15">
      <c r="A420" s="15">
        <v>2022</v>
      </c>
      <c r="B420" s="2">
        <v>44652</v>
      </c>
      <c r="C420" s="2">
        <v>44742</v>
      </c>
      <c r="D420" s="15" t="s">
        <v>57</v>
      </c>
      <c r="E420" s="3" t="s">
        <v>65</v>
      </c>
      <c r="F420" s="3" t="s">
        <v>437</v>
      </c>
      <c r="G420" s="17" t="s">
        <v>65</v>
      </c>
      <c r="H420" s="3" t="s">
        <v>68</v>
      </c>
      <c r="I420" s="3" t="s">
        <v>986</v>
      </c>
      <c r="J420" s="3" t="s">
        <v>85</v>
      </c>
      <c r="K420" s="3" t="s">
        <v>102</v>
      </c>
      <c r="L420" s="52" t="s">
        <v>2785</v>
      </c>
      <c r="M420" s="4" t="s">
        <v>62</v>
      </c>
      <c r="N420" s="52" t="s">
        <v>2784</v>
      </c>
      <c r="O420" s="52" t="s">
        <v>2786</v>
      </c>
      <c r="P420" s="11" t="s">
        <v>67</v>
      </c>
      <c r="Q420" s="12">
        <v>45281</v>
      </c>
      <c r="R420" s="12">
        <v>44742</v>
      </c>
      <c r="S420" s="67" t="s">
        <v>3759</v>
      </c>
      <c r="T420" s="55"/>
    </row>
    <row r="421" spans="1:20" s="56" customFormat="1" ht="15">
      <c r="A421" s="15">
        <v>2022</v>
      </c>
      <c r="B421" s="2">
        <v>44652</v>
      </c>
      <c r="C421" s="2">
        <v>44742</v>
      </c>
      <c r="D421" s="15" t="s">
        <v>57</v>
      </c>
      <c r="E421" s="3" t="s">
        <v>65</v>
      </c>
      <c r="F421" s="3" t="s">
        <v>987</v>
      </c>
      <c r="G421" s="17" t="s">
        <v>65</v>
      </c>
      <c r="H421" s="3" t="s">
        <v>68</v>
      </c>
      <c r="I421" s="3" t="s">
        <v>988</v>
      </c>
      <c r="J421" s="3" t="s">
        <v>204</v>
      </c>
      <c r="K421" s="3" t="s">
        <v>245</v>
      </c>
      <c r="L421" s="52" t="s">
        <v>2788</v>
      </c>
      <c r="M421" s="4" t="s">
        <v>62</v>
      </c>
      <c r="N421" s="52" t="s">
        <v>2787</v>
      </c>
      <c r="O421" s="52" t="s">
        <v>2789</v>
      </c>
      <c r="P421" s="11" t="s">
        <v>67</v>
      </c>
      <c r="Q421" s="12">
        <v>45281</v>
      </c>
      <c r="R421" s="12">
        <v>44742</v>
      </c>
      <c r="S421" s="67" t="s">
        <v>3759</v>
      </c>
      <c r="T421" s="55"/>
    </row>
    <row r="422" spans="1:20" s="56" customFormat="1" ht="25.5">
      <c r="A422" s="15">
        <v>2022</v>
      </c>
      <c r="B422" s="2">
        <v>44652</v>
      </c>
      <c r="C422" s="2">
        <v>44742</v>
      </c>
      <c r="D422" s="15" t="s">
        <v>57</v>
      </c>
      <c r="E422" s="10" t="s">
        <v>311</v>
      </c>
      <c r="F422" s="3" t="s">
        <v>989</v>
      </c>
      <c r="G422" s="17" t="s">
        <v>70</v>
      </c>
      <c r="H422" s="3" t="s">
        <v>118</v>
      </c>
      <c r="I422" s="3" t="s">
        <v>990</v>
      </c>
      <c r="J422" s="3" t="s">
        <v>215</v>
      </c>
      <c r="K422" s="3" t="s">
        <v>85</v>
      </c>
      <c r="L422" s="52" t="s">
        <v>2791</v>
      </c>
      <c r="M422" s="4" t="s">
        <v>62</v>
      </c>
      <c r="N422" s="52" t="s">
        <v>2790</v>
      </c>
      <c r="O422" s="52" t="s">
        <v>2792</v>
      </c>
      <c r="P422" s="11" t="s">
        <v>67</v>
      </c>
      <c r="Q422" s="12">
        <v>45281</v>
      </c>
      <c r="R422" s="12">
        <v>44742</v>
      </c>
      <c r="S422" s="67" t="s">
        <v>3759</v>
      </c>
      <c r="T422" s="55"/>
    </row>
    <row r="423" spans="1:20" s="56" customFormat="1" ht="25.5">
      <c r="A423" s="15">
        <v>2022</v>
      </c>
      <c r="B423" s="2">
        <v>44652</v>
      </c>
      <c r="C423" s="2">
        <v>44742</v>
      </c>
      <c r="D423" s="15" t="s">
        <v>57</v>
      </c>
      <c r="E423" s="10" t="s">
        <v>284</v>
      </c>
      <c r="F423" s="3" t="s">
        <v>991</v>
      </c>
      <c r="G423" s="17" t="s">
        <v>330</v>
      </c>
      <c r="H423" s="3" t="s">
        <v>120</v>
      </c>
      <c r="I423" s="3" t="s">
        <v>992</v>
      </c>
      <c r="J423" s="3" t="s">
        <v>643</v>
      </c>
      <c r="K423" s="3" t="s">
        <v>97</v>
      </c>
      <c r="L423" s="52" t="s">
        <v>2794</v>
      </c>
      <c r="M423" s="4" t="s">
        <v>62</v>
      </c>
      <c r="N423" s="52" t="s">
        <v>2793</v>
      </c>
      <c r="O423" s="52" t="s">
        <v>2795</v>
      </c>
      <c r="P423" s="11" t="s">
        <v>67</v>
      </c>
      <c r="Q423" s="12">
        <v>45281</v>
      </c>
      <c r="R423" s="12">
        <v>44742</v>
      </c>
      <c r="S423" s="67" t="s">
        <v>3759</v>
      </c>
      <c r="T423" s="55"/>
    </row>
    <row r="424" spans="1:20" s="56" customFormat="1" ht="25.5">
      <c r="A424" s="15">
        <v>2022</v>
      </c>
      <c r="B424" s="2">
        <v>44652</v>
      </c>
      <c r="C424" s="2">
        <v>44742</v>
      </c>
      <c r="D424" s="15" t="s">
        <v>57</v>
      </c>
      <c r="E424" s="10" t="s">
        <v>257</v>
      </c>
      <c r="F424" s="3" t="s">
        <v>466</v>
      </c>
      <c r="G424" s="17" t="s">
        <v>70</v>
      </c>
      <c r="H424" s="3" t="s">
        <v>119</v>
      </c>
      <c r="I424" s="3" t="s">
        <v>993</v>
      </c>
      <c r="J424" s="3" t="s">
        <v>102</v>
      </c>
      <c r="K424" s="3" t="s">
        <v>994</v>
      </c>
      <c r="L424" s="52" t="s">
        <v>2797</v>
      </c>
      <c r="M424" s="4" t="s">
        <v>62</v>
      </c>
      <c r="N424" s="52" t="s">
        <v>2796</v>
      </c>
      <c r="O424" s="52" t="s">
        <v>2798</v>
      </c>
      <c r="P424" s="11" t="s">
        <v>67</v>
      </c>
      <c r="Q424" s="12">
        <v>45281</v>
      </c>
      <c r="R424" s="12">
        <v>44742</v>
      </c>
      <c r="S424" s="67" t="s">
        <v>3759</v>
      </c>
      <c r="T424" s="55"/>
    </row>
    <row r="425" spans="1:20" s="56" customFormat="1" ht="25.5">
      <c r="A425" s="15">
        <v>2022</v>
      </c>
      <c r="B425" s="2">
        <v>44652</v>
      </c>
      <c r="C425" s="2">
        <v>44742</v>
      </c>
      <c r="D425" s="15" t="s">
        <v>57</v>
      </c>
      <c r="E425" s="10" t="s">
        <v>257</v>
      </c>
      <c r="F425" s="3" t="s">
        <v>479</v>
      </c>
      <c r="G425" s="17" t="s">
        <v>70</v>
      </c>
      <c r="H425" s="3" t="s">
        <v>119</v>
      </c>
      <c r="I425" s="3" t="s">
        <v>995</v>
      </c>
      <c r="J425" s="3" t="s">
        <v>996</v>
      </c>
      <c r="K425" s="3" t="s">
        <v>997</v>
      </c>
      <c r="L425" s="52" t="s">
        <v>2800</v>
      </c>
      <c r="M425" s="4" t="s">
        <v>62</v>
      </c>
      <c r="N425" s="52" t="s">
        <v>2799</v>
      </c>
      <c r="O425" s="52" t="s">
        <v>3758</v>
      </c>
      <c r="P425" s="11" t="s">
        <v>67</v>
      </c>
      <c r="Q425" s="12">
        <v>45281</v>
      </c>
      <c r="R425" s="12">
        <v>44742</v>
      </c>
      <c r="S425" s="67" t="s">
        <v>3759</v>
      </c>
      <c r="T425" s="55"/>
    </row>
    <row r="426" spans="1:20" s="56" customFormat="1" ht="25.5">
      <c r="A426" s="15">
        <v>2022</v>
      </c>
      <c r="B426" s="2">
        <v>44652</v>
      </c>
      <c r="C426" s="2">
        <v>44742</v>
      </c>
      <c r="D426" s="15" t="s">
        <v>57</v>
      </c>
      <c r="E426" s="10" t="s">
        <v>288</v>
      </c>
      <c r="F426" s="3" t="s">
        <v>274</v>
      </c>
      <c r="G426" s="17" t="s">
        <v>70</v>
      </c>
      <c r="H426" s="3" t="s">
        <v>118</v>
      </c>
      <c r="I426" s="3" t="s">
        <v>360</v>
      </c>
      <c r="J426" s="3" t="s">
        <v>245</v>
      </c>
      <c r="K426" s="3" t="s">
        <v>704</v>
      </c>
      <c r="L426" s="52" t="s">
        <v>2802</v>
      </c>
      <c r="M426" s="4" t="s">
        <v>62</v>
      </c>
      <c r="N426" s="52" t="s">
        <v>2801</v>
      </c>
      <c r="O426" s="52" t="s">
        <v>3758</v>
      </c>
      <c r="P426" s="11" t="s">
        <v>67</v>
      </c>
      <c r="Q426" s="12">
        <v>45281</v>
      </c>
      <c r="R426" s="12">
        <v>44742</v>
      </c>
      <c r="S426" s="67" t="s">
        <v>3759</v>
      </c>
      <c r="T426" s="55"/>
    </row>
    <row r="427" spans="1:20" s="56" customFormat="1" ht="25.5">
      <c r="A427" s="15">
        <v>2022</v>
      </c>
      <c r="B427" s="2">
        <v>44652</v>
      </c>
      <c r="C427" s="2">
        <v>44742</v>
      </c>
      <c r="D427" s="15" t="s">
        <v>57</v>
      </c>
      <c r="E427" s="10" t="s">
        <v>430</v>
      </c>
      <c r="F427" s="3" t="s">
        <v>473</v>
      </c>
      <c r="G427" s="17" t="s">
        <v>330</v>
      </c>
      <c r="H427" s="3" t="s">
        <v>313</v>
      </c>
      <c r="I427" s="3" t="s">
        <v>998</v>
      </c>
      <c r="J427" s="3" t="s">
        <v>491</v>
      </c>
      <c r="K427" s="3" t="s">
        <v>999</v>
      </c>
      <c r="L427" s="52" t="s">
        <v>2804</v>
      </c>
      <c r="M427" s="4" t="s">
        <v>62</v>
      </c>
      <c r="N427" s="52" t="s">
        <v>2803</v>
      </c>
      <c r="O427" s="52" t="s">
        <v>2805</v>
      </c>
      <c r="P427" s="11" t="s">
        <v>67</v>
      </c>
      <c r="Q427" s="12">
        <v>45281</v>
      </c>
      <c r="R427" s="12">
        <v>44742</v>
      </c>
      <c r="S427" s="67" t="s">
        <v>3759</v>
      </c>
      <c r="T427" s="55"/>
    </row>
    <row r="428" spans="1:20" s="56" customFormat="1" ht="25.5">
      <c r="A428" s="15">
        <v>2022</v>
      </c>
      <c r="B428" s="2">
        <v>44652</v>
      </c>
      <c r="C428" s="2">
        <v>44742</v>
      </c>
      <c r="D428" s="15" t="s">
        <v>57</v>
      </c>
      <c r="E428" s="10" t="s">
        <v>311</v>
      </c>
      <c r="F428" s="3" t="s">
        <v>1000</v>
      </c>
      <c r="G428" s="17" t="s">
        <v>70</v>
      </c>
      <c r="H428" s="3" t="s">
        <v>118</v>
      </c>
      <c r="I428" s="3" t="s">
        <v>792</v>
      </c>
      <c r="J428" s="3" t="s">
        <v>440</v>
      </c>
      <c r="K428" s="3" t="s">
        <v>224</v>
      </c>
      <c r="L428" s="52" t="s">
        <v>2807</v>
      </c>
      <c r="M428" s="4" t="s">
        <v>62</v>
      </c>
      <c r="N428" s="52" t="s">
        <v>2806</v>
      </c>
      <c r="O428" s="52" t="s">
        <v>2808</v>
      </c>
      <c r="P428" s="11" t="s">
        <v>67</v>
      </c>
      <c r="Q428" s="12">
        <v>45281</v>
      </c>
      <c r="R428" s="12">
        <v>44742</v>
      </c>
      <c r="S428" s="67" t="s">
        <v>3759</v>
      </c>
      <c r="T428" s="55"/>
    </row>
    <row r="429" spans="1:20" s="56" customFormat="1" ht="25.5">
      <c r="A429" s="15">
        <v>2022</v>
      </c>
      <c r="B429" s="2">
        <v>44652</v>
      </c>
      <c r="C429" s="2">
        <v>44742</v>
      </c>
      <c r="D429" s="15" t="s">
        <v>57</v>
      </c>
      <c r="E429" s="10">
        <v>28</v>
      </c>
      <c r="F429" s="3" t="s">
        <v>1001</v>
      </c>
      <c r="G429" s="17" t="s">
        <v>330</v>
      </c>
      <c r="H429" s="3" t="s">
        <v>535</v>
      </c>
      <c r="I429" s="3" t="s">
        <v>1002</v>
      </c>
      <c r="J429" s="3" t="s">
        <v>565</v>
      </c>
      <c r="K429" s="3" t="s">
        <v>1003</v>
      </c>
      <c r="L429" s="52" t="s">
        <v>2810</v>
      </c>
      <c r="M429" s="4" t="s">
        <v>62</v>
      </c>
      <c r="N429" s="52" t="s">
        <v>2809</v>
      </c>
      <c r="O429" s="52" t="s">
        <v>2811</v>
      </c>
      <c r="P429" s="11" t="s">
        <v>67</v>
      </c>
      <c r="Q429" s="12">
        <v>45281</v>
      </c>
      <c r="R429" s="12">
        <v>44742</v>
      </c>
      <c r="S429" s="67" t="s">
        <v>3759</v>
      </c>
      <c r="T429" s="55"/>
    </row>
    <row r="430" spans="1:20" s="56" customFormat="1" ht="25.5">
      <c r="A430" s="15">
        <v>2022</v>
      </c>
      <c r="B430" s="2">
        <v>44652</v>
      </c>
      <c r="C430" s="2">
        <v>44742</v>
      </c>
      <c r="D430" s="15" t="s">
        <v>57</v>
      </c>
      <c r="E430" s="10" t="s">
        <v>311</v>
      </c>
      <c r="F430" s="3" t="s">
        <v>507</v>
      </c>
      <c r="G430" s="17" t="s">
        <v>70</v>
      </c>
      <c r="H430" s="3" t="s">
        <v>117</v>
      </c>
      <c r="I430" s="3" t="s">
        <v>869</v>
      </c>
      <c r="J430" s="3" t="s">
        <v>82</v>
      </c>
      <c r="K430" s="3" t="s">
        <v>222</v>
      </c>
      <c r="L430" s="52" t="s">
        <v>2813</v>
      </c>
      <c r="M430" s="4" t="s">
        <v>62</v>
      </c>
      <c r="N430" s="52" t="s">
        <v>2812</v>
      </c>
      <c r="O430" s="52" t="s">
        <v>3758</v>
      </c>
      <c r="P430" s="11" t="s">
        <v>67</v>
      </c>
      <c r="Q430" s="12">
        <v>45281</v>
      </c>
      <c r="R430" s="12">
        <v>44742</v>
      </c>
      <c r="S430" s="67" t="s">
        <v>3759</v>
      </c>
      <c r="T430" s="55"/>
    </row>
    <row r="431" spans="1:20" s="56" customFormat="1" ht="25.5">
      <c r="A431" s="15">
        <v>2022</v>
      </c>
      <c r="B431" s="2">
        <v>44652</v>
      </c>
      <c r="C431" s="2">
        <v>44742</v>
      </c>
      <c r="D431" s="15" t="s">
        <v>57</v>
      </c>
      <c r="E431" s="10" t="s">
        <v>430</v>
      </c>
      <c r="F431" s="3" t="s">
        <v>473</v>
      </c>
      <c r="G431" s="17" t="s">
        <v>330</v>
      </c>
      <c r="H431" s="3" t="s">
        <v>372</v>
      </c>
      <c r="I431" s="3" t="s">
        <v>1004</v>
      </c>
      <c r="J431" s="3" t="s">
        <v>813</v>
      </c>
      <c r="K431" s="3" t="s">
        <v>215</v>
      </c>
      <c r="L431" s="52" t="s">
        <v>2815</v>
      </c>
      <c r="M431" s="4" t="s">
        <v>62</v>
      </c>
      <c r="N431" s="52" t="s">
        <v>2814</v>
      </c>
      <c r="O431" s="52" t="s">
        <v>2816</v>
      </c>
      <c r="P431" s="11" t="s">
        <v>67</v>
      </c>
      <c r="Q431" s="12">
        <v>45281</v>
      </c>
      <c r="R431" s="12">
        <v>44742</v>
      </c>
      <c r="S431" s="67" t="s">
        <v>3759</v>
      </c>
      <c r="T431" s="55"/>
    </row>
    <row r="432" spans="1:20" s="56" customFormat="1" ht="25.5">
      <c r="A432" s="15">
        <v>2022</v>
      </c>
      <c r="B432" s="2">
        <v>44652</v>
      </c>
      <c r="C432" s="2">
        <v>44742</v>
      </c>
      <c r="D432" s="15" t="s">
        <v>57</v>
      </c>
      <c r="E432" s="10" t="s">
        <v>311</v>
      </c>
      <c r="F432" s="3" t="s">
        <v>1000</v>
      </c>
      <c r="G432" s="17" t="s">
        <v>70</v>
      </c>
      <c r="H432" s="3" t="s">
        <v>118</v>
      </c>
      <c r="I432" s="3" t="s">
        <v>1005</v>
      </c>
      <c r="J432" s="3" t="s">
        <v>820</v>
      </c>
      <c r="K432" s="3" t="s">
        <v>1006</v>
      </c>
      <c r="L432" s="52" t="s">
        <v>2818</v>
      </c>
      <c r="M432" s="4" t="s">
        <v>62</v>
      </c>
      <c r="N432" s="52" t="s">
        <v>2817</v>
      </c>
      <c r="O432" s="52" t="s">
        <v>3758</v>
      </c>
      <c r="P432" s="11" t="s">
        <v>67</v>
      </c>
      <c r="Q432" s="12">
        <v>45281</v>
      </c>
      <c r="R432" s="12">
        <v>44742</v>
      </c>
      <c r="S432" s="67" t="s">
        <v>3759</v>
      </c>
      <c r="T432" s="55"/>
    </row>
    <row r="433" spans="1:20" s="56" customFormat="1" ht="25.5">
      <c r="A433" s="15">
        <v>2022</v>
      </c>
      <c r="B433" s="2">
        <v>44652</v>
      </c>
      <c r="C433" s="2">
        <v>44742</v>
      </c>
      <c r="D433" s="15" t="s">
        <v>57</v>
      </c>
      <c r="E433" s="10" t="s">
        <v>72</v>
      </c>
      <c r="F433" s="3" t="s">
        <v>272</v>
      </c>
      <c r="G433" s="17" t="s">
        <v>70</v>
      </c>
      <c r="H433" s="3" t="s">
        <v>118</v>
      </c>
      <c r="I433" s="3" t="s">
        <v>735</v>
      </c>
      <c r="J433" s="3" t="s">
        <v>423</v>
      </c>
      <c r="K433" s="3" t="s">
        <v>82</v>
      </c>
      <c r="L433" s="52" t="s">
        <v>2820</v>
      </c>
      <c r="M433" s="4" t="s">
        <v>62</v>
      </c>
      <c r="N433" s="52" t="s">
        <v>2819</v>
      </c>
      <c r="O433" s="52" t="s">
        <v>3758</v>
      </c>
      <c r="P433" s="11" t="s">
        <v>67</v>
      </c>
      <c r="Q433" s="12">
        <v>45281</v>
      </c>
      <c r="R433" s="12">
        <v>44742</v>
      </c>
      <c r="S433" s="67" t="s">
        <v>3759</v>
      </c>
      <c r="T433" s="55"/>
    </row>
    <row r="434" spans="1:20" s="56" customFormat="1" ht="25.5">
      <c r="A434" s="15">
        <v>2022</v>
      </c>
      <c r="B434" s="2">
        <v>44652</v>
      </c>
      <c r="C434" s="2">
        <v>44742</v>
      </c>
      <c r="D434" s="15" t="s">
        <v>57</v>
      </c>
      <c r="E434" s="10" t="s">
        <v>257</v>
      </c>
      <c r="F434" s="3" t="s">
        <v>989</v>
      </c>
      <c r="G434" s="17" t="s">
        <v>70</v>
      </c>
      <c r="H434" s="3" t="s">
        <v>118</v>
      </c>
      <c r="I434" s="3" t="s">
        <v>1007</v>
      </c>
      <c r="J434" s="3" t="s">
        <v>90</v>
      </c>
      <c r="K434" s="3" t="s">
        <v>481</v>
      </c>
      <c r="L434" s="52" t="s">
        <v>2822</v>
      </c>
      <c r="M434" s="4" t="s">
        <v>62</v>
      </c>
      <c r="N434" s="52" t="s">
        <v>2821</v>
      </c>
      <c r="O434" s="52" t="s">
        <v>2823</v>
      </c>
      <c r="P434" s="11" t="s">
        <v>67</v>
      </c>
      <c r="Q434" s="12">
        <v>45281</v>
      </c>
      <c r="R434" s="12">
        <v>44742</v>
      </c>
      <c r="S434" s="67" t="s">
        <v>3759</v>
      </c>
      <c r="T434" s="55"/>
    </row>
    <row r="435" spans="1:20" s="56" customFormat="1" ht="25.5">
      <c r="A435" s="15">
        <v>2022</v>
      </c>
      <c r="B435" s="2">
        <v>44652</v>
      </c>
      <c r="C435" s="2">
        <v>44742</v>
      </c>
      <c r="D435" s="15" t="s">
        <v>57</v>
      </c>
      <c r="E435" s="10" t="s">
        <v>1008</v>
      </c>
      <c r="F435" s="3" t="s">
        <v>1009</v>
      </c>
      <c r="G435" s="17" t="s">
        <v>330</v>
      </c>
      <c r="H435" s="3" t="s">
        <v>117</v>
      </c>
      <c r="I435" s="3" t="s">
        <v>93</v>
      </c>
      <c r="J435" s="3" t="s">
        <v>1010</v>
      </c>
      <c r="K435" s="3" t="s">
        <v>1011</v>
      </c>
      <c r="L435" s="52" t="s">
        <v>2825</v>
      </c>
      <c r="M435" s="4" t="s">
        <v>62</v>
      </c>
      <c r="N435" s="52" t="s">
        <v>2824</v>
      </c>
      <c r="O435" s="52" t="s">
        <v>2826</v>
      </c>
      <c r="P435" s="11" t="s">
        <v>67</v>
      </c>
      <c r="Q435" s="12">
        <v>45281</v>
      </c>
      <c r="R435" s="12">
        <v>44742</v>
      </c>
      <c r="S435" s="67" t="s">
        <v>3759</v>
      </c>
      <c r="T435" s="55"/>
    </row>
    <row r="436" spans="1:20" s="56" customFormat="1" ht="25.5">
      <c r="A436" s="15">
        <v>2022</v>
      </c>
      <c r="B436" s="2">
        <v>44652</v>
      </c>
      <c r="C436" s="2">
        <v>44742</v>
      </c>
      <c r="D436" s="15" t="s">
        <v>57</v>
      </c>
      <c r="E436" s="10">
        <v>28</v>
      </c>
      <c r="F436" s="3" t="s">
        <v>1012</v>
      </c>
      <c r="G436" s="17" t="s">
        <v>330</v>
      </c>
      <c r="H436" s="3" t="s">
        <v>521</v>
      </c>
      <c r="I436" s="3" t="s">
        <v>1013</v>
      </c>
      <c r="J436" s="3" t="s">
        <v>202</v>
      </c>
      <c r="K436" s="3" t="s">
        <v>433</v>
      </c>
      <c r="L436" s="52" t="s">
        <v>2828</v>
      </c>
      <c r="M436" s="4" t="s">
        <v>62</v>
      </c>
      <c r="N436" s="52" t="s">
        <v>2827</v>
      </c>
      <c r="O436" s="52" t="s">
        <v>2829</v>
      </c>
      <c r="P436" s="11" t="s">
        <v>67</v>
      </c>
      <c r="Q436" s="12">
        <v>45281</v>
      </c>
      <c r="R436" s="12">
        <v>44742</v>
      </c>
      <c r="S436" s="67" t="s">
        <v>3759</v>
      </c>
      <c r="T436" s="55"/>
    </row>
    <row r="437" spans="1:20" s="56" customFormat="1" ht="25.5">
      <c r="A437" s="15">
        <v>2022</v>
      </c>
      <c r="B437" s="2">
        <v>44652</v>
      </c>
      <c r="C437" s="2">
        <v>44742</v>
      </c>
      <c r="D437" s="15" t="s">
        <v>57</v>
      </c>
      <c r="E437" s="10" t="s">
        <v>279</v>
      </c>
      <c r="F437" s="3" t="s">
        <v>874</v>
      </c>
      <c r="G437" s="17" t="s">
        <v>70</v>
      </c>
      <c r="H437" s="3" t="s">
        <v>118</v>
      </c>
      <c r="I437" s="3" t="s">
        <v>1014</v>
      </c>
      <c r="J437" s="3" t="s">
        <v>1015</v>
      </c>
      <c r="K437" s="3" t="s">
        <v>689</v>
      </c>
      <c r="L437" s="52" t="s">
        <v>2831</v>
      </c>
      <c r="M437" s="4" t="s">
        <v>62</v>
      </c>
      <c r="N437" s="52" t="s">
        <v>2830</v>
      </c>
      <c r="O437" s="52" t="s">
        <v>3758</v>
      </c>
      <c r="P437" s="11" t="s">
        <v>67</v>
      </c>
      <c r="Q437" s="12">
        <v>45281</v>
      </c>
      <c r="R437" s="12">
        <v>44742</v>
      </c>
      <c r="S437" s="67" t="s">
        <v>3759</v>
      </c>
      <c r="T437" s="55"/>
    </row>
    <row r="438" spans="1:20" s="56" customFormat="1" ht="25.5">
      <c r="A438" s="15">
        <v>2022</v>
      </c>
      <c r="B438" s="2">
        <v>44652</v>
      </c>
      <c r="C438" s="2">
        <v>44742</v>
      </c>
      <c r="D438" s="15" t="s">
        <v>57</v>
      </c>
      <c r="E438" s="10" t="s">
        <v>72</v>
      </c>
      <c r="F438" s="3" t="s">
        <v>850</v>
      </c>
      <c r="G438" s="17" t="s">
        <v>70</v>
      </c>
      <c r="H438" s="3" t="s">
        <v>118</v>
      </c>
      <c r="I438" s="3" t="s">
        <v>1016</v>
      </c>
      <c r="J438" s="3" t="s">
        <v>209</v>
      </c>
      <c r="K438" s="3" t="s">
        <v>85</v>
      </c>
      <c r="L438" s="52" t="s">
        <v>2833</v>
      </c>
      <c r="M438" s="4" t="s">
        <v>62</v>
      </c>
      <c r="N438" s="52" t="s">
        <v>2832</v>
      </c>
      <c r="O438" s="52" t="s">
        <v>3758</v>
      </c>
      <c r="P438" s="11" t="s">
        <v>67</v>
      </c>
      <c r="Q438" s="12">
        <v>45281</v>
      </c>
      <c r="R438" s="12">
        <v>44742</v>
      </c>
      <c r="S438" s="67" t="s">
        <v>3759</v>
      </c>
      <c r="T438" s="55"/>
    </row>
    <row r="439" spans="1:20" s="56" customFormat="1" ht="25.5">
      <c r="A439" s="15">
        <v>2022</v>
      </c>
      <c r="B439" s="2">
        <v>44652</v>
      </c>
      <c r="C439" s="2">
        <v>44742</v>
      </c>
      <c r="D439" s="15" t="s">
        <v>57</v>
      </c>
      <c r="E439" s="10" t="s">
        <v>72</v>
      </c>
      <c r="F439" s="3" t="s">
        <v>547</v>
      </c>
      <c r="G439" s="17" t="s">
        <v>70</v>
      </c>
      <c r="H439" s="3" t="s">
        <v>118</v>
      </c>
      <c r="I439" s="3" t="s">
        <v>1017</v>
      </c>
      <c r="J439" s="3" t="s">
        <v>633</v>
      </c>
      <c r="K439" s="3" t="s">
        <v>116</v>
      </c>
      <c r="L439" s="52" t="s">
        <v>2835</v>
      </c>
      <c r="M439" s="4" t="s">
        <v>62</v>
      </c>
      <c r="N439" s="52" t="s">
        <v>2834</v>
      </c>
      <c r="O439" s="52" t="s">
        <v>3758</v>
      </c>
      <c r="P439" s="11" t="s">
        <v>67</v>
      </c>
      <c r="Q439" s="12">
        <v>45281</v>
      </c>
      <c r="R439" s="12">
        <v>44742</v>
      </c>
      <c r="S439" s="67" t="s">
        <v>3759</v>
      </c>
      <c r="T439" s="55"/>
    </row>
    <row r="440" spans="1:20" s="56" customFormat="1" ht="25.5">
      <c r="A440" s="15">
        <v>2022</v>
      </c>
      <c r="B440" s="2">
        <v>44652</v>
      </c>
      <c r="C440" s="2">
        <v>44742</v>
      </c>
      <c r="D440" s="15" t="s">
        <v>57</v>
      </c>
      <c r="E440" s="10" t="s">
        <v>311</v>
      </c>
      <c r="F440" s="3" t="s">
        <v>312</v>
      </c>
      <c r="G440" s="17" t="s">
        <v>70</v>
      </c>
      <c r="H440" s="3" t="s">
        <v>1018</v>
      </c>
      <c r="I440" s="3" t="s">
        <v>983</v>
      </c>
      <c r="J440" s="3" t="s">
        <v>1019</v>
      </c>
      <c r="K440" s="3" t="s">
        <v>1020</v>
      </c>
      <c r="L440" s="52" t="s">
        <v>2837</v>
      </c>
      <c r="M440" s="4" t="s">
        <v>62</v>
      </c>
      <c r="N440" s="52" t="s">
        <v>2836</v>
      </c>
      <c r="O440" s="52" t="s">
        <v>3758</v>
      </c>
      <c r="P440" s="11" t="s">
        <v>67</v>
      </c>
      <c r="Q440" s="12">
        <v>45281</v>
      </c>
      <c r="R440" s="12">
        <v>44742</v>
      </c>
      <c r="S440" s="67" t="s">
        <v>3759</v>
      </c>
      <c r="T440" s="55"/>
    </row>
    <row r="441" spans="1:20" s="56" customFormat="1" ht="15">
      <c r="A441" s="15">
        <v>2022</v>
      </c>
      <c r="B441" s="2">
        <v>44652</v>
      </c>
      <c r="C441" s="2">
        <v>44742</v>
      </c>
      <c r="D441" s="15" t="s">
        <v>57</v>
      </c>
      <c r="E441" s="3" t="s">
        <v>65</v>
      </c>
      <c r="F441" s="3" t="s">
        <v>473</v>
      </c>
      <c r="G441" s="17" t="s">
        <v>65</v>
      </c>
      <c r="H441" s="3" t="s">
        <v>320</v>
      </c>
      <c r="I441" s="3" t="s">
        <v>1021</v>
      </c>
      <c r="J441" s="3" t="s">
        <v>196</v>
      </c>
      <c r="K441" s="3" t="s">
        <v>77</v>
      </c>
      <c r="L441" s="52" t="s">
        <v>2839</v>
      </c>
      <c r="M441" s="4" t="s">
        <v>62</v>
      </c>
      <c r="N441" s="52" t="s">
        <v>2838</v>
      </c>
      <c r="O441" s="52" t="s">
        <v>3758</v>
      </c>
      <c r="P441" s="11" t="s">
        <v>67</v>
      </c>
      <c r="Q441" s="12">
        <v>45281</v>
      </c>
      <c r="R441" s="12">
        <v>44742</v>
      </c>
      <c r="S441" s="67" t="s">
        <v>3759</v>
      </c>
      <c r="T441" s="55"/>
    </row>
    <row r="442" spans="1:20" s="56" customFormat="1" ht="15">
      <c r="A442" s="15">
        <v>2022</v>
      </c>
      <c r="B442" s="2">
        <v>44652</v>
      </c>
      <c r="C442" s="2">
        <v>44742</v>
      </c>
      <c r="D442" s="15" t="s">
        <v>57</v>
      </c>
      <c r="E442" s="3" t="s">
        <v>65</v>
      </c>
      <c r="F442" s="3" t="s">
        <v>258</v>
      </c>
      <c r="G442" s="17" t="s">
        <v>65</v>
      </c>
      <c r="H442" s="3" t="s">
        <v>313</v>
      </c>
      <c r="I442" s="3" t="s">
        <v>1022</v>
      </c>
      <c r="J442" s="3" t="s">
        <v>385</v>
      </c>
      <c r="K442" s="3" t="s">
        <v>245</v>
      </c>
      <c r="L442" s="52" t="s">
        <v>2841</v>
      </c>
      <c r="M442" s="4" t="s">
        <v>62</v>
      </c>
      <c r="N442" s="52" t="s">
        <v>2840</v>
      </c>
      <c r="O442" s="52" t="s">
        <v>3758</v>
      </c>
      <c r="P442" s="11" t="s">
        <v>67</v>
      </c>
      <c r="Q442" s="12">
        <v>45281</v>
      </c>
      <c r="R442" s="12">
        <v>44742</v>
      </c>
      <c r="S442" s="67" t="s">
        <v>3759</v>
      </c>
      <c r="T442" s="55"/>
    </row>
    <row r="443" spans="1:20" s="56" customFormat="1" ht="25.5">
      <c r="A443" s="15">
        <v>2022</v>
      </c>
      <c r="B443" s="2">
        <v>44652</v>
      </c>
      <c r="C443" s="2">
        <v>44742</v>
      </c>
      <c r="D443" s="15" t="s">
        <v>57</v>
      </c>
      <c r="E443" s="10">
        <v>28</v>
      </c>
      <c r="F443" s="3" t="s">
        <v>1023</v>
      </c>
      <c r="G443" s="17" t="s">
        <v>330</v>
      </c>
      <c r="H443" s="3" t="s">
        <v>450</v>
      </c>
      <c r="I443" s="3" t="s">
        <v>1024</v>
      </c>
      <c r="J443" s="3" t="s">
        <v>92</v>
      </c>
      <c r="K443" s="3" t="s">
        <v>543</v>
      </c>
      <c r="L443" s="52" t="s">
        <v>2843</v>
      </c>
      <c r="M443" s="4" t="s">
        <v>62</v>
      </c>
      <c r="N443" s="52" t="s">
        <v>2842</v>
      </c>
      <c r="O443" s="52" t="s">
        <v>3758</v>
      </c>
      <c r="P443" s="11" t="s">
        <v>67</v>
      </c>
      <c r="Q443" s="12">
        <v>45281</v>
      </c>
      <c r="R443" s="12">
        <v>44742</v>
      </c>
      <c r="S443" s="67" t="s">
        <v>3759</v>
      </c>
      <c r="T443" s="55"/>
    </row>
    <row r="444" spans="1:20" s="56" customFormat="1" ht="25.5">
      <c r="A444" s="15">
        <v>2022</v>
      </c>
      <c r="B444" s="2">
        <v>44652</v>
      </c>
      <c r="C444" s="2">
        <v>44742</v>
      </c>
      <c r="D444" s="15" t="s">
        <v>57</v>
      </c>
      <c r="E444" s="10" t="s">
        <v>257</v>
      </c>
      <c r="F444" s="3" t="s">
        <v>258</v>
      </c>
      <c r="G444" s="17" t="s">
        <v>70</v>
      </c>
      <c r="H444" s="3" t="s">
        <v>320</v>
      </c>
      <c r="I444" s="3" t="s">
        <v>830</v>
      </c>
      <c r="J444" s="3" t="s">
        <v>674</v>
      </c>
      <c r="K444" s="3" t="s">
        <v>92</v>
      </c>
      <c r="L444" s="52" t="s">
        <v>2845</v>
      </c>
      <c r="M444" s="4" t="s">
        <v>62</v>
      </c>
      <c r="N444" s="52" t="s">
        <v>2844</v>
      </c>
      <c r="O444" s="52" t="s">
        <v>3758</v>
      </c>
      <c r="P444" s="11" t="s">
        <v>67</v>
      </c>
      <c r="Q444" s="12">
        <v>45281</v>
      </c>
      <c r="R444" s="12">
        <v>44742</v>
      </c>
      <c r="S444" s="67" t="s">
        <v>3759</v>
      </c>
      <c r="T444" s="55"/>
    </row>
    <row r="445" spans="1:20" s="56" customFormat="1" ht="25.5">
      <c r="A445" s="15">
        <v>2022</v>
      </c>
      <c r="B445" s="2">
        <v>44652</v>
      </c>
      <c r="C445" s="2">
        <v>44742</v>
      </c>
      <c r="D445" s="15" t="s">
        <v>57</v>
      </c>
      <c r="E445" s="10" t="s">
        <v>1025</v>
      </c>
      <c r="F445" s="3" t="s">
        <v>569</v>
      </c>
      <c r="G445" s="17" t="s">
        <v>330</v>
      </c>
      <c r="H445" s="3" t="s">
        <v>119</v>
      </c>
      <c r="I445" s="3" t="s">
        <v>1026</v>
      </c>
      <c r="J445" s="3" t="s">
        <v>192</v>
      </c>
      <c r="K445" s="3" t="s">
        <v>82</v>
      </c>
      <c r="L445" s="52" t="s">
        <v>2847</v>
      </c>
      <c r="M445" s="4" t="s">
        <v>62</v>
      </c>
      <c r="N445" s="52" t="s">
        <v>2846</v>
      </c>
      <c r="O445" s="52" t="s">
        <v>2848</v>
      </c>
      <c r="P445" s="11" t="s">
        <v>67</v>
      </c>
      <c r="Q445" s="12">
        <v>45281</v>
      </c>
      <c r="R445" s="12">
        <v>44742</v>
      </c>
      <c r="S445" s="67" t="s">
        <v>3759</v>
      </c>
      <c r="T445" s="55"/>
    </row>
    <row r="446" spans="1:20" s="56" customFormat="1" ht="25.5">
      <c r="A446" s="15">
        <v>2022</v>
      </c>
      <c r="B446" s="2">
        <v>44652</v>
      </c>
      <c r="C446" s="2">
        <v>44742</v>
      </c>
      <c r="D446" s="15" t="s">
        <v>57</v>
      </c>
      <c r="E446" s="10">
        <v>28</v>
      </c>
      <c r="F446" s="3" t="s">
        <v>1027</v>
      </c>
      <c r="G446" s="17" t="s">
        <v>330</v>
      </c>
      <c r="H446" s="3" t="s">
        <v>118</v>
      </c>
      <c r="I446" s="3" t="s">
        <v>1028</v>
      </c>
      <c r="J446" s="3" t="s">
        <v>1029</v>
      </c>
      <c r="K446" s="3" t="s">
        <v>102</v>
      </c>
      <c r="L446" s="52" t="s">
        <v>2850</v>
      </c>
      <c r="M446" s="4" t="s">
        <v>62</v>
      </c>
      <c r="N446" s="52" t="s">
        <v>2849</v>
      </c>
      <c r="O446" s="52" t="s">
        <v>2851</v>
      </c>
      <c r="P446" s="11" t="s">
        <v>67</v>
      </c>
      <c r="Q446" s="12">
        <v>45281</v>
      </c>
      <c r="R446" s="12">
        <v>44742</v>
      </c>
      <c r="S446" s="67" t="s">
        <v>3759</v>
      </c>
      <c r="T446" s="55"/>
    </row>
    <row r="447" spans="1:20" s="56" customFormat="1" ht="25.5">
      <c r="A447" s="15">
        <v>2022</v>
      </c>
      <c r="B447" s="2">
        <v>44652</v>
      </c>
      <c r="C447" s="2">
        <v>44742</v>
      </c>
      <c r="D447" s="15" t="s">
        <v>57</v>
      </c>
      <c r="E447" s="10" t="s">
        <v>1030</v>
      </c>
      <c r="F447" s="3" t="s">
        <v>644</v>
      </c>
      <c r="G447" s="17" t="s">
        <v>70</v>
      </c>
      <c r="H447" s="3" t="s">
        <v>119</v>
      </c>
      <c r="I447" s="3" t="s">
        <v>1031</v>
      </c>
      <c r="J447" s="3" t="s">
        <v>1032</v>
      </c>
      <c r="K447" s="3" t="s">
        <v>359</v>
      </c>
      <c r="L447" s="52" t="s">
        <v>2853</v>
      </c>
      <c r="M447" s="4" t="s">
        <v>62</v>
      </c>
      <c r="N447" s="52" t="s">
        <v>2852</v>
      </c>
      <c r="O447" s="52" t="s">
        <v>3758</v>
      </c>
      <c r="P447" s="11" t="s">
        <v>67</v>
      </c>
      <c r="Q447" s="12">
        <v>45281</v>
      </c>
      <c r="R447" s="12">
        <v>44742</v>
      </c>
      <c r="S447" s="67" t="s">
        <v>3759</v>
      </c>
      <c r="T447" s="55"/>
    </row>
    <row r="448" spans="1:20" s="56" customFormat="1" ht="25.5">
      <c r="A448" s="15">
        <v>2022</v>
      </c>
      <c r="B448" s="2">
        <v>44652</v>
      </c>
      <c r="C448" s="2">
        <v>44742</v>
      </c>
      <c r="D448" s="15" t="s">
        <v>57</v>
      </c>
      <c r="E448" s="10" t="s">
        <v>430</v>
      </c>
      <c r="F448" s="3" t="s">
        <v>473</v>
      </c>
      <c r="G448" s="17" t="s">
        <v>330</v>
      </c>
      <c r="H448" s="3" t="s">
        <v>313</v>
      </c>
      <c r="I448" s="3" t="s">
        <v>1033</v>
      </c>
      <c r="J448" s="3" t="s">
        <v>1034</v>
      </c>
      <c r="K448" s="3" t="s">
        <v>489</v>
      </c>
      <c r="L448" s="52" t="s">
        <v>2855</v>
      </c>
      <c r="M448" s="4" t="s">
        <v>62</v>
      </c>
      <c r="N448" s="52" t="s">
        <v>2854</v>
      </c>
      <c r="O448" s="52" t="s">
        <v>2856</v>
      </c>
      <c r="P448" s="11" t="s">
        <v>67</v>
      </c>
      <c r="Q448" s="12">
        <v>45281</v>
      </c>
      <c r="R448" s="12">
        <v>44742</v>
      </c>
      <c r="S448" s="67" t="s">
        <v>3759</v>
      </c>
      <c r="T448" s="55"/>
    </row>
    <row r="449" spans="1:20" s="56" customFormat="1" ht="15">
      <c r="A449" s="15">
        <v>2022</v>
      </c>
      <c r="B449" s="2">
        <v>44652</v>
      </c>
      <c r="C449" s="2">
        <v>44742</v>
      </c>
      <c r="D449" s="15" t="s">
        <v>57</v>
      </c>
      <c r="E449" s="3" t="s">
        <v>65</v>
      </c>
      <c r="F449" s="3" t="s">
        <v>1035</v>
      </c>
      <c r="G449" s="17" t="s">
        <v>65</v>
      </c>
      <c r="H449" s="3" t="s">
        <v>450</v>
      </c>
      <c r="I449" s="3" t="s">
        <v>579</v>
      </c>
      <c r="J449" s="3" t="s">
        <v>102</v>
      </c>
      <c r="K449" s="3" t="s">
        <v>1036</v>
      </c>
      <c r="L449" s="52" t="s">
        <v>2858</v>
      </c>
      <c r="M449" s="4" t="s">
        <v>62</v>
      </c>
      <c r="N449" s="52" t="s">
        <v>2857</v>
      </c>
      <c r="O449" s="52" t="s">
        <v>2859</v>
      </c>
      <c r="P449" s="11" t="s">
        <v>67</v>
      </c>
      <c r="Q449" s="12">
        <v>45281</v>
      </c>
      <c r="R449" s="12">
        <v>44742</v>
      </c>
      <c r="S449" s="67" t="s">
        <v>3759</v>
      </c>
      <c r="T449" s="55"/>
    </row>
    <row r="450" spans="1:20" s="56" customFormat="1" ht="25.5">
      <c r="A450" s="15">
        <v>2022</v>
      </c>
      <c r="B450" s="2">
        <v>44652</v>
      </c>
      <c r="C450" s="2">
        <v>44742</v>
      </c>
      <c r="D450" s="15" t="s">
        <v>57</v>
      </c>
      <c r="E450" s="10" t="s">
        <v>257</v>
      </c>
      <c r="F450" s="3" t="s">
        <v>466</v>
      </c>
      <c r="G450" s="17" t="s">
        <v>70</v>
      </c>
      <c r="H450" s="3" t="s">
        <v>119</v>
      </c>
      <c r="I450" s="3" t="s">
        <v>175</v>
      </c>
      <c r="J450" s="3" t="s">
        <v>607</v>
      </c>
      <c r="K450" s="3" t="s">
        <v>204</v>
      </c>
      <c r="L450" s="52" t="s">
        <v>2861</v>
      </c>
      <c r="M450" s="4" t="s">
        <v>62</v>
      </c>
      <c r="N450" s="52" t="s">
        <v>2860</v>
      </c>
      <c r="O450" s="52" t="s">
        <v>2862</v>
      </c>
      <c r="P450" s="11" t="s">
        <v>67</v>
      </c>
      <c r="Q450" s="12">
        <v>45281</v>
      </c>
      <c r="R450" s="12">
        <v>44742</v>
      </c>
      <c r="S450" s="67" t="s">
        <v>3759</v>
      </c>
      <c r="T450" s="55"/>
    </row>
    <row r="451" spans="1:20" s="56" customFormat="1" ht="25.5">
      <c r="A451" s="15">
        <v>2022</v>
      </c>
      <c r="B451" s="2">
        <v>44652</v>
      </c>
      <c r="C451" s="2">
        <v>44742</v>
      </c>
      <c r="D451" s="15" t="s">
        <v>57</v>
      </c>
      <c r="E451" s="10" t="s">
        <v>311</v>
      </c>
      <c r="F451" s="3" t="s">
        <v>1000</v>
      </c>
      <c r="G451" s="17" t="s">
        <v>70</v>
      </c>
      <c r="H451" s="3" t="s">
        <v>118</v>
      </c>
      <c r="I451" s="3" t="s">
        <v>1037</v>
      </c>
      <c r="J451" s="3" t="s">
        <v>209</v>
      </c>
      <c r="K451" s="3" t="s">
        <v>841</v>
      </c>
      <c r="L451" s="52" t="s">
        <v>2864</v>
      </c>
      <c r="M451" s="4" t="s">
        <v>62</v>
      </c>
      <c r="N451" s="52" t="s">
        <v>2863</v>
      </c>
      <c r="O451" s="52" t="s">
        <v>2865</v>
      </c>
      <c r="P451" s="11" t="s">
        <v>67</v>
      </c>
      <c r="Q451" s="12">
        <v>45281</v>
      </c>
      <c r="R451" s="12">
        <v>44742</v>
      </c>
      <c r="S451" s="67" t="s">
        <v>3759</v>
      </c>
      <c r="T451" s="55"/>
    </row>
    <row r="452" spans="1:20" s="56" customFormat="1" ht="25.5">
      <c r="A452" s="15">
        <v>2022</v>
      </c>
      <c r="B452" s="2">
        <v>44652</v>
      </c>
      <c r="C452" s="2">
        <v>44742</v>
      </c>
      <c r="D452" s="15" t="s">
        <v>57</v>
      </c>
      <c r="E452" s="10" t="s">
        <v>389</v>
      </c>
      <c r="F452" s="3" t="s">
        <v>406</v>
      </c>
      <c r="G452" s="17" t="s">
        <v>330</v>
      </c>
      <c r="H452" s="3" t="s">
        <v>68</v>
      </c>
      <c r="I452" s="3" t="s">
        <v>1038</v>
      </c>
      <c r="J452" s="3" t="s">
        <v>567</v>
      </c>
      <c r="K452" s="3" t="s">
        <v>1039</v>
      </c>
      <c r="L452" s="52" t="s">
        <v>2867</v>
      </c>
      <c r="M452" s="4" t="s">
        <v>62</v>
      </c>
      <c r="N452" s="52" t="s">
        <v>2866</v>
      </c>
      <c r="O452" s="52" t="s">
        <v>2868</v>
      </c>
      <c r="P452" s="11" t="s">
        <v>67</v>
      </c>
      <c r="Q452" s="12">
        <v>45281</v>
      </c>
      <c r="R452" s="12">
        <v>44742</v>
      </c>
      <c r="S452" s="67" t="s">
        <v>3759</v>
      </c>
      <c r="T452" s="55"/>
    </row>
    <row r="453" spans="1:20" s="56" customFormat="1" ht="25.5">
      <c r="A453" s="15">
        <v>2022</v>
      </c>
      <c r="B453" s="2">
        <v>44652</v>
      </c>
      <c r="C453" s="2">
        <v>44742</v>
      </c>
      <c r="D453" s="15" t="s">
        <v>57</v>
      </c>
      <c r="E453" s="10">
        <v>28</v>
      </c>
      <c r="F453" s="3" t="s">
        <v>1040</v>
      </c>
      <c r="G453" s="17" t="s">
        <v>330</v>
      </c>
      <c r="H453" s="3" t="s">
        <v>118</v>
      </c>
      <c r="I453" s="3" t="s">
        <v>1041</v>
      </c>
      <c r="J453" s="3" t="s">
        <v>597</v>
      </c>
      <c r="K453" s="3" t="s">
        <v>362</v>
      </c>
      <c r="L453" s="52" t="s">
        <v>2870</v>
      </c>
      <c r="M453" s="4" t="s">
        <v>62</v>
      </c>
      <c r="N453" s="52" t="s">
        <v>2869</v>
      </c>
      <c r="O453" s="52" t="s">
        <v>2871</v>
      </c>
      <c r="P453" s="11" t="s">
        <v>67</v>
      </c>
      <c r="Q453" s="12">
        <v>45281</v>
      </c>
      <c r="R453" s="12">
        <v>44742</v>
      </c>
      <c r="S453" s="67" t="s">
        <v>3759</v>
      </c>
      <c r="T453" s="55"/>
    </row>
    <row r="454" spans="1:20" s="56" customFormat="1" ht="15">
      <c r="A454" s="15">
        <v>2022</v>
      </c>
      <c r="B454" s="2">
        <v>44652</v>
      </c>
      <c r="C454" s="2">
        <v>44742</v>
      </c>
      <c r="D454" s="15" t="s">
        <v>57</v>
      </c>
      <c r="E454" s="3" t="s">
        <v>65</v>
      </c>
      <c r="F454" s="3" t="s">
        <v>258</v>
      </c>
      <c r="G454" s="17" t="s">
        <v>65</v>
      </c>
      <c r="H454" s="3" t="s">
        <v>372</v>
      </c>
      <c r="I454" s="3" t="s">
        <v>1042</v>
      </c>
      <c r="J454" s="3" t="s">
        <v>1043</v>
      </c>
      <c r="K454" s="3" t="s">
        <v>1044</v>
      </c>
      <c r="L454" s="52" t="s">
        <v>2873</v>
      </c>
      <c r="M454" s="4" t="s">
        <v>62</v>
      </c>
      <c r="N454" s="52" t="s">
        <v>2872</v>
      </c>
      <c r="O454" s="52" t="s">
        <v>3758</v>
      </c>
      <c r="P454" s="11" t="s">
        <v>67</v>
      </c>
      <c r="Q454" s="12">
        <v>45281</v>
      </c>
      <c r="R454" s="12">
        <v>44742</v>
      </c>
      <c r="S454" s="67" t="s">
        <v>3759</v>
      </c>
      <c r="T454" s="55"/>
    </row>
    <row r="455" spans="1:20" s="56" customFormat="1" ht="25.5">
      <c r="A455" s="15">
        <v>2022</v>
      </c>
      <c r="B455" s="2">
        <v>44652</v>
      </c>
      <c r="C455" s="2">
        <v>44742</v>
      </c>
      <c r="D455" s="15" t="s">
        <v>57</v>
      </c>
      <c r="E455" s="10" t="s">
        <v>469</v>
      </c>
      <c r="F455" s="3" t="s">
        <v>729</v>
      </c>
      <c r="G455" s="17" t="s">
        <v>70</v>
      </c>
      <c r="H455" s="3" t="s">
        <v>450</v>
      </c>
      <c r="I455" s="3" t="s">
        <v>1045</v>
      </c>
      <c r="J455" s="3" t="s">
        <v>1046</v>
      </c>
      <c r="K455" s="3" t="s">
        <v>1047</v>
      </c>
      <c r="L455" s="52" t="s">
        <v>2875</v>
      </c>
      <c r="M455" s="4" t="s">
        <v>62</v>
      </c>
      <c r="N455" s="52" t="s">
        <v>2874</v>
      </c>
      <c r="O455" s="52" t="s">
        <v>3758</v>
      </c>
      <c r="P455" s="11" t="s">
        <v>67</v>
      </c>
      <c r="Q455" s="12">
        <v>45281</v>
      </c>
      <c r="R455" s="12">
        <v>44742</v>
      </c>
      <c r="S455" s="67" t="s">
        <v>3759</v>
      </c>
      <c r="T455" s="55"/>
    </row>
    <row r="456" spans="1:20" s="56" customFormat="1" ht="25.5">
      <c r="A456" s="15">
        <v>2022</v>
      </c>
      <c r="B456" s="2">
        <v>44652</v>
      </c>
      <c r="C456" s="2">
        <v>44742</v>
      </c>
      <c r="D456" s="15" t="s">
        <v>57</v>
      </c>
      <c r="E456" s="10" t="s">
        <v>311</v>
      </c>
      <c r="F456" s="3" t="s">
        <v>1048</v>
      </c>
      <c r="G456" s="17" t="s">
        <v>70</v>
      </c>
      <c r="H456" s="3" t="s">
        <v>521</v>
      </c>
      <c r="I456" s="3" t="s">
        <v>1049</v>
      </c>
      <c r="J456" s="3" t="s">
        <v>85</v>
      </c>
      <c r="K456" s="3" t="s">
        <v>567</v>
      </c>
      <c r="L456" s="52" t="s">
        <v>2877</v>
      </c>
      <c r="M456" s="4" t="s">
        <v>62</v>
      </c>
      <c r="N456" s="52" t="s">
        <v>2876</v>
      </c>
      <c r="O456" s="52" t="s">
        <v>3758</v>
      </c>
      <c r="P456" s="11" t="s">
        <v>67</v>
      </c>
      <c r="Q456" s="12">
        <v>45281</v>
      </c>
      <c r="R456" s="12">
        <v>44742</v>
      </c>
      <c r="S456" s="67" t="s">
        <v>3759</v>
      </c>
      <c r="T456" s="55"/>
    </row>
    <row r="457" spans="1:20" s="56" customFormat="1" ht="25.5">
      <c r="A457" s="15">
        <v>2022</v>
      </c>
      <c r="B457" s="2">
        <v>44652</v>
      </c>
      <c r="C457" s="2">
        <v>44742</v>
      </c>
      <c r="D457" s="15" t="s">
        <v>57</v>
      </c>
      <c r="E457" s="10" t="s">
        <v>257</v>
      </c>
      <c r="F457" s="3" t="s">
        <v>466</v>
      </c>
      <c r="G457" s="17" t="s">
        <v>70</v>
      </c>
      <c r="H457" s="3" t="s">
        <v>119</v>
      </c>
      <c r="I457" s="3" t="s">
        <v>1050</v>
      </c>
      <c r="J457" s="3" t="s">
        <v>102</v>
      </c>
      <c r="K457" s="3" t="s">
        <v>1051</v>
      </c>
      <c r="L457" s="52" t="s">
        <v>2879</v>
      </c>
      <c r="M457" s="4" t="s">
        <v>62</v>
      </c>
      <c r="N457" s="52" t="s">
        <v>2878</v>
      </c>
      <c r="O457" s="52" t="s">
        <v>2880</v>
      </c>
      <c r="P457" s="11" t="s">
        <v>67</v>
      </c>
      <c r="Q457" s="12">
        <v>45281</v>
      </c>
      <c r="R457" s="12">
        <v>44742</v>
      </c>
      <c r="S457" s="67" t="s">
        <v>3759</v>
      </c>
      <c r="T457" s="55"/>
    </row>
    <row r="458" spans="1:20" s="56" customFormat="1" ht="25.5">
      <c r="A458" s="15">
        <v>2022</v>
      </c>
      <c r="B458" s="2">
        <v>44652</v>
      </c>
      <c r="C458" s="2">
        <v>44742</v>
      </c>
      <c r="D458" s="15" t="s">
        <v>57</v>
      </c>
      <c r="E458" s="10" t="s">
        <v>311</v>
      </c>
      <c r="F458" s="3" t="s">
        <v>1052</v>
      </c>
      <c r="G458" s="17" t="s">
        <v>70</v>
      </c>
      <c r="H458" s="3" t="s">
        <v>118</v>
      </c>
      <c r="I458" s="3" t="s">
        <v>1053</v>
      </c>
      <c r="J458" s="3" t="s">
        <v>85</v>
      </c>
      <c r="K458" s="3" t="s">
        <v>251</v>
      </c>
      <c r="L458" s="52" t="s">
        <v>2882</v>
      </c>
      <c r="M458" s="4" t="s">
        <v>62</v>
      </c>
      <c r="N458" s="52" t="s">
        <v>2881</v>
      </c>
      <c r="O458" s="52" t="s">
        <v>2883</v>
      </c>
      <c r="P458" s="11" t="s">
        <v>67</v>
      </c>
      <c r="Q458" s="12">
        <v>45281</v>
      </c>
      <c r="R458" s="12">
        <v>44742</v>
      </c>
      <c r="S458" s="67" t="s">
        <v>3759</v>
      </c>
      <c r="T458" s="55"/>
    </row>
    <row r="459" spans="1:20" s="56" customFormat="1" ht="25.5">
      <c r="A459" s="15">
        <v>2022</v>
      </c>
      <c r="B459" s="2">
        <v>44652</v>
      </c>
      <c r="C459" s="2">
        <v>44742</v>
      </c>
      <c r="D459" s="15" t="s">
        <v>57</v>
      </c>
      <c r="E459" s="10" t="s">
        <v>311</v>
      </c>
      <c r="F459" s="3" t="s">
        <v>1054</v>
      </c>
      <c r="G459" s="17" t="s">
        <v>70</v>
      </c>
      <c r="H459" s="3" t="s">
        <v>521</v>
      </c>
      <c r="I459" s="3" t="s">
        <v>1055</v>
      </c>
      <c r="J459" s="3" t="s">
        <v>1056</v>
      </c>
      <c r="K459" s="3" t="s">
        <v>88</v>
      </c>
      <c r="L459" s="52" t="s">
        <v>2885</v>
      </c>
      <c r="M459" s="4" t="s">
        <v>62</v>
      </c>
      <c r="N459" s="52" t="s">
        <v>2884</v>
      </c>
      <c r="O459" s="52" t="s">
        <v>3758</v>
      </c>
      <c r="P459" s="11" t="s">
        <v>67</v>
      </c>
      <c r="Q459" s="12">
        <v>45281</v>
      </c>
      <c r="R459" s="12">
        <v>44742</v>
      </c>
      <c r="S459" s="67" t="s">
        <v>3759</v>
      </c>
      <c r="T459" s="55"/>
    </row>
    <row r="460" spans="1:20" s="56" customFormat="1" ht="25.5">
      <c r="A460" s="15">
        <v>2022</v>
      </c>
      <c r="B460" s="2">
        <v>44652</v>
      </c>
      <c r="C460" s="2">
        <v>44742</v>
      </c>
      <c r="D460" s="15" t="s">
        <v>57</v>
      </c>
      <c r="E460" s="10" t="s">
        <v>257</v>
      </c>
      <c r="F460" s="3" t="s">
        <v>258</v>
      </c>
      <c r="G460" s="17" t="s">
        <v>70</v>
      </c>
      <c r="H460" s="3" t="s">
        <v>313</v>
      </c>
      <c r="I460" s="3" t="s">
        <v>1057</v>
      </c>
      <c r="J460" s="3" t="s">
        <v>209</v>
      </c>
      <c r="K460" s="3" t="s">
        <v>92</v>
      </c>
      <c r="L460" s="52" t="s">
        <v>2887</v>
      </c>
      <c r="M460" s="4" t="s">
        <v>62</v>
      </c>
      <c r="N460" s="52" t="s">
        <v>2886</v>
      </c>
      <c r="O460" s="52" t="s">
        <v>3758</v>
      </c>
      <c r="P460" s="11" t="s">
        <v>67</v>
      </c>
      <c r="Q460" s="12">
        <v>45281</v>
      </c>
      <c r="R460" s="12">
        <v>44742</v>
      </c>
      <c r="S460" s="67" t="s">
        <v>3759</v>
      </c>
      <c r="T460" s="55"/>
    </row>
    <row r="461" spans="1:20" s="56" customFormat="1" ht="25.5">
      <c r="A461" s="15">
        <v>2022</v>
      </c>
      <c r="B461" s="2">
        <v>44652</v>
      </c>
      <c r="C461" s="2">
        <v>44742</v>
      </c>
      <c r="D461" s="15" t="s">
        <v>57</v>
      </c>
      <c r="E461" s="10" t="s">
        <v>279</v>
      </c>
      <c r="F461" s="3" t="s">
        <v>874</v>
      </c>
      <c r="G461" s="17" t="s">
        <v>70</v>
      </c>
      <c r="H461" s="3" t="s">
        <v>118</v>
      </c>
      <c r="I461" s="3" t="s">
        <v>960</v>
      </c>
      <c r="J461" s="3" t="s">
        <v>95</v>
      </c>
      <c r="K461" s="3" t="s">
        <v>1058</v>
      </c>
      <c r="L461" s="52" t="s">
        <v>2889</v>
      </c>
      <c r="M461" s="4" t="s">
        <v>62</v>
      </c>
      <c r="N461" s="52" t="s">
        <v>2888</v>
      </c>
      <c r="O461" s="52" t="s">
        <v>3758</v>
      </c>
      <c r="P461" s="11" t="s">
        <v>67</v>
      </c>
      <c r="Q461" s="12">
        <v>45281</v>
      </c>
      <c r="R461" s="12">
        <v>44742</v>
      </c>
      <c r="S461" s="67" t="s">
        <v>3759</v>
      </c>
      <c r="T461" s="55"/>
    </row>
    <row r="462" spans="1:20" s="56" customFormat="1" ht="15">
      <c r="A462" s="15">
        <v>2022</v>
      </c>
      <c r="B462" s="2">
        <v>44652</v>
      </c>
      <c r="C462" s="2">
        <v>44742</v>
      </c>
      <c r="D462" s="15" t="s">
        <v>57</v>
      </c>
      <c r="E462" s="3" t="s">
        <v>65</v>
      </c>
      <c r="F462" s="3" t="s">
        <v>337</v>
      </c>
      <c r="G462" s="17" t="s">
        <v>65</v>
      </c>
      <c r="H462" s="3" t="s">
        <v>118</v>
      </c>
      <c r="I462" s="3" t="s">
        <v>1059</v>
      </c>
      <c r="J462" s="3" t="s">
        <v>341</v>
      </c>
      <c r="K462" s="3" t="s">
        <v>88</v>
      </c>
      <c r="L462" s="52" t="s">
        <v>2891</v>
      </c>
      <c r="M462" s="4" t="s">
        <v>62</v>
      </c>
      <c r="N462" s="52" t="s">
        <v>2890</v>
      </c>
      <c r="O462" s="52" t="s">
        <v>3758</v>
      </c>
      <c r="P462" s="11" t="s">
        <v>67</v>
      </c>
      <c r="Q462" s="12">
        <v>45281</v>
      </c>
      <c r="R462" s="12">
        <v>44742</v>
      </c>
      <c r="S462" s="67" t="s">
        <v>3759</v>
      </c>
      <c r="T462" s="55"/>
    </row>
    <row r="463" spans="1:20" s="56" customFormat="1" ht="25.5">
      <c r="A463" s="15">
        <v>2022</v>
      </c>
      <c r="B463" s="2">
        <v>44652</v>
      </c>
      <c r="C463" s="2">
        <v>44742</v>
      </c>
      <c r="D463" s="15" t="s">
        <v>57</v>
      </c>
      <c r="E463" s="10" t="s">
        <v>311</v>
      </c>
      <c r="F463" s="3" t="s">
        <v>507</v>
      </c>
      <c r="G463" s="17" t="s">
        <v>70</v>
      </c>
      <c r="H463" s="3" t="s">
        <v>117</v>
      </c>
      <c r="I463" s="3" t="s">
        <v>1060</v>
      </c>
      <c r="J463" s="3" t="s">
        <v>208</v>
      </c>
      <c r="K463" s="3" t="s">
        <v>1061</v>
      </c>
      <c r="L463" s="52" t="s">
        <v>2893</v>
      </c>
      <c r="M463" s="4" t="s">
        <v>62</v>
      </c>
      <c r="N463" s="52" t="s">
        <v>2892</v>
      </c>
      <c r="O463" s="52" t="s">
        <v>3758</v>
      </c>
      <c r="P463" s="11" t="s">
        <v>67</v>
      </c>
      <c r="Q463" s="12">
        <v>45281</v>
      </c>
      <c r="R463" s="12">
        <v>44742</v>
      </c>
      <c r="S463" s="67" t="s">
        <v>3759</v>
      </c>
      <c r="T463" s="55"/>
    </row>
    <row r="464" spans="1:20" s="56" customFormat="1" ht="25.5">
      <c r="A464" s="15">
        <v>2022</v>
      </c>
      <c r="B464" s="2">
        <v>44652</v>
      </c>
      <c r="C464" s="2">
        <v>44742</v>
      </c>
      <c r="D464" s="15" t="s">
        <v>57</v>
      </c>
      <c r="E464" s="10" t="s">
        <v>311</v>
      </c>
      <c r="F464" s="3" t="s">
        <v>507</v>
      </c>
      <c r="G464" s="17" t="s">
        <v>70</v>
      </c>
      <c r="H464" s="3" t="s">
        <v>117</v>
      </c>
      <c r="I464" s="3" t="s">
        <v>1062</v>
      </c>
      <c r="J464" s="3" t="s">
        <v>509</v>
      </c>
      <c r="K464" s="3" t="s">
        <v>1063</v>
      </c>
      <c r="L464" s="52" t="s">
        <v>2895</v>
      </c>
      <c r="M464" s="4" t="s">
        <v>62</v>
      </c>
      <c r="N464" s="52" t="s">
        <v>2894</v>
      </c>
      <c r="O464" s="52" t="s">
        <v>2896</v>
      </c>
      <c r="P464" s="11" t="s">
        <v>67</v>
      </c>
      <c r="Q464" s="12">
        <v>45281</v>
      </c>
      <c r="R464" s="12">
        <v>44742</v>
      </c>
      <c r="S464" s="67" t="s">
        <v>3759</v>
      </c>
      <c r="T464" s="55"/>
    </row>
    <row r="465" spans="1:20" s="56" customFormat="1" ht="25.5">
      <c r="A465" s="15">
        <v>2022</v>
      </c>
      <c r="B465" s="2">
        <v>44652</v>
      </c>
      <c r="C465" s="2">
        <v>44742</v>
      </c>
      <c r="D465" s="15" t="s">
        <v>57</v>
      </c>
      <c r="E465" s="10">
        <v>36</v>
      </c>
      <c r="F465" s="3" t="s">
        <v>1064</v>
      </c>
      <c r="G465" s="17" t="s">
        <v>330</v>
      </c>
      <c r="H465" s="3" t="s">
        <v>122</v>
      </c>
      <c r="I465" s="3" t="s">
        <v>1065</v>
      </c>
      <c r="J465" s="3" t="s">
        <v>202</v>
      </c>
      <c r="K465" s="3" t="s">
        <v>209</v>
      </c>
      <c r="L465" s="52" t="s">
        <v>2898</v>
      </c>
      <c r="M465" s="4" t="s">
        <v>62</v>
      </c>
      <c r="N465" s="52" t="s">
        <v>2897</v>
      </c>
      <c r="O465" s="52" t="s">
        <v>2899</v>
      </c>
      <c r="P465" s="11" t="s">
        <v>67</v>
      </c>
      <c r="Q465" s="12">
        <v>45281</v>
      </c>
      <c r="R465" s="12">
        <v>44742</v>
      </c>
      <c r="S465" s="67" t="s">
        <v>3759</v>
      </c>
      <c r="T465" s="55"/>
    </row>
    <row r="466" spans="1:20" s="56" customFormat="1" ht="25.5">
      <c r="A466" s="15">
        <v>2022</v>
      </c>
      <c r="B466" s="2">
        <v>44652</v>
      </c>
      <c r="C466" s="2">
        <v>44742</v>
      </c>
      <c r="D466" s="15" t="s">
        <v>57</v>
      </c>
      <c r="E466" s="10" t="s">
        <v>257</v>
      </c>
      <c r="F466" s="3" t="s">
        <v>466</v>
      </c>
      <c r="G466" s="17" t="s">
        <v>70</v>
      </c>
      <c r="H466" s="3" t="s">
        <v>119</v>
      </c>
      <c r="I466" s="3" t="s">
        <v>700</v>
      </c>
      <c r="J466" s="3" t="s">
        <v>1066</v>
      </c>
      <c r="K466" s="3" t="s">
        <v>543</v>
      </c>
      <c r="L466" s="52" t="s">
        <v>2901</v>
      </c>
      <c r="M466" s="4" t="s">
        <v>62</v>
      </c>
      <c r="N466" s="52" t="s">
        <v>2900</v>
      </c>
      <c r="O466" s="52" t="s">
        <v>3758</v>
      </c>
      <c r="P466" s="11" t="s">
        <v>67</v>
      </c>
      <c r="Q466" s="12">
        <v>45281</v>
      </c>
      <c r="R466" s="12">
        <v>44742</v>
      </c>
      <c r="S466" s="67" t="s">
        <v>3759</v>
      </c>
      <c r="T466" s="55"/>
    </row>
    <row r="467" spans="1:20" s="56" customFormat="1" ht="25.5">
      <c r="A467" s="15">
        <v>2022</v>
      </c>
      <c r="B467" s="2">
        <v>44652</v>
      </c>
      <c r="C467" s="2">
        <v>44742</v>
      </c>
      <c r="D467" s="15" t="s">
        <v>57</v>
      </c>
      <c r="E467" s="10">
        <v>28</v>
      </c>
      <c r="F467" s="3" t="s">
        <v>1067</v>
      </c>
      <c r="G467" s="17" t="s">
        <v>330</v>
      </c>
      <c r="H467" s="3" t="s">
        <v>450</v>
      </c>
      <c r="I467" s="3" t="s">
        <v>411</v>
      </c>
      <c r="J467" s="3" t="s">
        <v>385</v>
      </c>
      <c r="K467" s="3" t="s">
        <v>385</v>
      </c>
      <c r="L467" s="52" t="s">
        <v>2903</v>
      </c>
      <c r="M467" s="4" t="s">
        <v>62</v>
      </c>
      <c r="N467" s="52" t="s">
        <v>2902</v>
      </c>
      <c r="O467" s="52" t="s">
        <v>2904</v>
      </c>
      <c r="P467" s="11" t="s">
        <v>67</v>
      </c>
      <c r="Q467" s="12">
        <v>45281</v>
      </c>
      <c r="R467" s="12">
        <v>44742</v>
      </c>
      <c r="S467" s="67" t="s">
        <v>3759</v>
      </c>
      <c r="T467" s="55"/>
    </row>
    <row r="468" spans="1:20" s="56" customFormat="1" ht="25.5">
      <c r="A468" s="15">
        <v>2022</v>
      </c>
      <c r="B468" s="2">
        <v>44652</v>
      </c>
      <c r="C468" s="2">
        <v>44742</v>
      </c>
      <c r="D468" s="15" t="s">
        <v>57</v>
      </c>
      <c r="E468" s="10" t="s">
        <v>499</v>
      </c>
      <c r="F468" s="3" t="s">
        <v>1068</v>
      </c>
      <c r="G468" s="17" t="s">
        <v>330</v>
      </c>
      <c r="H468" s="3" t="s">
        <v>117</v>
      </c>
      <c r="I468" s="3" t="s">
        <v>1069</v>
      </c>
      <c r="J468" s="3" t="s">
        <v>1070</v>
      </c>
      <c r="K468" s="3" t="s">
        <v>1071</v>
      </c>
      <c r="L468" s="52" t="s">
        <v>2906</v>
      </c>
      <c r="M468" s="4" t="s">
        <v>62</v>
      </c>
      <c r="N468" s="52" t="s">
        <v>2905</v>
      </c>
      <c r="O468" s="52" t="s">
        <v>2907</v>
      </c>
      <c r="P468" s="11" t="s">
        <v>67</v>
      </c>
      <c r="Q468" s="12">
        <v>45281</v>
      </c>
      <c r="R468" s="12">
        <v>44742</v>
      </c>
      <c r="S468" s="67" t="s">
        <v>3759</v>
      </c>
      <c r="T468" s="55"/>
    </row>
    <row r="469" spans="1:20" s="56" customFormat="1" ht="25.5">
      <c r="A469" s="15">
        <v>2022</v>
      </c>
      <c r="B469" s="2">
        <v>44652</v>
      </c>
      <c r="C469" s="2">
        <v>44742</v>
      </c>
      <c r="D469" s="15" t="s">
        <v>57</v>
      </c>
      <c r="E469" s="10" t="s">
        <v>257</v>
      </c>
      <c r="F469" s="3" t="s">
        <v>258</v>
      </c>
      <c r="G469" s="17" t="s">
        <v>70</v>
      </c>
      <c r="H469" s="3" t="s">
        <v>338</v>
      </c>
      <c r="I469" s="3" t="s">
        <v>1072</v>
      </c>
      <c r="J469" s="3" t="s">
        <v>1073</v>
      </c>
      <c r="K469" s="3" t="s">
        <v>202</v>
      </c>
      <c r="L469" s="52" t="s">
        <v>2909</v>
      </c>
      <c r="M469" s="4" t="s">
        <v>62</v>
      </c>
      <c r="N469" s="52" t="s">
        <v>2908</v>
      </c>
      <c r="O469" s="52" t="s">
        <v>2910</v>
      </c>
      <c r="P469" s="11" t="s">
        <v>67</v>
      </c>
      <c r="Q469" s="12">
        <v>45281</v>
      </c>
      <c r="R469" s="12">
        <v>44742</v>
      </c>
      <c r="S469" s="67" t="s">
        <v>3759</v>
      </c>
      <c r="T469" s="55"/>
    </row>
    <row r="470" spans="1:20" s="56" customFormat="1" ht="25.5">
      <c r="A470" s="15">
        <v>2022</v>
      </c>
      <c r="B470" s="2">
        <v>44652</v>
      </c>
      <c r="C470" s="2">
        <v>44742</v>
      </c>
      <c r="D470" s="15" t="s">
        <v>57</v>
      </c>
      <c r="E470" s="10" t="s">
        <v>1074</v>
      </c>
      <c r="F470" s="3" t="s">
        <v>272</v>
      </c>
      <c r="G470" s="17" t="s">
        <v>70</v>
      </c>
      <c r="H470" s="3" t="s">
        <v>118</v>
      </c>
      <c r="I470" s="3" t="s">
        <v>1075</v>
      </c>
      <c r="J470" s="3" t="s">
        <v>85</v>
      </c>
      <c r="K470" s="3" t="s">
        <v>336</v>
      </c>
      <c r="L470" s="52" t="s">
        <v>2912</v>
      </c>
      <c r="M470" s="4" t="s">
        <v>62</v>
      </c>
      <c r="N470" s="52" t="s">
        <v>2911</v>
      </c>
      <c r="O470" s="52" t="s">
        <v>3758</v>
      </c>
      <c r="P470" s="11" t="s">
        <v>67</v>
      </c>
      <c r="Q470" s="12">
        <v>45281</v>
      </c>
      <c r="R470" s="12">
        <v>44742</v>
      </c>
      <c r="S470" s="67" t="s">
        <v>3759</v>
      </c>
      <c r="T470" s="55"/>
    </row>
    <row r="471" spans="1:20" s="56" customFormat="1" ht="25.5">
      <c r="A471" s="15">
        <v>2022</v>
      </c>
      <c r="B471" s="2">
        <v>44652</v>
      </c>
      <c r="C471" s="2">
        <v>44742</v>
      </c>
      <c r="D471" s="15" t="s">
        <v>57</v>
      </c>
      <c r="E471" s="10" t="s">
        <v>311</v>
      </c>
      <c r="F471" s="3" t="s">
        <v>1076</v>
      </c>
      <c r="G471" s="17" t="s">
        <v>70</v>
      </c>
      <c r="H471" s="3" t="s">
        <v>118</v>
      </c>
      <c r="I471" s="3" t="s">
        <v>1077</v>
      </c>
      <c r="J471" s="3" t="s">
        <v>1078</v>
      </c>
      <c r="K471" s="3" t="s">
        <v>1079</v>
      </c>
      <c r="L471" s="52" t="s">
        <v>2914</v>
      </c>
      <c r="M471" s="4" t="s">
        <v>62</v>
      </c>
      <c r="N471" s="52" t="s">
        <v>2913</v>
      </c>
      <c r="O471" s="52" t="s">
        <v>3758</v>
      </c>
      <c r="P471" s="11" t="s">
        <v>67</v>
      </c>
      <c r="Q471" s="12">
        <v>45281</v>
      </c>
      <c r="R471" s="12">
        <v>44742</v>
      </c>
      <c r="S471" s="67" t="s">
        <v>3759</v>
      </c>
      <c r="T471" s="55"/>
    </row>
    <row r="472" spans="1:20" s="56" customFormat="1" ht="25.5">
      <c r="A472" s="15">
        <v>2022</v>
      </c>
      <c r="B472" s="2">
        <v>44652</v>
      </c>
      <c r="C472" s="2">
        <v>44742</v>
      </c>
      <c r="D472" s="15" t="s">
        <v>57</v>
      </c>
      <c r="E472" s="10" t="s">
        <v>284</v>
      </c>
      <c r="F472" s="3" t="s">
        <v>1080</v>
      </c>
      <c r="G472" s="17" t="s">
        <v>330</v>
      </c>
      <c r="H472" s="3" t="s">
        <v>119</v>
      </c>
      <c r="I472" s="3" t="s">
        <v>135</v>
      </c>
      <c r="J472" s="3" t="s">
        <v>336</v>
      </c>
      <c r="K472" s="3" t="s">
        <v>76</v>
      </c>
      <c r="L472" s="52" t="s">
        <v>2916</v>
      </c>
      <c r="M472" s="4" t="s">
        <v>62</v>
      </c>
      <c r="N472" s="52" t="s">
        <v>2915</v>
      </c>
      <c r="O472" s="52" t="s">
        <v>2917</v>
      </c>
      <c r="P472" s="11" t="s">
        <v>67</v>
      </c>
      <c r="Q472" s="12">
        <v>45281</v>
      </c>
      <c r="R472" s="12">
        <v>44742</v>
      </c>
      <c r="S472" s="67" t="s">
        <v>3759</v>
      </c>
      <c r="T472" s="55"/>
    </row>
    <row r="473" spans="1:20" s="56" customFormat="1" ht="25.5">
      <c r="A473" s="15">
        <v>2022</v>
      </c>
      <c r="B473" s="2">
        <v>44652</v>
      </c>
      <c r="C473" s="2">
        <v>44742</v>
      </c>
      <c r="D473" s="15" t="s">
        <v>57</v>
      </c>
      <c r="E473" s="10" t="s">
        <v>311</v>
      </c>
      <c r="F473" s="3" t="s">
        <v>1076</v>
      </c>
      <c r="G473" s="17" t="s">
        <v>70</v>
      </c>
      <c r="H473" s="3" t="s">
        <v>118</v>
      </c>
      <c r="I473" s="3" t="s">
        <v>135</v>
      </c>
      <c r="J473" s="3" t="s">
        <v>719</v>
      </c>
      <c r="K473" s="3" t="s">
        <v>85</v>
      </c>
      <c r="L473" s="52" t="s">
        <v>2919</v>
      </c>
      <c r="M473" s="4" t="s">
        <v>62</v>
      </c>
      <c r="N473" s="52" t="s">
        <v>2918</v>
      </c>
      <c r="O473" s="52" t="s">
        <v>3758</v>
      </c>
      <c r="P473" s="11" t="s">
        <v>67</v>
      </c>
      <c r="Q473" s="12">
        <v>45281</v>
      </c>
      <c r="R473" s="12">
        <v>44742</v>
      </c>
      <c r="S473" s="67" t="s">
        <v>3759</v>
      </c>
      <c r="T473" s="55"/>
    </row>
    <row r="474" spans="1:20" s="56" customFormat="1" ht="25.5">
      <c r="A474" s="15">
        <v>2022</v>
      </c>
      <c r="B474" s="2">
        <v>44652</v>
      </c>
      <c r="C474" s="2">
        <v>44742</v>
      </c>
      <c r="D474" s="15" t="s">
        <v>57</v>
      </c>
      <c r="E474" s="10">
        <v>28</v>
      </c>
      <c r="F474" s="3" t="s">
        <v>1081</v>
      </c>
      <c r="G474" s="17" t="s">
        <v>330</v>
      </c>
      <c r="H474" s="3" t="s">
        <v>521</v>
      </c>
      <c r="I474" s="3" t="s">
        <v>1082</v>
      </c>
      <c r="J474" s="3" t="s">
        <v>215</v>
      </c>
      <c r="K474" s="3" t="s">
        <v>391</v>
      </c>
      <c r="L474" s="52" t="s">
        <v>2921</v>
      </c>
      <c r="M474" s="4" t="s">
        <v>62</v>
      </c>
      <c r="N474" s="52" t="s">
        <v>2920</v>
      </c>
      <c r="O474" s="52" t="s">
        <v>2922</v>
      </c>
      <c r="P474" s="11" t="s">
        <v>67</v>
      </c>
      <c r="Q474" s="12">
        <v>45281</v>
      </c>
      <c r="R474" s="12">
        <v>44742</v>
      </c>
      <c r="S474" s="67" t="s">
        <v>3759</v>
      </c>
      <c r="T474" s="55"/>
    </row>
    <row r="475" spans="1:20" s="56" customFormat="1" ht="25.5">
      <c r="A475" s="15">
        <v>2022</v>
      </c>
      <c r="B475" s="2">
        <v>44652</v>
      </c>
      <c r="C475" s="2">
        <v>44742</v>
      </c>
      <c r="D475" s="15" t="s">
        <v>57</v>
      </c>
      <c r="E475" s="10" t="s">
        <v>284</v>
      </c>
      <c r="F475" s="3" t="s">
        <v>485</v>
      </c>
      <c r="G475" s="17" t="s">
        <v>330</v>
      </c>
      <c r="H475" s="3" t="s">
        <v>320</v>
      </c>
      <c r="I475" s="3" t="s">
        <v>1083</v>
      </c>
      <c r="J475" s="3" t="s">
        <v>1084</v>
      </c>
      <c r="K475" s="3" t="s">
        <v>115</v>
      </c>
      <c r="L475" s="52" t="s">
        <v>2924</v>
      </c>
      <c r="M475" s="4" t="s">
        <v>62</v>
      </c>
      <c r="N475" s="52" t="s">
        <v>2923</v>
      </c>
      <c r="O475" s="52" t="s">
        <v>2925</v>
      </c>
      <c r="P475" s="11" t="s">
        <v>67</v>
      </c>
      <c r="Q475" s="12">
        <v>45281</v>
      </c>
      <c r="R475" s="12">
        <v>44742</v>
      </c>
      <c r="S475" s="67" t="s">
        <v>3759</v>
      </c>
      <c r="T475" s="55"/>
    </row>
    <row r="476" spans="1:20" s="56" customFormat="1" ht="25.5">
      <c r="A476" s="15">
        <v>2022</v>
      </c>
      <c r="B476" s="2">
        <v>44652</v>
      </c>
      <c r="C476" s="2">
        <v>44742</v>
      </c>
      <c r="D476" s="15" t="s">
        <v>57</v>
      </c>
      <c r="E476" s="10" t="s">
        <v>257</v>
      </c>
      <c r="F476" s="3" t="s">
        <v>1085</v>
      </c>
      <c r="G476" s="17" t="s">
        <v>70</v>
      </c>
      <c r="H476" s="3" t="s">
        <v>68</v>
      </c>
      <c r="I476" s="3" t="s">
        <v>1086</v>
      </c>
      <c r="J476" s="3" t="s">
        <v>207</v>
      </c>
      <c r="K476" s="3" t="s">
        <v>89</v>
      </c>
      <c r="L476" s="52" t="s">
        <v>2927</v>
      </c>
      <c r="M476" s="4" t="s">
        <v>62</v>
      </c>
      <c r="N476" s="52" t="s">
        <v>2926</v>
      </c>
      <c r="O476" s="52" t="s">
        <v>2928</v>
      </c>
      <c r="P476" s="11" t="s">
        <v>67</v>
      </c>
      <c r="Q476" s="12">
        <v>45281</v>
      </c>
      <c r="R476" s="12">
        <v>44742</v>
      </c>
      <c r="S476" s="67" t="s">
        <v>3759</v>
      </c>
      <c r="T476" s="55"/>
    </row>
    <row r="477" spans="1:20" s="56" customFormat="1" ht="25.5">
      <c r="A477" s="15">
        <v>2022</v>
      </c>
      <c r="B477" s="2">
        <v>44652</v>
      </c>
      <c r="C477" s="2">
        <v>44742</v>
      </c>
      <c r="D477" s="15" t="s">
        <v>57</v>
      </c>
      <c r="E477" s="10" t="s">
        <v>72</v>
      </c>
      <c r="F477" s="3" t="s">
        <v>272</v>
      </c>
      <c r="G477" s="17" t="s">
        <v>70</v>
      </c>
      <c r="H477" s="3" t="s">
        <v>118</v>
      </c>
      <c r="I477" s="3" t="s">
        <v>1087</v>
      </c>
      <c r="J477" s="3" t="s">
        <v>509</v>
      </c>
      <c r="K477" s="3" t="s">
        <v>222</v>
      </c>
      <c r="L477" s="52" t="s">
        <v>2930</v>
      </c>
      <c r="M477" s="4" t="s">
        <v>62</v>
      </c>
      <c r="N477" s="52" t="s">
        <v>2929</v>
      </c>
      <c r="O477" s="52" t="s">
        <v>3758</v>
      </c>
      <c r="P477" s="11" t="s">
        <v>67</v>
      </c>
      <c r="Q477" s="12">
        <v>45281</v>
      </c>
      <c r="R477" s="12">
        <v>44742</v>
      </c>
      <c r="S477" s="67" t="s">
        <v>3759</v>
      </c>
      <c r="T477" s="55"/>
    </row>
    <row r="478" spans="1:20" s="56" customFormat="1" ht="25.5">
      <c r="A478" s="15">
        <v>2022</v>
      </c>
      <c r="B478" s="2">
        <v>44652</v>
      </c>
      <c r="C478" s="2">
        <v>44742</v>
      </c>
      <c r="D478" s="15" t="s">
        <v>57</v>
      </c>
      <c r="E478" s="10" t="s">
        <v>72</v>
      </c>
      <c r="F478" s="3" t="s">
        <v>654</v>
      </c>
      <c r="G478" s="17" t="s">
        <v>70</v>
      </c>
      <c r="H478" s="3" t="s">
        <v>118</v>
      </c>
      <c r="I478" s="3" t="s">
        <v>1088</v>
      </c>
      <c r="J478" s="3" t="s">
        <v>1089</v>
      </c>
      <c r="K478" s="3" t="s">
        <v>1090</v>
      </c>
      <c r="L478" s="52" t="s">
        <v>2932</v>
      </c>
      <c r="M478" s="4" t="s">
        <v>62</v>
      </c>
      <c r="N478" s="52" t="s">
        <v>2931</v>
      </c>
      <c r="O478" s="52" t="s">
        <v>3758</v>
      </c>
      <c r="P478" s="11" t="s">
        <v>67</v>
      </c>
      <c r="Q478" s="12">
        <v>45281</v>
      </c>
      <c r="R478" s="12">
        <v>44742</v>
      </c>
      <c r="S478" s="67" t="s">
        <v>3759</v>
      </c>
      <c r="T478" s="55"/>
    </row>
    <row r="479" spans="1:20" s="56" customFormat="1" ht="25.5">
      <c r="A479" s="15">
        <v>2022</v>
      </c>
      <c r="B479" s="2">
        <v>44652</v>
      </c>
      <c r="C479" s="2">
        <v>44742</v>
      </c>
      <c r="D479" s="15" t="s">
        <v>57</v>
      </c>
      <c r="E479" s="10" t="s">
        <v>257</v>
      </c>
      <c r="F479" s="3" t="s">
        <v>258</v>
      </c>
      <c r="G479" s="17" t="s">
        <v>70</v>
      </c>
      <c r="H479" s="3" t="s">
        <v>372</v>
      </c>
      <c r="I479" s="3" t="s">
        <v>501</v>
      </c>
      <c r="J479" s="3" t="s">
        <v>88</v>
      </c>
      <c r="K479" s="3" t="s">
        <v>471</v>
      </c>
      <c r="L479" s="52" t="s">
        <v>2934</v>
      </c>
      <c r="M479" s="4" t="s">
        <v>62</v>
      </c>
      <c r="N479" s="52" t="s">
        <v>2933</v>
      </c>
      <c r="O479" s="52" t="s">
        <v>3758</v>
      </c>
      <c r="P479" s="11" t="s">
        <v>67</v>
      </c>
      <c r="Q479" s="12">
        <v>45281</v>
      </c>
      <c r="R479" s="12">
        <v>44742</v>
      </c>
      <c r="S479" s="67" t="s">
        <v>3759</v>
      </c>
      <c r="T479" s="55"/>
    </row>
    <row r="480" spans="1:20" s="56" customFormat="1" ht="25.5">
      <c r="A480" s="15">
        <v>2022</v>
      </c>
      <c r="B480" s="2">
        <v>44652</v>
      </c>
      <c r="C480" s="2">
        <v>44742</v>
      </c>
      <c r="D480" s="15" t="s">
        <v>57</v>
      </c>
      <c r="E480" s="10" t="s">
        <v>72</v>
      </c>
      <c r="F480" s="3" t="s">
        <v>272</v>
      </c>
      <c r="G480" s="17" t="s">
        <v>70</v>
      </c>
      <c r="H480" s="3" t="s">
        <v>118</v>
      </c>
      <c r="I480" s="3" t="s">
        <v>655</v>
      </c>
      <c r="J480" s="3" t="s">
        <v>215</v>
      </c>
      <c r="K480" s="3" t="s">
        <v>102</v>
      </c>
      <c r="L480" s="52" t="s">
        <v>2936</v>
      </c>
      <c r="M480" s="4" t="s">
        <v>62</v>
      </c>
      <c r="N480" s="52" t="s">
        <v>2935</v>
      </c>
      <c r="O480" s="52" t="s">
        <v>3758</v>
      </c>
      <c r="P480" s="11" t="s">
        <v>67</v>
      </c>
      <c r="Q480" s="12">
        <v>45281</v>
      </c>
      <c r="R480" s="12">
        <v>44742</v>
      </c>
      <c r="S480" s="67" t="s">
        <v>3759</v>
      </c>
      <c r="T480" s="55"/>
    </row>
    <row r="481" spans="1:20" s="56" customFormat="1" ht="25.5">
      <c r="A481" s="15">
        <v>2022</v>
      </c>
      <c r="B481" s="2">
        <v>44652</v>
      </c>
      <c r="C481" s="2">
        <v>44742</v>
      </c>
      <c r="D481" s="15" t="s">
        <v>57</v>
      </c>
      <c r="E481" s="10" t="s">
        <v>72</v>
      </c>
      <c r="F481" s="3" t="s">
        <v>272</v>
      </c>
      <c r="G481" s="17" t="s">
        <v>70</v>
      </c>
      <c r="H481" s="3" t="s">
        <v>119</v>
      </c>
      <c r="I481" s="3" t="s">
        <v>1091</v>
      </c>
      <c r="J481" s="3" t="s">
        <v>88</v>
      </c>
      <c r="K481" s="3" t="s">
        <v>90</v>
      </c>
      <c r="L481" s="52" t="s">
        <v>2938</v>
      </c>
      <c r="M481" s="4" t="s">
        <v>62</v>
      </c>
      <c r="N481" s="52" t="s">
        <v>2937</v>
      </c>
      <c r="O481" s="52" t="s">
        <v>3758</v>
      </c>
      <c r="P481" s="11" t="s">
        <v>67</v>
      </c>
      <c r="Q481" s="12">
        <v>45281</v>
      </c>
      <c r="R481" s="12">
        <v>44742</v>
      </c>
      <c r="S481" s="67" t="s">
        <v>3759</v>
      </c>
      <c r="T481" s="55"/>
    </row>
    <row r="482" spans="1:20" s="56" customFormat="1" ht="25.5">
      <c r="A482" s="15">
        <v>2022</v>
      </c>
      <c r="B482" s="2">
        <v>44652</v>
      </c>
      <c r="C482" s="2">
        <v>44742</v>
      </c>
      <c r="D482" s="15" t="s">
        <v>57</v>
      </c>
      <c r="E482" s="10" t="s">
        <v>257</v>
      </c>
      <c r="F482" s="3" t="s">
        <v>496</v>
      </c>
      <c r="G482" s="17" t="s">
        <v>70</v>
      </c>
      <c r="H482" s="3" t="s">
        <v>450</v>
      </c>
      <c r="I482" s="3" t="s">
        <v>1092</v>
      </c>
      <c r="J482" s="3" t="s">
        <v>461</v>
      </c>
      <c r="K482" s="3" t="s">
        <v>210</v>
      </c>
      <c r="L482" s="52" t="s">
        <v>2940</v>
      </c>
      <c r="M482" s="4" t="s">
        <v>62</v>
      </c>
      <c r="N482" s="52" t="s">
        <v>2939</v>
      </c>
      <c r="O482" s="52" t="s">
        <v>3758</v>
      </c>
      <c r="P482" s="11" t="s">
        <v>67</v>
      </c>
      <c r="Q482" s="12">
        <v>45281</v>
      </c>
      <c r="R482" s="12">
        <v>44742</v>
      </c>
      <c r="S482" s="67" t="s">
        <v>3759</v>
      </c>
      <c r="T482" s="55"/>
    </row>
    <row r="483" spans="1:20" s="56" customFormat="1" ht="25.5">
      <c r="A483" s="15">
        <v>2022</v>
      </c>
      <c r="B483" s="2">
        <v>44652</v>
      </c>
      <c r="C483" s="2">
        <v>44742</v>
      </c>
      <c r="D483" s="15" t="s">
        <v>57</v>
      </c>
      <c r="E483" s="10" t="s">
        <v>288</v>
      </c>
      <c r="F483" s="3" t="s">
        <v>1093</v>
      </c>
      <c r="G483" s="17" t="s">
        <v>70</v>
      </c>
      <c r="H483" s="3" t="s">
        <v>120</v>
      </c>
      <c r="I483" s="3" t="s">
        <v>1094</v>
      </c>
      <c r="J483" s="3" t="s">
        <v>1095</v>
      </c>
      <c r="K483" s="3" t="s">
        <v>209</v>
      </c>
      <c r="L483" s="52" t="s">
        <v>2942</v>
      </c>
      <c r="M483" s="4" t="s">
        <v>62</v>
      </c>
      <c r="N483" s="52" t="s">
        <v>2941</v>
      </c>
      <c r="O483" s="52" t="s">
        <v>2943</v>
      </c>
      <c r="P483" s="11" t="s">
        <v>67</v>
      </c>
      <c r="Q483" s="12">
        <v>45281</v>
      </c>
      <c r="R483" s="12">
        <v>44742</v>
      </c>
      <c r="S483" s="67" t="s">
        <v>3759</v>
      </c>
      <c r="T483" s="55"/>
    </row>
    <row r="484" spans="1:20" s="56" customFormat="1" ht="15">
      <c r="A484" s="15">
        <v>2022</v>
      </c>
      <c r="B484" s="2">
        <v>44652</v>
      </c>
      <c r="C484" s="2">
        <v>44742</v>
      </c>
      <c r="D484" s="15" t="s">
        <v>57</v>
      </c>
      <c r="E484" s="3" t="s">
        <v>65</v>
      </c>
      <c r="F484" s="3" t="s">
        <v>434</v>
      </c>
      <c r="G484" s="17" t="s">
        <v>65</v>
      </c>
      <c r="H484" s="3" t="s">
        <v>338</v>
      </c>
      <c r="I484" s="3" t="s">
        <v>827</v>
      </c>
      <c r="J484" s="3" t="s">
        <v>1096</v>
      </c>
      <c r="K484" s="3" t="s">
        <v>1097</v>
      </c>
      <c r="L484" s="52" t="s">
        <v>2945</v>
      </c>
      <c r="M484" s="4" t="s">
        <v>62</v>
      </c>
      <c r="N484" s="52" t="s">
        <v>2944</v>
      </c>
      <c r="O484" s="52" t="s">
        <v>2946</v>
      </c>
      <c r="P484" s="11" t="s">
        <v>67</v>
      </c>
      <c r="Q484" s="12">
        <v>45281</v>
      </c>
      <c r="R484" s="12">
        <v>44742</v>
      </c>
      <c r="S484" s="67" t="s">
        <v>3759</v>
      </c>
      <c r="T484" s="55"/>
    </row>
    <row r="485" spans="1:20" s="56" customFormat="1" ht="15">
      <c r="A485" s="15">
        <v>2022</v>
      </c>
      <c r="B485" s="2">
        <v>44652</v>
      </c>
      <c r="C485" s="2">
        <v>44742</v>
      </c>
      <c r="D485" s="15" t="s">
        <v>57</v>
      </c>
      <c r="E485" s="3" t="s">
        <v>65</v>
      </c>
      <c r="F485" s="3" t="s">
        <v>496</v>
      </c>
      <c r="G485" s="17" t="s">
        <v>65</v>
      </c>
      <c r="H485" s="3" t="s">
        <v>450</v>
      </c>
      <c r="I485" s="3" t="s">
        <v>1098</v>
      </c>
      <c r="J485" s="3" t="s">
        <v>97</v>
      </c>
      <c r="K485" s="3" t="s">
        <v>209</v>
      </c>
      <c r="L485" s="52" t="s">
        <v>2948</v>
      </c>
      <c r="M485" s="4" t="s">
        <v>62</v>
      </c>
      <c r="N485" s="52" t="s">
        <v>2947</v>
      </c>
      <c r="O485" s="52" t="s">
        <v>3758</v>
      </c>
      <c r="P485" s="11" t="s">
        <v>67</v>
      </c>
      <c r="Q485" s="12">
        <v>45281</v>
      </c>
      <c r="R485" s="12">
        <v>44742</v>
      </c>
      <c r="S485" s="67" t="s">
        <v>3759</v>
      </c>
      <c r="T485" s="55"/>
    </row>
    <row r="486" spans="1:20" s="56" customFormat="1" ht="25.5">
      <c r="A486" s="15">
        <v>2022</v>
      </c>
      <c r="B486" s="2">
        <v>44652</v>
      </c>
      <c r="C486" s="2">
        <v>44742</v>
      </c>
      <c r="D486" s="15" t="s">
        <v>57</v>
      </c>
      <c r="E486" s="10">
        <v>28</v>
      </c>
      <c r="F486" s="3" t="s">
        <v>1099</v>
      </c>
      <c r="G486" s="17" t="s">
        <v>330</v>
      </c>
      <c r="H486" s="3" t="s">
        <v>118</v>
      </c>
      <c r="I486" s="3" t="s">
        <v>81</v>
      </c>
      <c r="J486" s="3" t="s">
        <v>79</v>
      </c>
      <c r="K486" s="3" t="s">
        <v>85</v>
      </c>
      <c r="L486" s="52" t="s">
        <v>2950</v>
      </c>
      <c r="M486" s="4" t="s">
        <v>62</v>
      </c>
      <c r="N486" s="52" t="s">
        <v>2949</v>
      </c>
      <c r="O486" s="52" t="s">
        <v>2951</v>
      </c>
      <c r="P486" s="11" t="s">
        <v>67</v>
      </c>
      <c r="Q486" s="12">
        <v>45281</v>
      </c>
      <c r="R486" s="12">
        <v>44742</v>
      </c>
      <c r="S486" s="67" t="s">
        <v>3759</v>
      </c>
      <c r="T486" s="55"/>
    </row>
    <row r="487" spans="1:20" s="56" customFormat="1" ht="15">
      <c r="A487" s="15">
        <v>2022</v>
      </c>
      <c r="B487" s="2">
        <v>44652</v>
      </c>
      <c r="C487" s="2">
        <v>44742</v>
      </c>
      <c r="D487" s="15" t="s">
        <v>57</v>
      </c>
      <c r="E487" s="3" t="s">
        <v>65</v>
      </c>
      <c r="F487" s="3" t="s">
        <v>396</v>
      </c>
      <c r="G487" s="17" t="s">
        <v>65</v>
      </c>
      <c r="H487" s="3" t="s">
        <v>535</v>
      </c>
      <c r="I487" s="3" t="s">
        <v>847</v>
      </c>
      <c r="J487" s="3" t="s">
        <v>703</v>
      </c>
      <c r="K487" s="3" t="s">
        <v>1100</v>
      </c>
      <c r="L487" s="52" t="s">
        <v>2953</v>
      </c>
      <c r="M487" s="4" t="s">
        <v>62</v>
      </c>
      <c r="N487" s="52" t="s">
        <v>2952</v>
      </c>
      <c r="O487" s="52" t="s">
        <v>2954</v>
      </c>
      <c r="P487" s="11" t="s">
        <v>67</v>
      </c>
      <c r="Q487" s="12">
        <v>45281</v>
      </c>
      <c r="R487" s="12">
        <v>44742</v>
      </c>
      <c r="S487" s="67" t="s">
        <v>3759</v>
      </c>
      <c r="T487" s="55"/>
    </row>
    <row r="488" spans="1:20" s="56" customFormat="1" ht="25.5">
      <c r="A488" s="15">
        <v>2022</v>
      </c>
      <c r="B488" s="2">
        <v>44652</v>
      </c>
      <c r="C488" s="2">
        <v>44742</v>
      </c>
      <c r="D488" s="15" t="s">
        <v>57</v>
      </c>
      <c r="E488" s="10" t="s">
        <v>311</v>
      </c>
      <c r="F488" s="3" t="s">
        <v>312</v>
      </c>
      <c r="G488" s="17" t="s">
        <v>70</v>
      </c>
      <c r="H488" s="3" t="s">
        <v>117</v>
      </c>
      <c r="I488" s="3" t="s">
        <v>1101</v>
      </c>
      <c r="J488" s="3" t="s">
        <v>1102</v>
      </c>
      <c r="K488" s="3" t="s">
        <v>202</v>
      </c>
      <c r="L488" s="52" t="s">
        <v>2956</v>
      </c>
      <c r="M488" s="4" t="s">
        <v>62</v>
      </c>
      <c r="N488" s="52" t="s">
        <v>2955</v>
      </c>
      <c r="O488" s="52" t="s">
        <v>3758</v>
      </c>
      <c r="P488" s="11" t="s">
        <v>67</v>
      </c>
      <c r="Q488" s="12">
        <v>45281</v>
      </c>
      <c r="R488" s="12">
        <v>44742</v>
      </c>
      <c r="S488" s="67" t="s">
        <v>3759</v>
      </c>
      <c r="T488" s="55"/>
    </row>
    <row r="489" spans="1:20" s="56" customFormat="1" ht="25.5">
      <c r="A489" s="15">
        <v>2022</v>
      </c>
      <c r="B489" s="2">
        <v>44652</v>
      </c>
      <c r="C489" s="2">
        <v>44742</v>
      </c>
      <c r="D489" s="15" t="s">
        <v>57</v>
      </c>
      <c r="E489" s="10" t="s">
        <v>430</v>
      </c>
      <c r="F489" s="3" t="s">
        <v>514</v>
      </c>
      <c r="G489" s="17" t="s">
        <v>330</v>
      </c>
      <c r="H489" s="3" t="s">
        <v>119</v>
      </c>
      <c r="I489" s="3" t="s">
        <v>1103</v>
      </c>
      <c r="J489" s="3" t="s">
        <v>1104</v>
      </c>
      <c r="K489" s="3" t="s">
        <v>612</v>
      </c>
      <c r="L489" s="52" t="s">
        <v>2958</v>
      </c>
      <c r="M489" s="4" t="s">
        <v>62</v>
      </c>
      <c r="N489" s="52" t="s">
        <v>2957</v>
      </c>
      <c r="O489" s="52" t="s">
        <v>2959</v>
      </c>
      <c r="P489" s="11" t="s">
        <v>67</v>
      </c>
      <c r="Q489" s="12">
        <v>45281</v>
      </c>
      <c r="R489" s="12">
        <v>44742</v>
      </c>
      <c r="S489" s="67" t="s">
        <v>3759</v>
      </c>
      <c r="T489" s="55"/>
    </row>
    <row r="490" spans="1:20" s="56" customFormat="1" ht="25.5">
      <c r="A490" s="15">
        <v>2022</v>
      </c>
      <c r="B490" s="2">
        <v>44652</v>
      </c>
      <c r="C490" s="2">
        <v>44742</v>
      </c>
      <c r="D490" s="15" t="s">
        <v>57</v>
      </c>
      <c r="E490" s="10">
        <v>29</v>
      </c>
      <c r="F490" s="3" t="s">
        <v>1105</v>
      </c>
      <c r="G490" s="17" t="s">
        <v>330</v>
      </c>
      <c r="H490" s="3" t="s">
        <v>521</v>
      </c>
      <c r="I490" s="3" t="s">
        <v>668</v>
      </c>
      <c r="J490" s="3" t="s">
        <v>703</v>
      </c>
      <c r="K490" s="3" t="s">
        <v>90</v>
      </c>
      <c r="L490" s="52" t="s">
        <v>2961</v>
      </c>
      <c r="M490" s="4" t="s">
        <v>62</v>
      </c>
      <c r="N490" s="52" t="s">
        <v>2960</v>
      </c>
      <c r="O490" s="52" t="s">
        <v>2962</v>
      </c>
      <c r="P490" s="11" t="s">
        <v>67</v>
      </c>
      <c r="Q490" s="12">
        <v>45281</v>
      </c>
      <c r="R490" s="12">
        <v>44742</v>
      </c>
      <c r="S490" s="67" t="s">
        <v>3759</v>
      </c>
      <c r="T490" s="55"/>
    </row>
    <row r="491" spans="1:20" s="56" customFormat="1" ht="15">
      <c r="A491" s="15">
        <v>2022</v>
      </c>
      <c r="B491" s="2">
        <v>44652</v>
      </c>
      <c r="C491" s="2">
        <v>44742</v>
      </c>
      <c r="D491" s="15" t="s">
        <v>57</v>
      </c>
      <c r="E491" s="3" t="s">
        <v>65</v>
      </c>
      <c r="F491" s="3" t="s">
        <v>396</v>
      </c>
      <c r="G491" s="17" t="s">
        <v>65</v>
      </c>
      <c r="H491" s="3" t="s">
        <v>535</v>
      </c>
      <c r="I491" s="3" t="s">
        <v>1106</v>
      </c>
      <c r="J491" s="3" t="s">
        <v>734</v>
      </c>
      <c r="K491" s="3" t="s">
        <v>91</v>
      </c>
      <c r="L491" s="52" t="s">
        <v>2964</v>
      </c>
      <c r="M491" s="4" t="s">
        <v>62</v>
      </c>
      <c r="N491" s="52" t="s">
        <v>2963</v>
      </c>
      <c r="O491" s="52" t="s">
        <v>2965</v>
      </c>
      <c r="P491" s="11" t="s">
        <v>67</v>
      </c>
      <c r="Q491" s="12">
        <v>45281</v>
      </c>
      <c r="R491" s="12">
        <v>44742</v>
      </c>
      <c r="S491" s="67" t="s">
        <v>3759</v>
      </c>
      <c r="T491" s="55"/>
    </row>
    <row r="492" spans="1:20" s="56" customFormat="1" ht="15">
      <c r="A492" s="15">
        <v>2022</v>
      </c>
      <c r="B492" s="2">
        <v>44652</v>
      </c>
      <c r="C492" s="2">
        <v>44742</v>
      </c>
      <c r="D492" s="15" t="s">
        <v>57</v>
      </c>
      <c r="E492" s="3" t="s">
        <v>65</v>
      </c>
      <c r="F492" s="3" t="s">
        <v>434</v>
      </c>
      <c r="G492" s="17" t="s">
        <v>65</v>
      </c>
      <c r="H492" s="3" t="s">
        <v>338</v>
      </c>
      <c r="I492" s="3" t="s">
        <v>1107</v>
      </c>
      <c r="J492" s="3" t="s">
        <v>85</v>
      </c>
      <c r="K492" s="3" t="s">
        <v>412</v>
      </c>
      <c r="L492" s="52" t="s">
        <v>2967</v>
      </c>
      <c r="M492" s="4" t="s">
        <v>62</v>
      </c>
      <c r="N492" s="52" t="s">
        <v>2966</v>
      </c>
      <c r="O492" s="52" t="s">
        <v>3758</v>
      </c>
      <c r="P492" s="11" t="s">
        <v>67</v>
      </c>
      <c r="Q492" s="12">
        <v>45281</v>
      </c>
      <c r="R492" s="12">
        <v>44742</v>
      </c>
      <c r="S492" s="67" t="s">
        <v>3759</v>
      </c>
      <c r="T492" s="55"/>
    </row>
    <row r="493" spans="1:20" s="56" customFormat="1" ht="15">
      <c r="A493" s="15">
        <v>2022</v>
      </c>
      <c r="B493" s="2">
        <v>44652</v>
      </c>
      <c r="C493" s="2">
        <v>44742</v>
      </c>
      <c r="D493" s="15" t="s">
        <v>57</v>
      </c>
      <c r="E493" s="3" t="s">
        <v>65</v>
      </c>
      <c r="F493" s="3" t="s">
        <v>272</v>
      </c>
      <c r="G493" s="17" t="s">
        <v>65</v>
      </c>
      <c r="H493" s="3" t="s">
        <v>119</v>
      </c>
      <c r="I493" s="3" t="s">
        <v>1108</v>
      </c>
      <c r="J493" s="3" t="s">
        <v>1109</v>
      </c>
      <c r="K493" s="3" t="s">
        <v>890</v>
      </c>
      <c r="L493" s="52" t="s">
        <v>2969</v>
      </c>
      <c r="M493" s="4" t="s">
        <v>62</v>
      </c>
      <c r="N493" s="52" t="s">
        <v>2968</v>
      </c>
      <c r="O493" s="52" t="s">
        <v>3758</v>
      </c>
      <c r="P493" s="11" t="s">
        <v>67</v>
      </c>
      <c r="Q493" s="12">
        <v>45281</v>
      </c>
      <c r="R493" s="12">
        <v>44742</v>
      </c>
      <c r="S493" s="67" t="s">
        <v>3759</v>
      </c>
      <c r="T493" s="55"/>
    </row>
    <row r="494" spans="1:20" s="56" customFormat="1" ht="25.5">
      <c r="A494" s="15">
        <v>2022</v>
      </c>
      <c r="B494" s="2">
        <v>44652</v>
      </c>
      <c r="C494" s="2">
        <v>44742</v>
      </c>
      <c r="D494" s="15" t="s">
        <v>57</v>
      </c>
      <c r="E494" s="10" t="s">
        <v>72</v>
      </c>
      <c r="F494" s="3" t="s">
        <v>272</v>
      </c>
      <c r="G494" s="17" t="s">
        <v>70</v>
      </c>
      <c r="H494" s="3" t="s">
        <v>521</v>
      </c>
      <c r="I494" s="3" t="s">
        <v>1110</v>
      </c>
      <c r="J494" s="3" t="s">
        <v>88</v>
      </c>
      <c r="K494" s="3" t="s">
        <v>211</v>
      </c>
      <c r="L494" s="52" t="s">
        <v>2971</v>
      </c>
      <c r="M494" s="4" t="s">
        <v>62</v>
      </c>
      <c r="N494" s="52" t="s">
        <v>2970</v>
      </c>
      <c r="O494" s="52" t="s">
        <v>2972</v>
      </c>
      <c r="P494" s="11" t="s">
        <v>67</v>
      </c>
      <c r="Q494" s="12">
        <v>45281</v>
      </c>
      <c r="R494" s="12">
        <v>44742</v>
      </c>
      <c r="S494" s="67" t="s">
        <v>3759</v>
      </c>
      <c r="T494" s="55"/>
    </row>
    <row r="495" spans="1:20" s="56" customFormat="1" ht="25.5">
      <c r="A495" s="15">
        <v>2022</v>
      </c>
      <c r="B495" s="2">
        <v>44652</v>
      </c>
      <c r="C495" s="2">
        <v>44742</v>
      </c>
      <c r="D495" s="15" t="s">
        <v>57</v>
      </c>
      <c r="E495" s="10" t="s">
        <v>311</v>
      </c>
      <c r="F495" s="3" t="s">
        <v>989</v>
      </c>
      <c r="G495" s="17" t="s">
        <v>70</v>
      </c>
      <c r="H495" s="3" t="s">
        <v>118</v>
      </c>
      <c r="I495" s="3" t="s">
        <v>1111</v>
      </c>
      <c r="J495" s="3" t="s">
        <v>1112</v>
      </c>
      <c r="K495" s="3" t="s">
        <v>209</v>
      </c>
      <c r="L495" s="52" t="s">
        <v>2974</v>
      </c>
      <c r="M495" s="4" t="s">
        <v>62</v>
      </c>
      <c r="N495" s="52" t="s">
        <v>2973</v>
      </c>
      <c r="O495" s="52" t="s">
        <v>3758</v>
      </c>
      <c r="P495" s="11" t="s">
        <v>67</v>
      </c>
      <c r="Q495" s="12">
        <v>45281</v>
      </c>
      <c r="R495" s="12">
        <v>44742</v>
      </c>
      <c r="S495" s="67" t="s">
        <v>3759</v>
      </c>
      <c r="T495" s="55"/>
    </row>
    <row r="496" spans="1:20" s="56" customFormat="1" ht="25.5">
      <c r="A496" s="15">
        <v>2022</v>
      </c>
      <c r="B496" s="2">
        <v>44652</v>
      </c>
      <c r="C496" s="2">
        <v>44742</v>
      </c>
      <c r="D496" s="15" t="s">
        <v>57</v>
      </c>
      <c r="E496" s="10">
        <v>29</v>
      </c>
      <c r="F496" s="3" t="s">
        <v>1113</v>
      </c>
      <c r="G496" s="17" t="s">
        <v>330</v>
      </c>
      <c r="H496" s="3" t="s">
        <v>71</v>
      </c>
      <c r="I496" s="3" t="s">
        <v>1114</v>
      </c>
      <c r="J496" s="3" t="s">
        <v>495</v>
      </c>
      <c r="K496" s="3" t="s">
        <v>1115</v>
      </c>
      <c r="L496" s="52" t="s">
        <v>2976</v>
      </c>
      <c r="M496" s="4" t="s">
        <v>62</v>
      </c>
      <c r="N496" s="52" t="s">
        <v>2975</v>
      </c>
      <c r="O496" s="52" t="s">
        <v>2977</v>
      </c>
      <c r="P496" s="11" t="s">
        <v>67</v>
      </c>
      <c r="Q496" s="12">
        <v>45281</v>
      </c>
      <c r="R496" s="12">
        <v>44742</v>
      </c>
      <c r="S496" s="67" t="s">
        <v>3759</v>
      </c>
      <c r="T496" s="55"/>
    </row>
    <row r="497" spans="1:20" s="56" customFormat="1" ht="15">
      <c r="A497" s="15">
        <v>2022</v>
      </c>
      <c r="B497" s="2">
        <v>44652</v>
      </c>
      <c r="C497" s="2">
        <v>44742</v>
      </c>
      <c r="D497" s="15" t="s">
        <v>57</v>
      </c>
      <c r="E497" s="3" t="s">
        <v>65</v>
      </c>
      <c r="F497" s="3" t="s">
        <v>1116</v>
      </c>
      <c r="G497" s="17" t="s">
        <v>65</v>
      </c>
      <c r="H497" s="3" t="s">
        <v>68</v>
      </c>
      <c r="I497" s="3" t="s">
        <v>1117</v>
      </c>
      <c r="J497" s="3" t="s">
        <v>753</v>
      </c>
      <c r="K497" s="3" t="s">
        <v>1118</v>
      </c>
      <c r="L497" s="52" t="s">
        <v>2979</v>
      </c>
      <c r="M497" s="4" t="s">
        <v>62</v>
      </c>
      <c r="N497" s="52" t="s">
        <v>2978</v>
      </c>
      <c r="O497" s="52" t="s">
        <v>2980</v>
      </c>
      <c r="P497" s="11" t="s">
        <v>67</v>
      </c>
      <c r="Q497" s="12">
        <v>45281</v>
      </c>
      <c r="R497" s="12">
        <v>44742</v>
      </c>
      <c r="S497" s="67" t="s">
        <v>3759</v>
      </c>
      <c r="T497" s="55"/>
    </row>
    <row r="498" spans="1:20" s="56" customFormat="1" ht="25.5">
      <c r="A498" s="15">
        <v>2022</v>
      </c>
      <c r="B498" s="2">
        <v>44652</v>
      </c>
      <c r="C498" s="2">
        <v>44742</v>
      </c>
      <c r="D498" s="15" t="s">
        <v>57</v>
      </c>
      <c r="E498" s="10" t="s">
        <v>72</v>
      </c>
      <c r="F498" s="3" t="s">
        <v>272</v>
      </c>
      <c r="G498" s="17" t="s">
        <v>70</v>
      </c>
      <c r="H498" s="3" t="s">
        <v>118</v>
      </c>
      <c r="I498" s="3" t="s">
        <v>1119</v>
      </c>
      <c r="J498" s="3" t="s">
        <v>820</v>
      </c>
      <c r="K498" s="3" t="s">
        <v>210</v>
      </c>
      <c r="L498" s="52" t="s">
        <v>2982</v>
      </c>
      <c r="M498" s="4" t="s">
        <v>62</v>
      </c>
      <c r="N498" s="52" t="s">
        <v>2981</v>
      </c>
      <c r="O498" s="52" t="s">
        <v>3758</v>
      </c>
      <c r="P498" s="11" t="s">
        <v>67</v>
      </c>
      <c r="Q498" s="12">
        <v>45281</v>
      </c>
      <c r="R498" s="12">
        <v>44742</v>
      </c>
      <c r="S498" s="67" t="s">
        <v>3759</v>
      </c>
      <c r="T498" s="55"/>
    </row>
    <row r="499" spans="1:20" s="56" customFormat="1" ht="25.5">
      <c r="A499" s="15">
        <v>2022</v>
      </c>
      <c r="B499" s="2">
        <v>44652</v>
      </c>
      <c r="C499" s="2">
        <v>44742</v>
      </c>
      <c r="D499" s="15" t="s">
        <v>57</v>
      </c>
      <c r="E499" s="10" t="s">
        <v>1120</v>
      </c>
      <c r="F499" s="3" t="s">
        <v>396</v>
      </c>
      <c r="G499" s="17" t="s">
        <v>70</v>
      </c>
      <c r="H499" s="3" t="s">
        <v>535</v>
      </c>
      <c r="I499" s="3" t="s">
        <v>1121</v>
      </c>
      <c r="J499" s="3" t="s">
        <v>76</v>
      </c>
      <c r="K499" s="3" t="s">
        <v>503</v>
      </c>
      <c r="L499" s="52" t="s">
        <v>2984</v>
      </c>
      <c r="M499" s="4" t="s">
        <v>62</v>
      </c>
      <c r="N499" s="52" t="s">
        <v>2983</v>
      </c>
      <c r="O499" s="52" t="s">
        <v>3758</v>
      </c>
      <c r="P499" s="11" t="s">
        <v>67</v>
      </c>
      <c r="Q499" s="12">
        <v>45281</v>
      </c>
      <c r="R499" s="12">
        <v>44742</v>
      </c>
      <c r="S499" s="67" t="s">
        <v>3759</v>
      </c>
      <c r="T499" s="55"/>
    </row>
    <row r="500" spans="1:20" s="56" customFormat="1" ht="25.5">
      <c r="A500" s="15">
        <v>2022</v>
      </c>
      <c r="B500" s="2">
        <v>44652</v>
      </c>
      <c r="C500" s="2">
        <v>44742</v>
      </c>
      <c r="D500" s="15" t="s">
        <v>57</v>
      </c>
      <c r="E500" s="10" t="s">
        <v>595</v>
      </c>
      <c r="F500" s="3" t="s">
        <v>596</v>
      </c>
      <c r="G500" s="17" t="s">
        <v>70</v>
      </c>
      <c r="H500" s="3" t="s">
        <v>120</v>
      </c>
      <c r="I500" s="3" t="s">
        <v>1122</v>
      </c>
      <c r="J500" s="3" t="s">
        <v>1123</v>
      </c>
      <c r="K500" s="3" t="s">
        <v>85</v>
      </c>
      <c r="L500" s="52" t="s">
        <v>2986</v>
      </c>
      <c r="M500" s="4" t="s">
        <v>62</v>
      </c>
      <c r="N500" s="52" t="s">
        <v>2985</v>
      </c>
      <c r="O500" s="52" t="s">
        <v>3758</v>
      </c>
      <c r="P500" s="11" t="s">
        <v>67</v>
      </c>
      <c r="Q500" s="12">
        <v>45281</v>
      </c>
      <c r="R500" s="12">
        <v>44742</v>
      </c>
      <c r="S500" s="67" t="s">
        <v>3759</v>
      </c>
      <c r="T500" s="55"/>
    </row>
    <row r="501" spans="1:20" s="56" customFormat="1" ht="25.5">
      <c r="A501" s="15">
        <v>2022</v>
      </c>
      <c r="B501" s="2">
        <v>44652</v>
      </c>
      <c r="C501" s="2">
        <v>44742</v>
      </c>
      <c r="D501" s="15" t="s">
        <v>57</v>
      </c>
      <c r="E501" s="10">
        <v>28</v>
      </c>
      <c r="F501" s="3" t="s">
        <v>1124</v>
      </c>
      <c r="G501" s="17" t="s">
        <v>330</v>
      </c>
      <c r="H501" s="3" t="s">
        <v>521</v>
      </c>
      <c r="I501" s="3" t="s">
        <v>617</v>
      </c>
      <c r="J501" s="3" t="s">
        <v>1125</v>
      </c>
      <c r="K501" s="3" t="s">
        <v>255</v>
      </c>
      <c r="L501" s="52" t="s">
        <v>2988</v>
      </c>
      <c r="M501" s="4" t="s">
        <v>62</v>
      </c>
      <c r="N501" s="52" t="s">
        <v>2987</v>
      </c>
      <c r="O501" s="52" t="s">
        <v>2989</v>
      </c>
      <c r="P501" s="11" t="s">
        <v>67</v>
      </c>
      <c r="Q501" s="12">
        <v>45281</v>
      </c>
      <c r="R501" s="12">
        <v>44742</v>
      </c>
      <c r="S501" s="67" t="s">
        <v>3759</v>
      </c>
      <c r="T501" s="55"/>
    </row>
    <row r="502" spans="1:20" s="56" customFormat="1" ht="25.5">
      <c r="A502" s="15">
        <v>2022</v>
      </c>
      <c r="B502" s="2">
        <v>44652</v>
      </c>
      <c r="C502" s="2">
        <v>44742</v>
      </c>
      <c r="D502" s="15" t="s">
        <v>57</v>
      </c>
      <c r="E502" s="10" t="s">
        <v>311</v>
      </c>
      <c r="F502" s="3" t="s">
        <v>1126</v>
      </c>
      <c r="G502" s="17" t="s">
        <v>70</v>
      </c>
      <c r="H502" s="3" t="s">
        <v>521</v>
      </c>
      <c r="I502" s="3" t="s">
        <v>1127</v>
      </c>
      <c r="J502" s="3" t="s">
        <v>92</v>
      </c>
      <c r="K502" s="3" t="s">
        <v>1066</v>
      </c>
      <c r="L502" s="52" t="s">
        <v>2991</v>
      </c>
      <c r="M502" s="4" t="s">
        <v>62</v>
      </c>
      <c r="N502" s="52" t="s">
        <v>2990</v>
      </c>
      <c r="O502" s="52" t="s">
        <v>3758</v>
      </c>
      <c r="P502" s="11" t="s">
        <v>67</v>
      </c>
      <c r="Q502" s="12">
        <v>45281</v>
      </c>
      <c r="R502" s="12">
        <v>44742</v>
      </c>
      <c r="S502" s="67" t="s">
        <v>3759</v>
      </c>
      <c r="T502" s="55"/>
    </row>
    <row r="503" spans="1:20" s="56" customFormat="1" ht="25.5">
      <c r="A503" s="15">
        <v>2022</v>
      </c>
      <c r="B503" s="2">
        <v>44652</v>
      </c>
      <c r="C503" s="2">
        <v>44742</v>
      </c>
      <c r="D503" s="15" t="s">
        <v>57</v>
      </c>
      <c r="E503" s="10" t="s">
        <v>257</v>
      </c>
      <c r="F503" s="3" t="s">
        <v>466</v>
      </c>
      <c r="G503" s="17" t="s">
        <v>70</v>
      </c>
      <c r="H503" s="3" t="s">
        <v>119</v>
      </c>
      <c r="I503" s="3" t="s">
        <v>626</v>
      </c>
      <c r="J503" s="3" t="s">
        <v>215</v>
      </c>
      <c r="K503" s="3" t="s">
        <v>1128</v>
      </c>
      <c r="L503" s="52" t="s">
        <v>2993</v>
      </c>
      <c r="M503" s="4" t="s">
        <v>62</v>
      </c>
      <c r="N503" s="52" t="s">
        <v>2992</v>
      </c>
      <c r="O503" s="52" t="s">
        <v>3758</v>
      </c>
      <c r="P503" s="11" t="s">
        <v>67</v>
      </c>
      <c r="Q503" s="12">
        <v>45281</v>
      </c>
      <c r="R503" s="12">
        <v>44742</v>
      </c>
      <c r="S503" s="67" t="s">
        <v>3759</v>
      </c>
      <c r="T503" s="55"/>
    </row>
    <row r="504" spans="1:20" s="56" customFormat="1" ht="25.5">
      <c r="A504" s="15">
        <v>2022</v>
      </c>
      <c r="B504" s="2">
        <v>44652</v>
      </c>
      <c r="C504" s="2">
        <v>44742</v>
      </c>
      <c r="D504" s="15" t="s">
        <v>57</v>
      </c>
      <c r="E504" s="10" t="s">
        <v>72</v>
      </c>
      <c r="F504" s="3" t="s">
        <v>272</v>
      </c>
      <c r="G504" s="17" t="s">
        <v>70</v>
      </c>
      <c r="H504" s="3" t="s">
        <v>118</v>
      </c>
      <c r="I504" s="3" t="s">
        <v>620</v>
      </c>
      <c r="J504" s="3" t="s">
        <v>1129</v>
      </c>
      <c r="K504" s="3" t="s">
        <v>1006</v>
      </c>
      <c r="L504" s="52" t="s">
        <v>2995</v>
      </c>
      <c r="M504" s="4" t="s">
        <v>62</v>
      </c>
      <c r="N504" s="52" t="s">
        <v>2994</v>
      </c>
      <c r="O504" s="52" t="s">
        <v>3758</v>
      </c>
      <c r="P504" s="11" t="s">
        <v>67</v>
      </c>
      <c r="Q504" s="12">
        <v>45281</v>
      </c>
      <c r="R504" s="12">
        <v>44742</v>
      </c>
      <c r="S504" s="67" t="s">
        <v>3759</v>
      </c>
      <c r="T504" s="55"/>
    </row>
    <row r="505" spans="1:20" s="56" customFormat="1" ht="15">
      <c r="A505" s="15">
        <v>2022</v>
      </c>
      <c r="B505" s="2">
        <v>44652</v>
      </c>
      <c r="C505" s="2">
        <v>44742</v>
      </c>
      <c r="D505" s="15" t="s">
        <v>57</v>
      </c>
      <c r="E505" s="3" t="s">
        <v>65</v>
      </c>
      <c r="F505" s="3" t="s">
        <v>258</v>
      </c>
      <c r="G505" s="17" t="s">
        <v>65</v>
      </c>
      <c r="H505" s="3" t="s">
        <v>338</v>
      </c>
      <c r="I505" s="3" t="s">
        <v>1130</v>
      </c>
      <c r="J505" s="3" t="s">
        <v>209</v>
      </c>
      <c r="K505" s="3" t="s">
        <v>202</v>
      </c>
      <c r="L505" s="52" t="s">
        <v>2997</v>
      </c>
      <c r="M505" s="4" t="s">
        <v>62</v>
      </c>
      <c r="N505" s="52" t="s">
        <v>2996</v>
      </c>
      <c r="O505" s="52" t="s">
        <v>3758</v>
      </c>
      <c r="P505" s="11" t="s">
        <v>67</v>
      </c>
      <c r="Q505" s="12">
        <v>45281</v>
      </c>
      <c r="R505" s="12">
        <v>44742</v>
      </c>
      <c r="S505" s="67" t="s">
        <v>3759</v>
      </c>
      <c r="T505" s="55"/>
    </row>
    <row r="506" spans="1:20" s="56" customFormat="1" ht="15">
      <c r="A506" s="15">
        <v>2022</v>
      </c>
      <c r="B506" s="2">
        <v>44652</v>
      </c>
      <c r="C506" s="2">
        <v>44742</v>
      </c>
      <c r="D506" s="15" t="s">
        <v>57</v>
      </c>
      <c r="E506" s="3" t="s">
        <v>65</v>
      </c>
      <c r="F506" s="3" t="s">
        <v>337</v>
      </c>
      <c r="G506" s="17" t="s">
        <v>65</v>
      </c>
      <c r="H506" s="3" t="s">
        <v>118</v>
      </c>
      <c r="I506" s="3" t="s">
        <v>1131</v>
      </c>
      <c r="J506" s="3" t="s">
        <v>197</v>
      </c>
      <c r="K506" s="3" t="s">
        <v>192</v>
      </c>
      <c r="L506" s="52" t="s">
        <v>2999</v>
      </c>
      <c r="M506" s="4" t="s">
        <v>62</v>
      </c>
      <c r="N506" s="52" t="s">
        <v>2998</v>
      </c>
      <c r="O506" s="52" t="s">
        <v>3758</v>
      </c>
      <c r="P506" s="11" t="s">
        <v>67</v>
      </c>
      <c r="Q506" s="12">
        <v>45281</v>
      </c>
      <c r="R506" s="12">
        <v>44742</v>
      </c>
      <c r="S506" s="67" t="s">
        <v>3759</v>
      </c>
      <c r="T506" s="55"/>
    </row>
    <row r="507" spans="1:20" s="56" customFormat="1" ht="25.5">
      <c r="A507" s="15">
        <v>2022</v>
      </c>
      <c r="B507" s="2">
        <v>44652</v>
      </c>
      <c r="C507" s="2">
        <v>44742</v>
      </c>
      <c r="D507" s="15" t="s">
        <v>57</v>
      </c>
      <c r="E507" s="10" t="s">
        <v>499</v>
      </c>
      <c r="F507" s="3" t="s">
        <v>1132</v>
      </c>
      <c r="G507" s="17" t="s">
        <v>330</v>
      </c>
      <c r="H507" s="3" t="s">
        <v>120</v>
      </c>
      <c r="I507" s="3" t="s">
        <v>1133</v>
      </c>
      <c r="J507" s="3" t="s">
        <v>362</v>
      </c>
      <c r="K507" s="3" t="s">
        <v>1134</v>
      </c>
      <c r="L507" s="52" t="s">
        <v>3001</v>
      </c>
      <c r="M507" s="4" t="s">
        <v>62</v>
      </c>
      <c r="N507" s="52" t="s">
        <v>3000</v>
      </c>
      <c r="O507" s="52" t="s">
        <v>3002</v>
      </c>
      <c r="P507" s="11" t="s">
        <v>67</v>
      </c>
      <c r="Q507" s="12">
        <v>45281</v>
      </c>
      <c r="R507" s="12">
        <v>44742</v>
      </c>
      <c r="S507" s="67" t="s">
        <v>3759</v>
      </c>
      <c r="T507" s="55"/>
    </row>
    <row r="508" spans="1:20" s="56" customFormat="1" ht="25.5">
      <c r="A508" s="15">
        <v>2022</v>
      </c>
      <c r="B508" s="2">
        <v>44652</v>
      </c>
      <c r="C508" s="2">
        <v>44742</v>
      </c>
      <c r="D508" s="15" t="s">
        <v>57</v>
      </c>
      <c r="E508" s="10" t="s">
        <v>595</v>
      </c>
      <c r="F508" s="3" t="s">
        <v>596</v>
      </c>
      <c r="G508" s="17" t="s">
        <v>70</v>
      </c>
      <c r="H508" s="3" t="s">
        <v>338</v>
      </c>
      <c r="I508" s="3" t="s">
        <v>462</v>
      </c>
      <c r="J508" s="3" t="s">
        <v>100</v>
      </c>
      <c r="K508" s="3" t="s">
        <v>525</v>
      </c>
      <c r="L508" s="52" t="s">
        <v>3004</v>
      </c>
      <c r="M508" s="4" t="s">
        <v>62</v>
      </c>
      <c r="N508" s="52" t="s">
        <v>3003</v>
      </c>
      <c r="O508" s="52" t="s">
        <v>3758</v>
      </c>
      <c r="P508" s="11" t="s">
        <v>67</v>
      </c>
      <c r="Q508" s="12">
        <v>45281</v>
      </c>
      <c r="R508" s="12">
        <v>44742</v>
      </c>
      <c r="S508" s="67" t="s">
        <v>3759</v>
      </c>
      <c r="T508" s="55"/>
    </row>
    <row r="509" spans="1:20" s="56" customFormat="1" ht="25.5">
      <c r="A509" s="15">
        <v>2022</v>
      </c>
      <c r="B509" s="2">
        <v>44652</v>
      </c>
      <c r="C509" s="2">
        <v>44742</v>
      </c>
      <c r="D509" s="15" t="s">
        <v>57</v>
      </c>
      <c r="E509" s="10">
        <v>28</v>
      </c>
      <c r="F509" s="3" t="s">
        <v>1135</v>
      </c>
      <c r="G509" s="17" t="s">
        <v>330</v>
      </c>
      <c r="H509" s="3" t="s">
        <v>119</v>
      </c>
      <c r="I509" s="3" t="s">
        <v>1136</v>
      </c>
      <c r="J509" s="3" t="s">
        <v>102</v>
      </c>
      <c r="K509" s="3" t="s">
        <v>90</v>
      </c>
      <c r="L509" s="52" t="s">
        <v>3006</v>
      </c>
      <c r="M509" s="4" t="s">
        <v>62</v>
      </c>
      <c r="N509" s="52" t="s">
        <v>3005</v>
      </c>
      <c r="O509" s="52" t="s">
        <v>3007</v>
      </c>
      <c r="P509" s="11" t="s">
        <v>67</v>
      </c>
      <c r="Q509" s="12">
        <v>45281</v>
      </c>
      <c r="R509" s="12">
        <v>44742</v>
      </c>
      <c r="S509" s="67" t="s">
        <v>3759</v>
      </c>
      <c r="T509" s="55"/>
    </row>
    <row r="510" spans="1:20" s="56" customFormat="1" ht="25.5">
      <c r="A510" s="15">
        <v>2022</v>
      </c>
      <c r="B510" s="2">
        <v>44652</v>
      </c>
      <c r="C510" s="2">
        <v>44742</v>
      </c>
      <c r="D510" s="15" t="s">
        <v>57</v>
      </c>
      <c r="E510" s="10" t="s">
        <v>72</v>
      </c>
      <c r="F510" s="3" t="s">
        <v>850</v>
      </c>
      <c r="G510" s="17" t="s">
        <v>70</v>
      </c>
      <c r="H510" s="3" t="s">
        <v>118</v>
      </c>
      <c r="I510" s="3" t="s">
        <v>1122</v>
      </c>
      <c r="J510" s="3" t="s">
        <v>491</v>
      </c>
      <c r="K510" s="3" t="s">
        <v>1137</v>
      </c>
      <c r="L510" s="52" t="s">
        <v>3009</v>
      </c>
      <c r="M510" s="4" t="s">
        <v>62</v>
      </c>
      <c r="N510" s="52" t="s">
        <v>3008</v>
      </c>
      <c r="O510" s="52" t="s">
        <v>3010</v>
      </c>
      <c r="P510" s="11" t="s">
        <v>67</v>
      </c>
      <c r="Q510" s="12">
        <v>45281</v>
      </c>
      <c r="R510" s="12">
        <v>44742</v>
      </c>
      <c r="S510" s="67" t="s">
        <v>3759</v>
      </c>
      <c r="T510" s="55"/>
    </row>
    <row r="511" spans="1:20" s="56" customFormat="1" ht="25.5">
      <c r="A511" s="15">
        <v>2022</v>
      </c>
      <c r="B511" s="2">
        <v>44652</v>
      </c>
      <c r="C511" s="2">
        <v>44742</v>
      </c>
      <c r="D511" s="15" t="s">
        <v>57</v>
      </c>
      <c r="E511" s="10" t="s">
        <v>966</v>
      </c>
      <c r="F511" s="3" t="s">
        <v>1138</v>
      </c>
      <c r="G511" s="17" t="s">
        <v>330</v>
      </c>
      <c r="H511" s="3" t="s">
        <v>118</v>
      </c>
      <c r="I511" s="3" t="s">
        <v>819</v>
      </c>
      <c r="J511" s="3" t="s">
        <v>1139</v>
      </c>
      <c r="K511" s="3" t="s">
        <v>1097</v>
      </c>
      <c r="L511" s="52" t="s">
        <v>3012</v>
      </c>
      <c r="M511" s="4" t="s">
        <v>62</v>
      </c>
      <c r="N511" s="52" t="s">
        <v>3011</v>
      </c>
      <c r="O511" s="52" t="s">
        <v>3013</v>
      </c>
      <c r="P511" s="11" t="s">
        <v>67</v>
      </c>
      <c r="Q511" s="12">
        <v>45281</v>
      </c>
      <c r="R511" s="12">
        <v>44742</v>
      </c>
      <c r="S511" s="67" t="s">
        <v>3759</v>
      </c>
      <c r="T511" s="55"/>
    </row>
    <row r="512" spans="1:20" s="56" customFormat="1" ht="25.5">
      <c r="A512" s="15">
        <v>2022</v>
      </c>
      <c r="B512" s="2">
        <v>44652</v>
      </c>
      <c r="C512" s="2">
        <v>44742</v>
      </c>
      <c r="D512" s="15" t="s">
        <v>57</v>
      </c>
      <c r="E512" s="10" t="s">
        <v>389</v>
      </c>
      <c r="F512" s="3" t="s">
        <v>434</v>
      </c>
      <c r="G512" s="17" t="s">
        <v>330</v>
      </c>
      <c r="H512" s="3" t="s">
        <v>313</v>
      </c>
      <c r="I512" s="3" t="s">
        <v>1140</v>
      </c>
      <c r="J512" s="3" t="s">
        <v>116</v>
      </c>
      <c r="K512" s="3" t="s">
        <v>444</v>
      </c>
      <c r="L512" s="52" t="s">
        <v>3015</v>
      </c>
      <c r="M512" s="4" t="s">
        <v>62</v>
      </c>
      <c r="N512" s="52" t="s">
        <v>3014</v>
      </c>
      <c r="O512" s="52" t="s">
        <v>3016</v>
      </c>
      <c r="P512" s="11" t="s">
        <v>67</v>
      </c>
      <c r="Q512" s="12">
        <v>45281</v>
      </c>
      <c r="R512" s="12">
        <v>44742</v>
      </c>
      <c r="S512" s="67" t="s">
        <v>3759</v>
      </c>
      <c r="T512" s="55"/>
    </row>
    <row r="513" spans="1:20" s="56" customFormat="1" ht="25.5">
      <c r="A513" s="15">
        <v>2022</v>
      </c>
      <c r="B513" s="2">
        <v>44652</v>
      </c>
      <c r="C513" s="2">
        <v>44742</v>
      </c>
      <c r="D513" s="15" t="s">
        <v>57</v>
      </c>
      <c r="E513" s="10" t="s">
        <v>284</v>
      </c>
      <c r="F513" s="3" t="s">
        <v>1141</v>
      </c>
      <c r="G513" s="17" t="s">
        <v>330</v>
      </c>
      <c r="H513" s="3" t="s">
        <v>118</v>
      </c>
      <c r="I513" s="3" t="s">
        <v>620</v>
      </c>
      <c r="J513" s="3" t="s">
        <v>88</v>
      </c>
      <c r="K513" s="3" t="s">
        <v>85</v>
      </c>
      <c r="L513" s="52" t="s">
        <v>3018</v>
      </c>
      <c r="M513" s="4" t="s">
        <v>62</v>
      </c>
      <c r="N513" s="52" t="s">
        <v>3017</v>
      </c>
      <c r="O513" s="52" t="s">
        <v>3019</v>
      </c>
      <c r="P513" s="11" t="s">
        <v>67</v>
      </c>
      <c r="Q513" s="12">
        <v>45281</v>
      </c>
      <c r="R513" s="12">
        <v>44742</v>
      </c>
      <c r="S513" s="67" t="s">
        <v>3759</v>
      </c>
      <c r="T513" s="55"/>
    </row>
    <row r="514" spans="1:20" s="56" customFormat="1" ht="25.5">
      <c r="A514" s="15">
        <v>2022</v>
      </c>
      <c r="B514" s="2">
        <v>44652</v>
      </c>
      <c r="C514" s="2">
        <v>44742</v>
      </c>
      <c r="D514" s="15" t="s">
        <v>57</v>
      </c>
      <c r="E514" s="10" t="s">
        <v>311</v>
      </c>
      <c r="F514" s="3" t="s">
        <v>312</v>
      </c>
      <c r="G514" s="17" t="s">
        <v>70</v>
      </c>
      <c r="H514" s="3" t="s">
        <v>120</v>
      </c>
      <c r="I514" s="3" t="s">
        <v>1142</v>
      </c>
      <c r="J514" s="3" t="s">
        <v>1143</v>
      </c>
      <c r="K514" s="3" t="s">
        <v>215</v>
      </c>
      <c r="L514" s="52" t="s">
        <v>3021</v>
      </c>
      <c r="M514" s="4" t="s">
        <v>62</v>
      </c>
      <c r="N514" s="52" t="s">
        <v>3020</v>
      </c>
      <c r="O514" s="52" t="s">
        <v>3758</v>
      </c>
      <c r="P514" s="11" t="s">
        <v>67</v>
      </c>
      <c r="Q514" s="12">
        <v>45281</v>
      </c>
      <c r="R514" s="12">
        <v>44742</v>
      </c>
      <c r="S514" s="67" t="s">
        <v>3759</v>
      </c>
      <c r="T514" s="55"/>
    </row>
    <row r="515" spans="1:20" s="56" customFormat="1" ht="25.5">
      <c r="A515" s="15">
        <v>2022</v>
      </c>
      <c r="B515" s="2">
        <v>44652</v>
      </c>
      <c r="C515" s="2">
        <v>44742</v>
      </c>
      <c r="D515" s="15" t="s">
        <v>57</v>
      </c>
      <c r="E515" s="10" t="s">
        <v>311</v>
      </c>
      <c r="F515" s="3" t="s">
        <v>507</v>
      </c>
      <c r="G515" s="17" t="s">
        <v>70</v>
      </c>
      <c r="H515" s="3" t="s">
        <v>117</v>
      </c>
      <c r="I515" s="3" t="s">
        <v>1144</v>
      </c>
      <c r="J515" s="3" t="s">
        <v>385</v>
      </c>
      <c r="K515" s="3" t="s">
        <v>82</v>
      </c>
      <c r="L515" s="52" t="s">
        <v>3023</v>
      </c>
      <c r="M515" s="4" t="s">
        <v>62</v>
      </c>
      <c r="N515" s="52" t="s">
        <v>3022</v>
      </c>
      <c r="O515" s="52" t="s">
        <v>3024</v>
      </c>
      <c r="P515" s="11" t="s">
        <v>67</v>
      </c>
      <c r="Q515" s="12">
        <v>45281</v>
      </c>
      <c r="R515" s="12">
        <v>44742</v>
      </c>
      <c r="S515" s="67" t="s">
        <v>3759</v>
      </c>
      <c r="T515" s="55"/>
    </row>
    <row r="516" spans="1:20" s="56" customFormat="1" ht="25.5">
      <c r="A516" s="15">
        <v>2022</v>
      </c>
      <c r="B516" s="2">
        <v>44652</v>
      </c>
      <c r="C516" s="2">
        <v>44742</v>
      </c>
      <c r="D516" s="15" t="s">
        <v>57</v>
      </c>
      <c r="E516" s="10" t="s">
        <v>284</v>
      </c>
      <c r="F516" s="3" t="s">
        <v>1145</v>
      </c>
      <c r="G516" s="17" t="s">
        <v>330</v>
      </c>
      <c r="H516" s="3" t="s">
        <v>119</v>
      </c>
      <c r="I516" s="3" t="s">
        <v>655</v>
      </c>
      <c r="J516" s="3" t="s">
        <v>251</v>
      </c>
      <c r="K516" s="3" t="s">
        <v>82</v>
      </c>
      <c r="L516" s="52" t="s">
        <v>3026</v>
      </c>
      <c r="M516" s="4" t="s">
        <v>62</v>
      </c>
      <c r="N516" s="52" t="s">
        <v>3025</v>
      </c>
      <c r="O516" s="52" t="s">
        <v>3027</v>
      </c>
      <c r="P516" s="11" t="s">
        <v>67</v>
      </c>
      <c r="Q516" s="12">
        <v>45281</v>
      </c>
      <c r="R516" s="12">
        <v>44742</v>
      </c>
      <c r="S516" s="67" t="s">
        <v>3759</v>
      </c>
      <c r="T516" s="55"/>
    </row>
    <row r="517" spans="1:20" s="56" customFormat="1" ht="25.5">
      <c r="A517" s="15">
        <v>2022</v>
      </c>
      <c r="B517" s="2">
        <v>44652</v>
      </c>
      <c r="C517" s="2">
        <v>44742</v>
      </c>
      <c r="D517" s="15" t="s">
        <v>57</v>
      </c>
      <c r="E517" s="10" t="s">
        <v>311</v>
      </c>
      <c r="F517" s="3" t="s">
        <v>507</v>
      </c>
      <c r="G517" s="17" t="s">
        <v>70</v>
      </c>
      <c r="H517" s="3" t="s">
        <v>117</v>
      </c>
      <c r="I517" s="3" t="s">
        <v>1146</v>
      </c>
      <c r="J517" s="3" t="s">
        <v>381</v>
      </c>
      <c r="K517" s="3" t="s">
        <v>448</v>
      </c>
      <c r="L517" s="52" t="s">
        <v>3029</v>
      </c>
      <c r="M517" s="4" t="s">
        <v>62</v>
      </c>
      <c r="N517" s="52" t="s">
        <v>3028</v>
      </c>
      <c r="O517" s="52" t="s">
        <v>3758</v>
      </c>
      <c r="P517" s="11" t="s">
        <v>67</v>
      </c>
      <c r="Q517" s="12">
        <v>45281</v>
      </c>
      <c r="R517" s="12">
        <v>44742</v>
      </c>
      <c r="S517" s="67" t="s">
        <v>3759</v>
      </c>
      <c r="T517" s="55"/>
    </row>
    <row r="518" spans="1:20" s="56" customFormat="1" ht="25.5">
      <c r="A518" s="15">
        <v>2022</v>
      </c>
      <c r="B518" s="2">
        <v>44652</v>
      </c>
      <c r="C518" s="2">
        <v>44742</v>
      </c>
      <c r="D518" s="15" t="s">
        <v>57</v>
      </c>
      <c r="E518" s="10" t="s">
        <v>595</v>
      </c>
      <c r="F518" s="3" t="s">
        <v>596</v>
      </c>
      <c r="G518" s="17" t="s">
        <v>70</v>
      </c>
      <c r="H518" s="3" t="s">
        <v>450</v>
      </c>
      <c r="I518" s="3" t="s">
        <v>1147</v>
      </c>
      <c r="J518" s="3" t="s">
        <v>1148</v>
      </c>
      <c r="K518" s="3" t="s">
        <v>192</v>
      </c>
      <c r="L518" s="52" t="s">
        <v>3031</v>
      </c>
      <c r="M518" s="4" t="s">
        <v>62</v>
      </c>
      <c r="N518" s="52" t="s">
        <v>3030</v>
      </c>
      <c r="O518" s="52" t="s">
        <v>3758</v>
      </c>
      <c r="P518" s="11" t="s">
        <v>67</v>
      </c>
      <c r="Q518" s="12">
        <v>45281</v>
      </c>
      <c r="R518" s="12">
        <v>44742</v>
      </c>
      <c r="S518" s="67" t="s">
        <v>3759</v>
      </c>
      <c r="T518" s="55"/>
    </row>
    <row r="519" spans="1:20" s="56" customFormat="1" ht="25.5">
      <c r="A519" s="15">
        <v>2022</v>
      </c>
      <c r="B519" s="2">
        <v>44652</v>
      </c>
      <c r="C519" s="2">
        <v>44742</v>
      </c>
      <c r="D519" s="15" t="s">
        <v>57</v>
      </c>
      <c r="E519" s="10" t="s">
        <v>279</v>
      </c>
      <c r="F519" s="3" t="s">
        <v>874</v>
      </c>
      <c r="G519" s="17" t="s">
        <v>70</v>
      </c>
      <c r="H519" s="3" t="s">
        <v>118</v>
      </c>
      <c r="I519" s="3" t="s">
        <v>1149</v>
      </c>
      <c r="J519" s="3" t="s">
        <v>461</v>
      </c>
      <c r="K519" s="3" t="s">
        <v>235</v>
      </c>
      <c r="L519" s="52" t="s">
        <v>3033</v>
      </c>
      <c r="M519" s="4" t="s">
        <v>62</v>
      </c>
      <c r="N519" s="52" t="s">
        <v>3032</v>
      </c>
      <c r="O519" s="52" t="s">
        <v>3758</v>
      </c>
      <c r="P519" s="11" t="s">
        <v>67</v>
      </c>
      <c r="Q519" s="12">
        <v>45281</v>
      </c>
      <c r="R519" s="12">
        <v>44742</v>
      </c>
      <c r="S519" s="67" t="s">
        <v>3759</v>
      </c>
      <c r="T519" s="55"/>
    </row>
    <row r="520" spans="1:20" s="56" customFormat="1" ht="25.5">
      <c r="A520" s="15">
        <v>2022</v>
      </c>
      <c r="B520" s="2">
        <v>44652</v>
      </c>
      <c r="C520" s="2">
        <v>44742</v>
      </c>
      <c r="D520" s="15" t="s">
        <v>57</v>
      </c>
      <c r="E520" s="10" t="s">
        <v>279</v>
      </c>
      <c r="F520" s="3" t="s">
        <v>874</v>
      </c>
      <c r="G520" s="17" t="s">
        <v>70</v>
      </c>
      <c r="H520" s="3" t="s">
        <v>118</v>
      </c>
      <c r="I520" s="3" t="s">
        <v>642</v>
      </c>
      <c r="J520" s="3" t="s">
        <v>1150</v>
      </c>
      <c r="K520" s="3" t="s">
        <v>116</v>
      </c>
      <c r="L520" s="52" t="s">
        <v>3035</v>
      </c>
      <c r="M520" s="4" t="s">
        <v>62</v>
      </c>
      <c r="N520" s="52" t="s">
        <v>3034</v>
      </c>
      <c r="O520" s="52" t="s">
        <v>3758</v>
      </c>
      <c r="P520" s="11" t="s">
        <v>67</v>
      </c>
      <c r="Q520" s="12">
        <v>45281</v>
      </c>
      <c r="R520" s="12">
        <v>44742</v>
      </c>
      <c r="S520" s="67" t="s">
        <v>3759</v>
      </c>
      <c r="T520" s="55"/>
    </row>
    <row r="521" spans="1:20" s="56" customFormat="1" ht="25.5">
      <c r="A521" s="15">
        <v>2022</v>
      </c>
      <c r="B521" s="2">
        <v>44652</v>
      </c>
      <c r="C521" s="2">
        <v>44742</v>
      </c>
      <c r="D521" s="15" t="s">
        <v>57</v>
      </c>
      <c r="E521" s="10" t="s">
        <v>311</v>
      </c>
      <c r="F521" s="3" t="s">
        <v>1151</v>
      </c>
      <c r="G521" s="17" t="s">
        <v>70</v>
      </c>
      <c r="H521" s="3" t="s">
        <v>118</v>
      </c>
      <c r="I521" s="3" t="s">
        <v>1152</v>
      </c>
      <c r="J521" s="3" t="s">
        <v>250</v>
      </c>
      <c r="K521" s="3" t="s">
        <v>252</v>
      </c>
      <c r="L521" s="52" t="s">
        <v>3037</v>
      </c>
      <c r="M521" s="4" t="s">
        <v>62</v>
      </c>
      <c r="N521" s="52" t="s">
        <v>3036</v>
      </c>
      <c r="O521" s="52" t="s">
        <v>3038</v>
      </c>
      <c r="P521" s="11" t="s">
        <v>67</v>
      </c>
      <c r="Q521" s="12">
        <v>45281</v>
      </c>
      <c r="R521" s="12">
        <v>44742</v>
      </c>
      <c r="S521" s="67" t="s">
        <v>3759</v>
      </c>
      <c r="T521" s="55"/>
    </row>
    <row r="522" spans="1:20" s="56" customFormat="1" ht="25.5">
      <c r="A522" s="15">
        <v>2022</v>
      </c>
      <c r="B522" s="2">
        <v>44652</v>
      </c>
      <c r="C522" s="2">
        <v>44742</v>
      </c>
      <c r="D522" s="15" t="s">
        <v>57</v>
      </c>
      <c r="E522" s="10" t="s">
        <v>72</v>
      </c>
      <c r="F522" s="3" t="s">
        <v>654</v>
      </c>
      <c r="G522" s="17" t="s">
        <v>70</v>
      </c>
      <c r="H522" s="3" t="s">
        <v>118</v>
      </c>
      <c r="I522" s="3" t="s">
        <v>1153</v>
      </c>
      <c r="J522" s="3" t="s">
        <v>209</v>
      </c>
      <c r="K522" s="3" t="s">
        <v>1154</v>
      </c>
      <c r="L522" s="52" t="s">
        <v>3040</v>
      </c>
      <c r="M522" s="4" t="s">
        <v>62</v>
      </c>
      <c r="N522" s="52" t="s">
        <v>3039</v>
      </c>
      <c r="O522" s="52" t="s">
        <v>3758</v>
      </c>
      <c r="P522" s="11" t="s">
        <v>67</v>
      </c>
      <c r="Q522" s="12">
        <v>45281</v>
      </c>
      <c r="R522" s="12">
        <v>44742</v>
      </c>
      <c r="S522" s="67" t="s">
        <v>3759</v>
      </c>
      <c r="T522" s="55"/>
    </row>
    <row r="523" spans="1:20" s="56" customFormat="1" ht="25.5">
      <c r="A523" s="15">
        <v>2022</v>
      </c>
      <c r="B523" s="2">
        <v>44652</v>
      </c>
      <c r="C523" s="2">
        <v>44742</v>
      </c>
      <c r="D523" s="15" t="s">
        <v>57</v>
      </c>
      <c r="E523" s="10" t="s">
        <v>279</v>
      </c>
      <c r="F523" s="3" t="s">
        <v>874</v>
      </c>
      <c r="G523" s="17" t="s">
        <v>70</v>
      </c>
      <c r="H523" s="3" t="s">
        <v>118</v>
      </c>
      <c r="I523" s="3" t="s">
        <v>1155</v>
      </c>
      <c r="J523" s="3" t="s">
        <v>491</v>
      </c>
      <c r="K523" s="3" t="s">
        <v>1156</v>
      </c>
      <c r="L523" s="52" t="s">
        <v>3042</v>
      </c>
      <c r="M523" s="4" t="s">
        <v>62</v>
      </c>
      <c r="N523" s="52" t="s">
        <v>3041</v>
      </c>
      <c r="O523" s="52" t="s">
        <v>3758</v>
      </c>
      <c r="P523" s="11" t="s">
        <v>67</v>
      </c>
      <c r="Q523" s="12">
        <v>45281</v>
      </c>
      <c r="R523" s="12">
        <v>44742</v>
      </c>
      <c r="S523" s="67" t="s">
        <v>3759</v>
      </c>
      <c r="T523" s="55"/>
    </row>
    <row r="524" spans="1:20" s="56" customFormat="1" ht="25.5">
      <c r="A524" s="15">
        <v>2022</v>
      </c>
      <c r="B524" s="2">
        <v>44652</v>
      </c>
      <c r="C524" s="2">
        <v>44742</v>
      </c>
      <c r="D524" s="15" t="s">
        <v>57</v>
      </c>
      <c r="E524" s="10" t="s">
        <v>72</v>
      </c>
      <c r="F524" s="3" t="s">
        <v>654</v>
      </c>
      <c r="G524" s="17" t="s">
        <v>70</v>
      </c>
      <c r="H524" s="3" t="s">
        <v>118</v>
      </c>
      <c r="I524" s="3" t="s">
        <v>1157</v>
      </c>
      <c r="J524" s="3" t="s">
        <v>1158</v>
      </c>
      <c r="K524" s="3" t="s">
        <v>1159</v>
      </c>
      <c r="L524" s="52" t="s">
        <v>3044</v>
      </c>
      <c r="M524" s="4" t="s">
        <v>62</v>
      </c>
      <c r="N524" s="52" t="s">
        <v>3043</v>
      </c>
      <c r="O524" s="52" t="s">
        <v>3758</v>
      </c>
      <c r="P524" s="11" t="s">
        <v>67</v>
      </c>
      <c r="Q524" s="12">
        <v>45281</v>
      </c>
      <c r="R524" s="12">
        <v>44742</v>
      </c>
      <c r="S524" s="67" t="s">
        <v>3759</v>
      </c>
      <c r="T524" s="55"/>
    </row>
    <row r="525" spans="1:20" s="56" customFormat="1" ht="25.5">
      <c r="A525" s="15">
        <v>2022</v>
      </c>
      <c r="B525" s="2">
        <v>44652</v>
      </c>
      <c r="C525" s="2">
        <v>44742</v>
      </c>
      <c r="D525" s="15" t="s">
        <v>57</v>
      </c>
      <c r="E525" s="10">
        <v>28</v>
      </c>
      <c r="F525" s="3" t="s">
        <v>419</v>
      </c>
      <c r="G525" s="17" t="s">
        <v>330</v>
      </c>
      <c r="H525" s="3" t="s">
        <v>450</v>
      </c>
      <c r="I525" s="3" t="s">
        <v>1160</v>
      </c>
      <c r="J525" s="3" t="s">
        <v>1161</v>
      </c>
      <c r="K525" s="3" t="s">
        <v>1162</v>
      </c>
      <c r="L525" s="52" t="s">
        <v>3046</v>
      </c>
      <c r="M525" s="4" t="s">
        <v>62</v>
      </c>
      <c r="N525" s="52" t="s">
        <v>3045</v>
      </c>
      <c r="O525" s="52" t="s">
        <v>3758</v>
      </c>
      <c r="P525" s="11" t="s">
        <v>67</v>
      </c>
      <c r="Q525" s="12">
        <v>45281</v>
      </c>
      <c r="R525" s="12">
        <v>44742</v>
      </c>
      <c r="S525" s="67" t="s">
        <v>3759</v>
      </c>
      <c r="T525" s="55"/>
    </row>
    <row r="526" spans="1:20" s="56" customFormat="1" ht="25.5">
      <c r="A526" s="15">
        <v>2022</v>
      </c>
      <c r="B526" s="2">
        <v>44652</v>
      </c>
      <c r="C526" s="2">
        <v>44742</v>
      </c>
      <c r="D526" s="15" t="s">
        <v>57</v>
      </c>
      <c r="E526" s="10" t="s">
        <v>72</v>
      </c>
      <c r="F526" s="3" t="s">
        <v>1163</v>
      </c>
      <c r="G526" s="17" t="s">
        <v>70</v>
      </c>
      <c r="H526" s="3" t="s">
        <v>118</v>
      </c>
      <c r="I526" s="3" t="s">
        <v>1164</v>
      </c>
      <c r="J526" s="3" t="s">
        <v>1165</v>
      </c>
      <c r="K526" s="3" t="s">
        <v>85</v>
      </c>
      <c r="L526" s="52" t="s">
        <v>3048</v>
      </c>
      <c r="M526" s="4" t="s">
        <v>62</v>
      </c>
      <c r="N526" s="52" t="s">
        <v>3047</v>
      </c>
      <c r="O526" s="52" t="s">
        <v>3758</v>
      </c>
      <c r="P526" s="11" t="s">
        <v>67</v>
      </c>
      <c r="Q526" s="12">
        <v>45281</v>
      </c>
      <c r="R526" s="12">
        <v>44742</v>
      </c>
      <c r="S526" s="67" t="s">
        <v>3759</v>
      </c>
      <c r="T526" s="55"/>
    </row>
    <row r="527" spans="1:20" s="56" customFormat="1" ht="25.5">
      <c r="A527" s="15">
        <v>2022</v>
      </c>
      <c r="B527" s="2">
        <v>44652</v>
      </c>
      <c r="C527" s="2">
        <v>44742</v>
      </c>
      <c r="D527" s="15" t="s">
        <v>57</v>
      </c>
      <c r="E527" s="10" t="s">
        <v>595</v>
      </c>
      <c r="F527" s="3" t="s">
        <v>982</v>
      </c>
      <c r="G527" s="17" t="s">
        <v>70</v>
      </c>
      <c r="H527" s="3" t="s">
        <v>320</v>
      </c>
      <c r="I527" s="3" t="s">
        <v>1166</v>
      </c>
      <c r="J527" s="3" t="s">
        <v>209</v>
      </c>
      <c r="K527" s="3" t="s">
        <v>85</v>
      </c>
      <c r="L527" s="52" t="s">
        <v>3050</v>
      </c>
      <c r="M527" s="4" t="s">
        <v>62</v>
      </c>
      <c r="N527" s="52" t="s">
        <v>3049</v>
      </c>
      <c r="O527" s="52" t="s">
        <v>3758</v>
      </c>
      <c r="P527" s="11" t="s">
        <v>67</v>
      </c>
      <c r="Q527" s="12">
        <v>45281</v>
      </c>
      <c r="R527" s="12">
        <v>44742</v>
      </c>
      <c r="S527" s="67" t="s">
        <v>3759</v>
      </c>
      <c r="T527" s="55"/>
    </row>
    <row r="528" spans="1:20" s="56" customFormat="1" ht="25.5">
      <c r="A528" s="15">
        <v>2022</v>
      </c>
      <c r="B528" s="2">
        <v>44652</v>
      </c>
      <c r="C528" s="2">
        <v>44742</v>
      </c>
      <c r="D528" s="15" t="s">
        <v>57</v>
      </c>
      <c r="E528" s="10" t="s">
        <v>817</v>
      </c>
      <c r="F528" s="3" t="s">
        <v>818</v>
      </c>
      <c r="G528" s="17" t="s">
        <v>70</v>
      </c>
      <c r="H528" s="3" t="s">
        <v>118</v>
      </c>
      <c r="I528" s="3" t="s">
        <v>1167</v>
      </c>
      <c r="J528" s="3" t="s">
        <v>1168</v>
      </c>
      <c r="K528" s="3" t="s">
        <v>227</v>
      </c>
      <c r="L528" s="52" t="s">
        <v>3052</v>
      </c>
      <c r="M528" s="4" t="s">
        <v>62</v>
      </c>
      <c r="N528" s="52" t="s">
        <v>3051</v>
      </c>
      <c r="O528" s="52" t="s">
        <v>3758</v>
      </c>
      <c r="P528" s="11" t="s">
        <v>67</v>
      </c>
      <c r="Q528" s="12">
        <v>45281</v>
      </c>
      <c r="R528" s="12">
        <v>44742</v>
      </c>
      <c r="S528" s="67" t="s">
        <v>3759</v>
      </c>
      <c r="T528" s="55"/>
    </row>
    <row r="529" spans="1:20" s="56" customFormat="1" ht="25.5">
      <c r="A529" s="15">
        <v>2022</v>
      </c>
      <c r="B529" s="2">
        <v>44652</v>
      </c>
      <c r="C529" s="2">
        <v>44742</v>
      </c>
      <c r="D529" s="15" t="s">
        <v>57</v>
      </c>
      <c r="E529" s="10" t="s">
        <v>72</v>
      </c>
      <c r="F529" s="3" t="s">
        <v>272</v>
      </c>
      <c r="G529" s="17" t="s">
        <v>70</v>
      </c>
      <c r="H529" s="3" t="s">
        <v>118</v>
      </c>
      <c r="I529" s="3" t="s">
        <v>1122</v>
      </c>
      <c r="J529" s="3" t="s">
        <v>1169</v>
      </c>
      <c r="K529" s="3" t="s">
        <v>643</v>
      </c>
      <c r="L529" s="52" t="s">
        <v>3054</v>
      </c>
      <c r="M529" s="4" t="s">
        <v>62</v>
      </c>
      <c r="N529" s="52" t="s">
        <v>3053</v>
      </c>
      <c r="O529" s="52" t="s">
        <v>3758</v>
      </c>
      <c r="P529" s="11" t="s">
        <v>67</v>
      </c>
      <c r="Q529" s="12">
        <v>45281</v>
      </c>
      <c r="R529" s="12">
        <v>44742</v>
      </c>
      <c r="S529" s="67" t="s">
        <v>3759</v>
      </c>
      <c r="T529" s="55"/>
    </row>
    <row r="530" spans="1:20" s="56" customFormat="1" ht="25.5">
      <c r="A530" s="15">
        <v>2022</v>
      </c>
      <c r="B530" s="2">
        <v>44652</v>
      </c>
      <c r="C530" s="2">
        <v>44742</v>
      </c>
      <c r="D530" s="15" t="s">
        <v>57</v>
      </c>
      <c r="E530" s="10" t="s">
        <v>311</v>
      </c>
      <c r="F530" s="3" t="s">
        <v>312</v>
      </c>
      <c r="G530" s="17" t="s">
        <v>70</v>
      </c>
      <c r="H530" s="3" t="s">
        <v>338</v>
      </c>
      <c r="I530" s="3" t="s">
        <v>1170</v>
      </c>
      <c r="J530" s="3" t="s">
        <v>245</v>
      </c>
      <c r="K530" s="3" t="s">
        <v>453</v>
      </c>
      <c r="L530" s="52" t="s">
        <v>3056</v>
      </c>
      <c r="M530" s="4" t="s">
        <v>62</v>
      </c>
      <c r="N530" s="52" t="s">
        <v>3055</v>
      </c>
      <c r="O530" s="52" t="s">
        <v>3758</v>
      </c>
      <c r="P530" s="11" t="s">
        <v>67</v>
      </c>
      <c r="Q530" s="12">
        <v>45281</v>
      </c>
      <c r="R530" s="12">
        <v>44742</v>
      </c>
      <c r="S530" s="67" t="s">
        <v>3759</v>
      </c>
      <c r="T530" s="55"/>
    </row>
    <row r="531" spans="1:20" s="56" customFormat="1" ht="25.5">
      <c r="A531" s="15">
        <v>2022</v>
      </c>
      <c r="B531" s="2">
        <v>44652</v>
      </c>
      <c r="C531" s="2">
        <v>44742</v>
      </c>
      <c r="D531" s="15" t="s">
        <v>57</v>
      </c>
      <c r="E531" s="10">
        <v>29</v>
      </c>
      <c r="F531" s="3" t="s">
        <v>1171</v>
      </c>
      <c r="G531" s="17" t="s">
        <v>330</v>
      </c>
      <c r="H531" s="3" t="s">
        <v>71</v>
      </c>
      <c r="I531" s="3" t="s">
        <v>1172</v>
      </c>
      <c r="J531" s="3" t="s">
        <v>359</v>
      </c>
      <c r="K531" s="3" t="s">
        <v>689</v>
      </c>
      <c r="L531" s="52" t="s">
        <v>3058</v>
      </c>
      <c r="M531" s="4" t="s">
        <v>62</v>
      </c>
      <c r="N531" s="52" t="s">
        <v>3057</v>
      </c>
      <c r="O531" s="52" t="s">
        <v>3059</v>
      </c>
      <c r="P531" s="11" t="s">
        <v>67</v>
      </c>
      <c r="Q531" s="12">
        <v>45281</v>
      </c>
      <c r="R531" s="12">
        <v>44742</v>
      </c>
      <c r="S531" s="67" t="s">
        <v>3759</v>
      </c>
      <c r="T531" s="55"/>
    </row>
    <row r="532" spans="1:20" s="56" customFormat="1" ht="25.5">
      <c r="A532" s="15">
        <v>2022</v>
      </c>
      <c r="B532" s="2">
        <v>44652</v>
      </c>
      <c r="C532" s="2">
        <v>44742</v>
      </c>
      <c r="D532" s="15" t="s">
        <v>57</v>
      </c>
      <c r="E532" s="10">
        <v>29</v>
      </c>
      <c r="F532" s="3" t="s">
        <v>1173</v>
      </c>
      <c r="G532" s="17" t="s">
        <v>330</v>
      </c>
      <c r="H532" s="3" t="s">
        <v>71</v>
      </c>
      <c r="I532" s="3" t="s">
        <v>1174</v>
      </c>
      <c r="J532" s="3" t="s">
        <v>1175</v>
      </c>
      <c r="K532" s="3" t="s">
        <v>444</v>
      </c>
      <c r="L532" s="52" t="s">
        <v>3061</v>
      </c>
      <c r="M532" s="4" t="s">
        <v>62</v>
      </c>
      <c r="N532" s="52" t="s">
        <v>3060</v>
      </c>
      <c r="O532" s="52" t="s">
        <v>3062</v>
      </c>
      <c r="P532" s="11" t="s">
        <v>67</v>
      </c>
      <c r="Q532" s="12">
        <v>45281</v>
      </c>
      <c r="R532" s="12">
        <v>44742</v>
      </c>
      <c r="S532" s="67" t="s">
        <v>3759</v>
      </c>
      <c r="T532" s="55"/>
    </row>
    <row r="533" spans="1:20" s="56" customFormat="1" ht="25.5">
      <c r="A533" s="15">
        <v>2022</v>
      </c>
      <c r="B533" s="2">
        <v>44652</v>
      </c>
      <c r="C533" s="2">
        <v>44742</v>
      </c>
      <c r="D533" s="15" t="s">
        <v>57</v>
      </c>
      <c r="E533" s="10" t="s">
        <v>72</v>
      </c>
      <c r="F533" s="3" t="s">
        <v>272</v>
      </c>
      <c r="G533" s="17" t="s">
        <v>70</v>
      </c>
      <c r="H533" s="3" t="s">
        <v>118</v>
      </c>
      <c r="I533" s="3" t="s">
        <v>1176</v>
      </c>
      <c r="J533" s="3" t="s">
        <v>585</v>
      </c>
      <c r="K533" s="3" t="s">
        <v>664</v>
      </c>
      <c r="L533" s="52" t="s">
        <v>3064</v>
      </c>
      <c r="M533" s="4" t="s">
        <v>62</v>
      </c>
      <c r="N533" s="52" t="s">
        <v>3063</v>
      </c>
      <c r="O533" s="52" t="s">
        <v>3758</v>
      </c>
      <c r="P533" s="11" t="s">
        <v>67</v>
      </c>
      <c r="Q533" s="12">
        <v>45281</v>
      </c>
      <c r="R533" s="12">
        <v>44742</v>
      </c>
      <c r="S533" s="67" t="s">
        <v>3759</v>
      </c>
      <c r="T533" s="55"/>
    </row>
    <row r="534" spans="1:20" s="56" customFormat="1" ht="25.5">
      <c r="A534" s="15">
        <v>2022</v>
      </c>
      <c r="B534" s="2">
        <v>44652</v>
      </c>
      <c r="C534" s="2">
        <v>44742</v>
      </c>
      <c r="D534" s="15" t="s">
        <v>57</v>
      </c>
      <c r="E534" s="10" t="s">
        <v>817</v>
      </c>
      <c r="F534" s="3" t="s">
        <v>818</v>
      </c>
      <c r="G534" s="17" t="s">
        <v>70</v>
      </c>
      <c r="H534" s="3" t="s">
        <v>118</v>
      </c>
      <c r="I534" s="3" t="s">
        <v>104</v>
      </c>
      <c r="J534" s="3" t="s">
        <v>391</v>
      </c>
      <c r="K534" s="3" t="s">
        <v>1177</v>
      </c>
      <c r="L534" s="52" t="s">
        <v>3066</v>
      </c>
      <c r="M534" s="4" t="s">
        <v>62</v>
      </c>
      <c r="N534" s="52" t="s">
        <v>3065</v>
      </c>
      <c r="O534" s="52" t="s">
        <v>3758</v>
      </c>
      <c r="P534" s="11" t="s">
        <v>67</v>
      </c>
      <c r="Q534" s="12">
        <v>45281</v>
      </c>
      <c r="R534" s="12">
        <v>44742</v>
      </c>
      <c r="S534" s="67" t="s">
        <v>3759</v>
      </c>
      <c r="T534" s="55"/>
    </row>
    <row r="535" spans="1:20" s="56" customFormat="1" ht="15">
      <c r="A535" s="15">
        <v>2022</v>
      </c>
      <c r="B535" s="2">
        <v>44652</v>
      </c>
      <c r="C535" s="2">
        <v>44742</v>
      </c>
      <c r="D535" s="15" t="s">
        <v>57</v>
      </c>
      <c r="E535" s="3" t="s">
        <v>65</v>
      </c>
      <c r="F535" s="3" t="s">
        <v>1178</v>
      </c>
      <c r="G535" s="17" t="s">
        <v>65</v>
      </c>
      <c r="H535" s="3" t="s">
        <v>120</v>
      </c>
      <c r="I535" s="3" t="s">
        <v>1179</v>
      </c>
      <c r="J535" s="3" t="s">
        <v>1180</v>
      </c>
      <c r="K535" s="3" t="s">
        <v>1181</v>
      </c>
      <c r="L535" s="52" t="s">
        <v>3068</v>
      </c>
      <c r="M535" s="4" t="s">
        <v>62</v>
      </c>
      <c r="N535" s="52" t="s">
        <v>3067</v>
      </c>
      <c r="O535" s="52" t="s">
        <v>3069</v>
      </c>
      <c r="P535" s="11" t="s">
        <v>67</v>
      </c>
      <c r="Q535" s="12">
        <v>45281</v>
      </c>
      <c r="R535" s="12">
        <v>44742</v>
      </c>
      <c r="S535" s="67" t="s">
        <v>3759</v>
      </c>
      <c r="T535" s="55"/>
    </row>
    <row r="536" spans="1:20" s="56" customFormat="1" ht="25.5">
      <c r="A536" s="15">
        <v>2022</v>
      </c>
      <c r="B536" s="2">
        <v>44652</v>
      </c>
      <c r="C536" s="2">
        <v>44742</v>
      </c>
      <c r="D536" s="15" t="s">
        <v>57</v>
      </c>
      <c r="E536" s="10" t="s">
        <v>311</v>
      </c>
      <c r="F536" s="3" t="s">
        <v>312</v>
      </c>
      <c r="G536" s="17" t="s">
        <v>70</v>
      </c>
      <c r="H536" s="3" t="s">
        <v>450</v>
      </c>
      <c r="I536" s="3" t="s">
        <v>1182</v>
      </c>
      <c r="J536" s="3" t="s">
        <v>915</v>
      </c>
      <c r="K536" s="3" t="s">
        <v>915</v>
      </c>
      <c r="L536" s="52" t="s">
        <v>3071</v>
      </c>
      <c r="M536" s="4" t="s">
        <v>62</v>
      </c>
      <c r="N536" s="52" t="s">
        <v>3070</v>
      </c>
      <c r="O536" s="52" t="s">
        <v>3758</v>
      </c>
      <c r="P536" s="11" t="s">
        <v>67</v>
      </c>
      <c r="Q536" s="12">
        <v>45281</v>
      </c>
      <c r="R536" s="12">
        <v>44742</v>
      </c>
      <c r="S536" s="67" t="s">
        <v>3759</v>
      </c>
      <c r="T536" s="55"/>
    </row>
    <row r="537" spans="1:20" s="56" customFormat="1" ht="25.5">
      <c r="A537" s="15">
        <v>2022</v>
      </c>
      <c r="B537" s="2">
        <v>44652</v>
      </c>
      <c r="C537" s="2">
        <v>44742</v>
      </c>
      <c r="D537" s="15" t="s">
        <v>57</v>
      </c>
      <c r="E537" s="10" t="s">
        <v>72</v>
      </c>
      <c r="F537" s="3" t="s">
        <v>1183</v>
      </c>
      <c r="G537" s="17" t="s">
        <v>70</v>
      </c>
      <c r="H537" s="3" t="s">
        <v>118</v>
      </c>
      <c r="I537" s="3" t="s">
        <v>1184</v>
      </c>
      <c r="J537" s="3" t="s">
        <v>114</v>
      </c>
      <c r="K537" s="3" t="s">
        <v>222</v>
      </c>
      <c r="L537" s="52" t="s">
        <v>3073</v>
      </c>
      <c r="M537" s="4" t="s">
        <v>62</v>
      </c>
      <c r="N537" s="52" t="s">
        <v>3072</v>
      </c>
      <c r="O537" s="52" t="s">
        <v>3758</v>
      </c>
      <c r="P537" s="11" t="s">
        <v>67</v>
      </c>
      <c r="Q537" s="12">
        <v>45281</v>
      </c>
      <c r="R537" s="12">
        <v>44742</v>
      </c>
      <c r="S537" s="67" t="s">
        <v>3759</v>
      </c>
      <c r="T537" s="55"/>
    </row>
    <row r="538" spans="1:20" s="56" customFormat="1" ht="25.5">
      <c r="A538" s="15">
        <v>2022</v>
      </c>
      <c r="B538" s="2">
        <v>44652</v>
      </c>
      <c r="C538" s="2">
        <v>44742</v>
      </c>
      <c r="D538" s="15" t="s">
        <v>57</v>
      </c>
      <c r="E538" s="10" t="s">
        <v>284</v>
      </c>
      <c r="F538" s="3" t="s">
        <v>485</v>
      </c>
      <c r="G538" s="17" t="s">
        <v>330</v>
      </c>
      <c r="H538" s="3" t="s">
        <v>313</v>
      </c>
      <c r="I538" s="3" t="s">
        <v>1185</v>
      </c>
      <c r="J538" s="3" t="s">
        <v>116</v>
      </c>
      <c r="K538" s="3" t="s">
        <v>1186</v>
      </c>
      <c r="L538" s="52" t="s">
        <v>3075</v>
      </c>
      <c r="M538" s="4" t="s">
        <v>62</v>
      </c>
      <c r="N538" s="52" t="s">
        <v>3074</v>
      </c>
      <c r="O538" s="52" t="s">
        <v>3076</v>
      </c>
      <c r="P538" s="11" t="s">
        <v>67</v>
      </c>
      <c r="Q538" s="12">
        <v>45281</v>
      </c>
      <c r="R538" s="12">
        <v>44742</v>
      </c>
      <c r="S538" s="67" t="s">
        <v>3759</v>
      </c>
      <c r="T538" s="55"/>
    </row>
    <row r="539" spans="1:20" s="56" customFormat="1" ht="15">
      <c r="A539" s="15">
        <v>2022</v>
      </c>
      <c r="B539" s="2">
        <v>44652</v>
      </c>
      <c r="C539" s="2">
        <v>44742</v>
      </c>
      <c r="D539" s="15" t="s">
        <v>57</v>
      </c>
      <c r="E539" s="3" t="s">
        <v>65</v>
      </c>
      <c r="F539" s="3" t="s">
        <v>337</v>
      </c>
      <c r="G539" s="17" t="s">
        <v>65</v>
      </c>
      <c r="H539" s="3" t="s">
        <v>535</v>
      </c>
      <c r="I539" s="3" t="s">
        <v>1187</v>
      </c>
      <c r="J539" s="3" t="s">
        <v>186</v>
      </c>
      <c r="K539" s="3" t="s">
        <v>76</v>
      </c>
      <c r="L539" s="52" t="s">
        <v>3078</v>
      </c>
      <c r="M539" s="4" t="s">
        <v>62</v>
      </c>
      <c r="N539" s="52" t="s">
        <v>3077</v>
      </c>
      <c r="O539" s="52" t="s">
        <v>3079</v>
      </c>
      <c r="P539" s="11" t="s">
        <v>67</v>
      </c>
      <c r="Q539" s="12">
        <v>45281</v>
      </c>
      <c r="R539" s="12">
        <v>44742</v>
      </c>
      <c r="S539" s="67" t="s">
        <v>3759</v>
      </c>
      <c r="T539" s="55"/>
    </row>
    <row r="540" spans="1:20" s="56" customFormat="1" ht="25.5">
      <c r="A540" s="15">
        <v>2022</v>
      </c>
      <c r="B540" s="2">
        <v>44652</v>
      </c>
      <c r="C540" s="2">
        <v>44742</v>
      </c>
      <c r="D540" s="15" t="s">
        <v>57</v>
      </c>
      <c r="E540" s="10" t="s">
        <v>595</v>
      </c>
      <c r="F540" s="3" t="s">
        <v>874</v>
      </c>
      <c r="G540" s="17" t="s">
        <v>70</v>
      </c>
      <c r="H540" s="3" t="s">
        <v>521</v>
      </c>
      <c r="I540" s="3" t="s">
        <v>148</v>
      </c>
      <c r="J540" s="3" t="s">
        <v>719</v>
      </c>
      <c r="K540" s="3" t="s">
        <v>209</v>
      </c>
      <c r="L540" s="52" t="s">
        <v>3081</v>
      </c>
      <c r="M540" s="4" t="s">
        <v>62</v>
      </c>
      <c r="N540" s="52" t="s">
        <v>3080</v>
      </c>
      <c r="O540" s="52" t="s">
        <v>3758</v>
      </c>
      <c r="P540" s="11" t="s">
        <v>67</v>
      </c>
      <c r="Q540" s="12">
        <v>45281</v>
      </c>
      <c r="R540" s="12">
        <v>44742</v>
      </c>
      <c r="S540" s="67" t="s">
        <v>3759</v>
      </c>
      <c r="T540" s="55"/>
    </row>
    <row r="541" spans="1:20" s="56" customFormat="1" ht="25.5">
      <c r="A541" s="15">
        <v>2022</v>
      </c>
      <c r="B541" s="2">
        <v>44652</v>
      </c>
      <c r="C541" s="2">
        <v>44742</v>
      </c>
      <c r="D541" s="15" t="s">
        <v>57</v>
      </c>
      <c r="E541" s="10">
        <v>29</v>
      </c>
      <c r="F541" s="3" t="s">
        <v>442</v>
      </c>
      <c r="G541" s="17" t="s">
        <v>330</v>
      </c>
      <c r="H541" s="3" t="s">
        <v>117</v>
      </c>
      <c r="I541" s="3" t="s">
        <v>1188</v>
      </c>
      <c r="J541" s="3" t="s">
        <v>102</v>
      </c>
      <c r="K541" s="3" t="s">
        <v>1189</v>
      </c>
      <c r="L541" s="52" t="s">
        <v>3083</v>
      </c>
      <c r="M541" s="4" t="s">
        <v>62</v>
      </c>
      <c r="N541" s="52" t="s">
        <v>3082</v>
      </c>
      <c r="O541" s="52" t="s">
        <v>3084</v>
      </c>
      <c r="P541" s="11" t="s">
        <v>67</v>
      </c>
      <c r="Q541" s="12">
        <v>45281</v>
      </c>
      <c r="R541" s="12">
        <v>44742</v>
      </c>
      <c r="S541" s="67" t="s">
        <v>3759</v>
      </c>
      <c r="T541" s="55"/>
    </row>
    <row r="542" spans="1:20" s="56" customFormat="1" ht="25.5">
      <c r="A542" s="15">
        <v>2022</v>
      </c>
      <c r="B542" s="2">
        <v>44652</v>
      </c>
      <c r="C542" s="2">
        <v>44742</v>
      </c>
      <c r="D542" s="15" t="s">
        <v>57</v>
      </c>
      <c r="E542" s="10" t="s">
        <v>279</v>
      </c>
      <c r="F542" s="3" t="s">
        <v>874</v>
      </c>
      <c r="G542" s="17" t="s">
        <v>70</v>
      </c>
      <c r="H542" s="3" t="s">
        <v>118</v>
      </c>
      <c r="I542" s="3" t="s">
        <v>1190</v>
      </c>
      <c r="J542" s="3" t="s">
        <v>689</v>
      </c>
      <c r="K542" s="3" t="s">
        <v>88</v>
      </c>
      <c r="L542" s="52" t="s">
        <v>3086</v>
      </c>
      <c r="M542" s="4" t="s">
        <v>62</v>
      </c>
      <c r="N542" s="52" t="s">
        <v>3085</v>
      </c>
      <c r="O542" s="52" t="s">
        <v>3758</v>
      </c>
      <c r="P542" s="11" t="s">
        <v>67</v>
      </c>
      <c r="Q542" s="12">
        <v>45281</v>
      </c>
      <c r="R542" s="12">
        <v>44742</v>
      </c>
      <c r="S542" s="67" t="s">
        <v>3759</v>
      </c>
      <c r="T542" s="55"/>
    </row>
    <row r="543" spans="1:20" s="56" customFormat="1" ht="25.5">
      <c r="A543" s="15">
        <v>2022</v>
      </c>
      <c r="B543" s="2">
        <v>44652</v>
      </c>
      <c r="C543" s="2">
        <v>44742</v>
      </c>
      <c r="D543" s="15" t="s">
        <v>57</v>
      </c>
      <c r="E543" s="10" t="s">
        <v>72</v>
      </c>
      <c r="F543" s="3" t="s">
        <v>511</v>
      </c>
      <c r="G543" s="17" t="s">
        <v>70</v>
      </c>
      <c r="H543" s="3" t="s">
        <v>117</v>
      </c>
      <c r="I543" s="3" t="s">
        <v>131</v>
      </c>
      <c r="J543" s="3" t="s">
        <v>85</v>
      </c>
      <c r="K543" s="3" t="s">
        <v>1191</v>
      </c>
      <c r="L543" s="52" t="s">
        <v>3088</v>
      </c>
      <c r="M543" s="4" t="s">
        <v>62</v>
      </c>
      <c r="N543" s="52" t="s">
        <v>3087</v>
      </c>
      <c r="O543" s="52" t="s">
        <v>3758</v>
      </c>
      <c r="P543" s="11" t="s">
        <v>67</v>
      </c>
      <c r="Q543" s="12">
        <v>45281</v>
      </c>
      <c r="R543" s="12">
        <v>44742</v>
      </c>
      <c r="S543" s="67" t="s">
        <v>3759</v>
      </c>
      <c r="T543" s="55"/>
    </row>
    <row r="544" spans="1:20" s="56" customFormat="1" ht="25.5">
      <c r="A544" s="15">
        <v>2022</v>
      </c>
      <c r="B544" s="2">
        <v>44652</v>
      </c>
      <c r="C544" s="2">
        <v>44742</v>
      </c>
      <c r="D544" s="15" t="s">
        <v>57</v>
      </c>
      <c r="E544" s="10" t="s">
        <v>311</v>
      </c>
      <c r="F544" s="3" t="s">
        <v>1192</v>
      </c>
      <c r="G544" s="17" t="s">
        <v>70</v>
      </c>
      <c r="H544" s="3" t="s">
        <v>118</v>
      </c>
      <c r="I544" s="3" t="s">
        <v>1193</v>
      </c>
      <c r="J544" s="3" t="s">
        <v>192</v>
      </c>
      <c r="K544" s="3" t="s">
        <v>215</v>
      </c>
      <c r="L544" s="52" t="s">
        <v>3090</v>
      </c>
      <c r="M544" s="4" t="s">
        <v>62</v>
      </c>
      <c r="N544" s="52" t="s">
        <v>3089</v>
      </c>
      <c r="O544" s="52" t="s">
        <v>3758</v>
      </c>
      <c r="P544" s="11" t="s">
        <v>67</v>
      </c>
      <c r="Q544" s="12">
        <v>45281</v>
      </c>
      <c r="R544" s="12">
        <v>44742</v>
      </c>
      <c r="S544" s="67" t="s">
        <v>3759</v>
      </c>
      <c r="T544" s="55"/>
    </row>
    <row r="545" spans="1:20" s="56" customFormat="1" ht="25.5">
      <c r="A545" s="15">
        <v>2022</v>
      </c>
      <c r="B545" s="2">
        <v>44652</v>
      </c>
      <c r="C545" s="2">
        <v>44742</v>
      </c>
      <c r="D545" s="15" t="s">
        <v>57</v>
      </c>
      <c r="E545" s="10" t="s">
        <v>499</v>
      </c>
      <c r="F545" s="3" t="s">
        <v>1194</v>
      </c>
      <c r="G545" s="17" t="s">
        <v>330</v>
      </c>
      <c r="H545" s="3" t="s">
        <v>521</v>
      </c>
      <c r="I545" s="3" t="s">
        <v>1195</v>
      </c>
      <c r="J545" s="3" t="s">
        <v>1196</v>
      </c>
      <c r="K545" s="3" t="s">
        <v>1197</v>
      </c>
      <c r="L545" s="52" t="s">
        <v>3092</v>
      </c>
      <c r="M545" s="4" t="s">
        <v>62</v>
      </c>
      <c r="N545" s="52" t="s">
        <v>3091</v>
      </c>
      <c r="O545" s="52" t="s">
        <v>3093</v>
      </c>
      <c r="P545" s="11" t="s">
        <v>67</v>
      </c>
      <c r="Q545" s="12">
        <v>45281</v>
      </c>
      <c r="R545" s="12">
        <v>44742</v>
      </c>
      <c r="S545" s="67" t="s">
        <v>3759</v>
      </c>
      <c r="T545" s="55"/>
    </row>
    <row r="546" spans="1:20" s="56" customFormat="1" ht="15">
      <c r="A546" s="15">
        <v>2022</v>
      </c>
      <c r="B546" s="2">
        <v>44652</v>
      </c>
      <c r="C546" s="2">
        <v>44742</v>
      </c>
      <c r="D546" s="15" t="s">
        <v>57</v>
      </c>
      <c r="E546" s="3" t="s">
        <v>65</v>
      </c>
      <c r="F546" s="3" t="s">
        <v>258</v>
      </c>
      <c r="G546" s="17" t="s">
        <v>65</v>
      </c>
      <c r="H546" s="3" t="s">
        <v>313</v>
      </c>
      <c r="I546" s="3" t="s">
        <v>1198</v>
      </c>
      <c r="J546" s="3" t="s">
        <v>532</v>
      </c>
      <c r="K546" s="3" t="s">
        <v>102</v>
      </c>
      <c r="L546" s="52" t="s">
        <v>3095</v>
      </c>
      <c r="M546" s="4" t="s">
        <v>62</v>
      </c>
      <c r="N546" s="52" t="s">
        <v>3094</v>
      </c>
      <c r="O546" s="52" t="s">
        <v>3758</v>
      </c>
      <c r="P546" s="11" t="s">
        <v>67</v>
      </c>
      <c r="Q546" s="12">
        <v>45281</v>
      </c>
      <c r="R546" s="12">
        <v>44742</v>
      </c>
      <c r="S546" s="67" t="s">
        <v>3759</v>
      </c>
      <c r="T546" s="55"/>
    </row>
    <row r="547" spans="1:20" s="56" customFormat="1" ht="25.5">
      <c r="A547" s="15">
        <v>2022</v>
      </c>
      <c r="B547" s="2">
        <v>44652</v>
      </c>
      <c r="C547" s="2">
        <v>44742</v>
      </c>
      <c r="D547" s="15" t="s">
        <v>57</v>
      </c>
      <c r="E547" s="10" t="s">
        <v>1030</v>
      </c>
      <c r="F547" s="3" t="s">
        <v>466</v>
      </c>
      <c r="G547" s="17" t="s">
        <v>70</v>
      </c>
      <c r="H547" s="3" t="s">
        <v>119</v>
      </c>
      <c r="I547" s="3" t="s">
        <v>613</v>
      </c>
      <c r="J547" s="3" t="s">
        <v>90</v>
      </c>
      <c r="K547" s="3" t="s">
        <v>583</v>
      </c>
      <c r="L547" s="52" t="s">
        <v>3097</v>
      </c>
      <c r="M547" s="4" t="s">
        <v>62</v>
      </c>
      <c r="N547" s="52" t="s">
        <v>3096</v>
      </c>
      <c r="O547" s="52" t="s">
        <v>3758</v>
      </c>
      <c r="P547" s="11" t="s">
        <v>67</v>
      </c>
      <c r="Q547" s="12">
        <v>45281</v>
      </c>
      <c r="R547" s="12">
        <v>44742</v>
      </c>
      <c r="S547" s="67" t="s">
        <v>3759</v>
      </c>
      <c r="T547" s="55"/>
    </row>
    <row r="548" spans="1:20" s="56" customFormat="1" ht="25.5">
      <c r="A548" s="15">
        <v>2022</v>
      </c>
      <c r="B548" s="2">
        <v>44652</v>
      </c>
      <c r="C548" s="2">
        <v>44742</v>
      </c>
      <c r="D548" s="15" t="s">
        <v>57</v>
      </c>
      <c r="E548" s="10" t="s">
        <v>257</v>
      </c>
      <c r="F548" s="3" t="s">
        <v>479</v>
      </c>
      <c r="G548" s="17" t="s">
        <v>70</v>
      </c>
      <c r="H548" s="3" t="s">
        <v>119</v>
      </c>
      <c r="I548" s="3" t="s">
        <v>599</v>
      </c>
      <c r="J548" s="3" t="s">
        <v>82</v>
      </c>
      <c r="K548" s="3" t="s">
        <v>85</v>
      </c>
      <c r="L548" s="52" t="s">
        <v>3099</v>
      </c>
      <c r="M548" s="4" t="s">
        <v>62</v>
      </c>
      <c r="N548" s="52" t="s">
        <v>3098</v>
      </c>
      <c r="O548" s="52" t="s">
        <v>3758</v>
      </c>
      <c r="P548" s="11" t="s">
        <v>67</v>
      </c>
      <c r="Q548" s="12">
        <v>45281</v>
      </c>
      <c r="R548" s="12">
        <v>44742</v>
      </c>
      <c r="S548" s="67" t="s">
        <v>3759</v>
      </c>
      <c r="T548" s="55"/>
    </row>
    <row r="549" spans="1:20" s="56" customFormat="1" ht="25.5">
      <c r="A549" s="15">
        <v>2022</v>
      </c>
      <c r="B549" s="2">
        <v>44652</v>
      </c>
      <c r="C549" s="2">
        <v>44742</v>
      </c>
      <c r="D549" s="15" t="s">
        <v>57</v>
      </c>
      <c r="E549" s="10" t="s">
        <v>72</v>
      </c>
      <c r="F549" s="3" t="s">
        <v>1183</v>
      </c>
      <c r="G549" s="17" t="s">
        <v>70</v>
      </c>
      <c r="H549" s="3" t="s">
        <v>118</v>
      </c>
      <c r="I549" s="3" t="s">
        <v>1199</v>
      </c>
      <c r="J549" s="3" t="s">
        <v>491</v>
      </c>
      <c r="K549" s="3" t="s">
        <v>621</v>
      </c>
      <c r="L549" s="52" t="s">
        <v>3101</v>
      </c>
      <c r="M549" s="4" t="s">
        <v>62</v>
      </c>
      <c r="N549" s="52" t="s">
        <v>3100</v>
      </c>
      <c r="O549" s="52" t="s">
        <v>3758</v>
      </c>
      <c r="P549" s="11" t="s">
        <v>67</v>
      </c>
      <c r="Q549" s="12">
        <v>45281</v>
      </c>
      <c r="R549" s="12">
        <v>44742</v>
      </c>
      <c r="S549" s="67" t="s">
        <v>3759</v>
      </c>
      <c r="T549" s="55"/>
    </row>
    <row r="550" spans="1:20" s="56" customFormat="1" ht="25.5">
      <c r="A550" s="15">
        <v>2022</v>
      </c>
      <c r="B550" s="2">
        <v>44652</v>
      </c>
      <c r="C550" s="2">
        <v>44742</v>
      </c>
      <c r="D550" s="15" t="s">
        <v>57</v>
      </c>
      <c r="E550" s="10" t="s">
        <v>311</v>
      </c>
      <c r="F550" s="3" t="s">
        <v>969</v>
      </c>
      <c r="G550" s="17" t="s">
        <v>70</v>
      </c>
      <c r="H550" s="3" t="s">
        <v>118</v>
      </c>
      <c r="I550" s="3" t="s">
        <v>506</v>
      </c>
      <c r="J550" s="3" t="s">
        <v>1200</v>
      </c>
      <c r="K550" s="3" t="s">
        <v>772</v>
      </c>
      <c r="L550" s="52" t="s">
        <v>3103</v>
      </c>
      <c r="M550" s="4" t="s">
        <v>62</v>
      </c>
      <c r="N550" s="52" t="s">
        <v>3102</v>
      </c>
      <c r="O550" s="52" t="s">
        <v>3758</v>
      </c>
      <c r="P550" s="11" t="s">
        <v>67</v>
      </c>
      <c r="Q550" s="12">
        <v>45281</v>
      </c>
      <c r="R550" s="12">
        <v>44742</v>
      </c>
      <c r="S550" s="67" t="s">
        <v>3759</v>
      </c>
      <c r="T550" s="55"/>
    </row>
    <row r="551" spans="1:20" s="56" customFormat="1" ht="25.5">
      <c r="A551" s="15">
        <v>2022</v>
      </c>
      <c r="B551" s="2">
        <v>44652</v>
      </c>
      <c r="C551" s="2">
        <v>44742</v>
      </c>
      <c r="D551" s="15" t="s">
        <v>57</v>
      </c>
      <c r="E551" s="10" t="s">
        <v>311</v>
      </c>
      <c r="F551" s="3" t="s">
        <v>1192</v>
      </c>
      <c r="G551" s="17" t="s">
        <v>70</v>
      </c>
      <c r="H551" s="3" t="s">
        <v>118</v>
      </c>
      <c r="I551" s="3" t="s">
        <v>148</v>
      </c>
      <c r="J551" s="3" t="s">
        <v>1047</v>
      </c>
      <c r="K551" s="3" t="s">
        <v>102</v>
      </c>
      <c r="L551" s="52" t="s">
        <v>3105</v>
      </c>
      <c r="M551" s="4" t="s">
        <v>62</v>
      </c>
      <c r="N551" s="52" t="s">
        <v>3104</v>
      </c>
      <c r="O551" s="52" t="s">
        <v>3758</v>
      </c>
      <c r="P551" s="11" t="s">
        <v>67</v>
      </c>
      <c r="Q551" s="12">
        <v>45281</v>
      </c>
      <c r="R551" s="12">
        <v>44742</v>
      </c>
      <c r="S551" s="67" t="s">
        <v>3759</v>
      </c>
      <c r="T551" s="55"/>
    </row>
    <row r="552" spans="1:20" s="56" customFormat="1" ht="25.5">
      <c r="A552" s="15">
        <v>2022</v>
      </c>
      <c r="B552" s="2">
        <v>44652</v>
      </c>
      <c r="C552" s="2">
        <v>44742</v>
      </c>
      <c r="D552" s="15" t="s">
        <v>57</v>
      </c>
      <c r="E552" s="10">
        <v>29</v>
      </c>
      <c r="F552" s="3" t="s">
        <v>1201</v>
      </c>
      <c r="G552" s="17" t="s">
        <v>330</v>
      </c>
      <c r="H552" s="3" t="s">
        <v>118</v>
      </c>
      <c r="I552" s="3" t="s">
        <v>462</v>
      </c>
      <c r="J552" s="3" t="s">
        <v>1202</v>
      </c>
      <c r="K552" s="3" t="s">
        <v>82</v>
      </c>
      <c r="L552" s="52" t="s">
        <v>3107</v>
      </c>
      <c r="M552" s="4" t="s">
        <v>62</v>
      </c>
      <c r="N552" s="52" t="s">
        <v>3106</v>
      </c>
      <c r="O552" s="52" t="s">
        <v>3108</v>
      </c>
      <c r="P552" s="11" t="s">
        <v>67</v>
      </c>
      <c r="Q552" s="12">
        <v>45281</v>
      </c>
      <c r="R552" s="12">
        <v>44742</v>
      </c>
      <c r="S552" s="67" t="s">
        <v>3759</v>
      </c>
      <c r="T552" s="55"/>
    </row>
    <row r="553" spans="1:20" s="56" customFormat="1" ht="25.5">
      <c r="A553" s="15">
        <v>2022</v>
      </c>
      <c r="B553" s="2">
        <v>44652</v>
      </c>
      <c r="C553" s="2">
        <v>44742</v>
      </c>
      <c r="D553" s="15" t="s">
        <v>57</v>
      </c>
      <c r="E553" s="10" t="s">
        <v>311</v>
      </c>
      <c r="F553" s="3" t="s">
        <v>969</v>
      </c>
      <c r="G553" s="17" t="s">
        <v>70</v>
      </c>
      <c r="H553" s="3" t="s">
        <v>118</v>
      </c>
      <c r="I553" s="3" t="s">
        <v>1203</v>
      </c>
      <c r="J553" s="3" t="s">
        <v>1204</v>
      </c>
      <c r="K553" s="3" t="s">
        <v>222</v>
      </c>
      <c r="L553" s="52" t="s">
        <v>3110</v>
      </c>
      <c r="M553" s="4" t="s">
        <v>62</v>
      </c>
      <c r="N553" s="52" t="s">
        <v>3109</v>
      </c>
      <c r="O553" s="52" t="s">
        <v>3758</v>
      </c>
      <c r="P553" s="11" t="s">
        <v>67</v>
      </c>
      <c r="Q553" s="12">
        <v>45281</v>
      </c>
      <c r="R553" s="12">
        <v>44742</v>
      </c>
      <c r="S553" s="67" t="s">
        <v>3759</v>
      </c>
      <c r="T553" s="55"/>
    </row>
    <row r="554" spans="1:20" s="56" customFormat="1" ht="15">
      <c r="A554" s="15">
        <v>2022</v>
      </c>
      <c r="B554" s="2">
        <v>44652</v>
      </c>
      <c r="C554" s="2">
        <v>44742</v>
      </c>
      <c r="D554" s="15" t="s">
        <v>57</v>
      </c>
      <c r="E554" s="3" t="s">
        <v>65</v>
      </c>
      <c r="F554" s="3" t="s">
        <v>337</v>
      </c>
      <c r="G554" s="17" t="s">
        <v>65</v>
      </c>
      <c r="H554" s="3" t="s">
        <v>320</v>
      </c>
      <c r="I554" s="3" t="s">
        <v>1205</v>
      </c>
      <c r="J554" s="3" t="s">
        <v>597</v>
      </c>
      <c r="K554" s="3" t="s">
        <v>391</v>
      </c>
      <c r="L554" s="52" t="s">
        <v>3112</v>
      </c>
      <c r="M554" s="4" t="s">
        <v>62</v>
      </c>
      <c r="N554" s="52" t="s">
        <v>3111</v>
      </c>
      <c r="O554" s="52" t="s">
        <v>3113</v>
      </c>
      <c r="P554" s="11" t="s">
        <v>67</v>
      </c>
      <c r="Q554" s="12">
        <v>45281</v>
      </c>
      <c r="R554" s="12">
        <v>44742</v>
      </c>
      <c r="S554" s="67" t="s">
        <v>3759</v>
      </c>
      <c r="T554" s="55"/>
    </row>
    <row r="555" spans="1:20" s="56" customFormat="1" ht="25.5">
      <c r="A555" s="15">
        <v>2022</v>
      </c>
      <c r="B555" s="2">
        <v>44652</v>
      </c>
      <c r="C555" s="2">
        <v>44742</v>
      </c>
      <c r="D555" s="15" t="s">
        <v>57</v>
      </c>
      <c r="E555" s="10" t="s">
        <v>279</v>
      </c>
      <c r="F555" s="3" t="s">
        <v>874</v>
      </c>
      <c r="G555" s="17" t="s">
        <v>70</v>
      </c>
      <c r="H555" s="3" t="s">
        <v>118</v>
      </c>
      <c r="I555" s="3" t="s">
        <v>1206</v>
      </c>
      <c r="J555" s="3" t="s">
        <v>1207</v>
      </c>
      <c r="K555" s="3" t="s">
        <v>88</v>
      </c>
      <c r="L555" s="52" t="s">
        <v>3115</v>
      </c>
      <c r="M555" s="4" t="s">
        <v>62</v>
      </c>
      <c r="N555" s="52" t="s">
        <v>3114</v>
      </c>
      <c r="O555" s="52" t="s">
        <v>3758</v>
      </c>
      <c r="P555" s="11" t="s">
        <v>67</v>
      </c>
      <c r="Q555" s="12">
        <v>45281</v>
      </c>
      <c r="R555" s="12">
        <v>44742</v>
      </c>
      <c r="S555" s="67" t="s">
        <v>3759</v>
      </c>
      <c r="T555" s="55"/>
    </row>
    <row r="556" spans="1:20" s="56" customFormat="1" ht="25.5">
      <c r="A556" s="15">
        <v>2022</v>
      </c>
      <c r="B556" s="2">
        <v>44652</v>
      </c>
      <c r="C556" s="2">
        <v>44742</v>
      </c>
      <c r="D556" s="15" t="s">
        <v>57</v>
      </c>
      <c r="E556" s="10" t="s">
        <v>311</v>
      </c>
      <c r="F556" s="3" t="s">
        <v>1192</v>
      </c>
      <c r="G556" s="17" t="s">
        <v>70</v>
      </c>
      <c r="H556" s="3" t="s">
        <v>118</v>
      </c>
      <c r="I556" s="3" t="s">
        <v>1208</v>
      </c>
      <c r="J556" s="3" t="s">
        <v>310</v>
      </c>
      <c r="K556" s="3" t="s">
        <v>100</v>
      </c>
      <c r="L556" s="52" t="s">
        <v>3117</v>
      </c>
      <c r="M556" s="4" t="s">
        <v>62</v>
      </c>
      <c r="N556" s="52" t="s">
        <v>3116</v>
      </c>
      <c r="O556" s="52" t="s">
        <v>3758</v>
      </c>
      <c r="P556" s="11" t="s">
        <v>67</v>
      </c>
      <c r="Q556" s="12">
        <v>45281</v>
      </c>
      <c r="R556" s="12">
        <v>44742</v>
      </c>
      <c r="S556" s="67" t="s">
        <v>3759</v>
      </c>
      <c r="T556" s="55"/>
    </row>
    <row r="557" spans="1:20" s="56" customFormat="1" ht="25.5">
      <c r="A557" s="15">
        <v>2022</v>
      </c>
      <c r="B557" s="2">
        <v>44652</v>
      </c>
      <c r="C557" s="2">
        <v>44742</v>
      </c>
      <c r="D557" s="15" t="s">
        <v>57</v>
      </c>
      <c r="E557" s="10">
        <v>28</v>
      </c>
      <c r="F557" s="3" t="s">
        <v>1209</v>
      </c>
      <c r="G557" s="17" t="s">
        <v>330</v>
      </c>
      <c r="H557" s="3" t="s">
        <v>118</v>
      </c>
      <c r="I557" s="3" t="s">
        <v>1210</v>
      </c>
      <c r="J557" s="3" t="s">
        <v>97</v>
      </c>
      <c r="K557" s="3" t="s">
        <v>202</v>
      </c>
      <c r="L557" s="52" t="s">
        <v>3119</v>
      </c>
      <c r="M557" s="4" t="s">
        <v>62</v>
      </c>
      <c r="N557" s="52" t="s">
        <v>3118</v>
      </c>
      <c r="O557" s="52" t="s">
        <v>3120</v>
      </c>
      <c r="P557" s="11" t="s">
        <v>67</v>
      </c>
      <c r="Q557" s="12">
        <v>45281</v>
      </c>
      <c r="R557" s="12">
        <v>44742</v>
      </c>
      <c r="S557" s="67" t="s">
        <v>3759</v>
      </c>
      <c r="T557" s="55"/>
    </row>
    <row r="558" spans="1:20" s="56" customFormat="1" ht="25.5">
      <c r="A558" s="15">
        <v>2022</v>
      </c>
      <c r="B558" s="2">
        <v>44652</v>
      </c>
      <c r="C558" s="2">
        <v>44742</v>
      </c>
      <c r="D558" s="15" t="s">
        <v>57</v>
      </c>
      <c r="E558" s="10" t="s">
        <v>311</v>
      </c>
      <c r="F558" s="3" t="s">
        <v>1192</v>
      </c>
      <c r="G558" s="17" t="s">
        <v>70</v>
      </c>
      <c r="H558" s="3" t="s">
        <v>118</v>
      </c>
      <c r="I558" s="3" t="s">
        <v>1211</v>
      </c>
      <c r="J558" s="3" t="s">
        <v>1212</v>
      </c>
      <c r="K558" s="3" t="s">
        <v>1213</v>
      </c>
      <c r="L558" s="52" t="s">
        <v>3122</v>
      </c>
      <c r="M558" s="4" t="s">
        <v>62</v>
      </c>
      <c r="N558" s="52" t="s">
        <v>3121</v>
      </c>
      <c r="O558" s="52" t="s">
        <v>3123</v>
      </c>
      <c r="P558" s="11" t="s">
        <v>67</v>
      </c>
      <c r="Q558" s="12">
        <v>45281</v>
      </c>
      <c r="R558" s="12">
        <v>44742</v>
      </c>
      <c r="S558" s="67" t="s">
        <v>3759</v>
      </c>
      <c r="T558" s="55"/>
    </row>
    <row r="559" spans="1:20" s="56" customFormat="1" ht="25.5">
      <c r="A559" s="15">
        <v>2022</v>
      </c>
      <c r="B559" s="2">
        <v>44652</v>
      </c>
      <c r="C559" s="2">
        <v>44742</v>
      </c>
      <c r="D559" s="15" t="s">
        <v>57</v>
      </c>
      <c r="E559" s="10" t="s">
        <v>72</v>
      </c>
      <c r="F559" s="3" t="s">
        <v>1183</v>
      </c>
      <c r="G559" s="17" t="s">
        <v>70</v>
      </c>
      <c r="H559" s="3" t="s">
        <v>118</v>
      </c>
      <c r="I559" s="3" t="s">
        <v>1214</v>
      </c>
      <c r="J559" s="3" t="s">
        <v>679</v>
      </c>
      <c r="K559" s="3" t="s">
        <v>102</v>
      </c>
      <c r="L559" s="52" t="s">
        <v>3125</v>
      </c>
      <c r="M559" s="4" t="s">
        <v>62</v>
      </c>
      <c r="N559" s="52" t="s">
        <v>3124</v>
      </c>
      <c r="O559" s="52" t="s">
        <v>3758</v>
      </c>
      <c r="P559" s="11" t="s">
        <v>67</v>
      </c>
      <c r="Q559" s="12">
        <v>45281</v>
      </c>
      <c r="R559" s="12">
        <v>44742</v>
      </c>
      <c r="S559" s="67" t="s">
        <v>3759</v>
      </c>
      <c r="T559" s="55"/>
    </row>
    <row r="560" spans="1:20" s="56" customFormat="1" ht="25.5">
      <c r="A560" s="15">
        <v>2022</v>
      </c>
      <c r="B560" s="2">
        <v>44652</v>
      </c>
      <c r="C560" s="2">
        <v>44742</v>
      </c>
      <c r="D560" s="15" t="s">
        <v>57</v>
      </c>
      <c r="E560" s="10" t="s">
        <v>257</v>
      </c>
      <c r="F560" s="3" t="s">
        <v>729</v>
      </c>
      <c r="G560" s="17" t="s">
        <v>70</v>
      </c>
      <c r="H560" s="3" t="s">
        <v>450</v>
      </c>
      <c r="I560" s="3" t="s">
        <v>610</v>
      </c>
      <c r="J560" s="3" t="s">
        <v>864</v>
      </c>
      <c r="K560" s="3" t="s">
        <v>1215</v>
      </c>
      <c r="L560" s="52" t="s">
        <v>3127</v>
      </c>
      <c r="M560" s="4" t="s">
        <v>62</v>
      </c>
      <c r="N560" s="52" t="s">
        <v>3126</v>
      </c>
      <c r="O560" s="52" t="s">
        <v>3758</v>
      </c>
      <c r="P560" s="11" t="s">
        <v>67</v>
      </c>
      <c r="Q560" s="12">
        <v>45281</v>
      </c>
      <c r="R560" s="12">
        <v>44742</v>
      </c>
      <c r="S560" s="67" t="s">
        <v>3759</v>
      </c>
      <c r="T560" s="55"/>
    </row>
    <row r="561" spans="1:20" s="56" customFormat="1" ht="25.5">
      <c r="A561" s="15">
        <v>2022</v>
      </c>
      <c r="B561" s="2">
        <v>44652</v>
      </c>
      <c r="C561" s="2">
        <v>44742</v>
      </c>
      <c r="D561" s="15" t="s">
        <v>57</v>
      </c>
      <c r="E561" s="10" t="s">
        <v>72</v>
      </c>
      <c r="F561" s="3" t="s">
        <v>547</v>
      </c>
      <c r="G561" s="17" t="s">
        <v>70</v>
      </c>
      <c r="H561" s="3" t="s">
        <v>118</v>
      </c>
      <c r="I561" s="3" t="s">
        <v>502</v>
      </c>
      <c r="J561" s="3" t="s">
        <v>209</v>
      </c>
      <c r="K561" s="3" t="s">
        <v>309</v>
      </c>
      <c r="L561" s="52" t="s">
        <v>3129</v>
      </c>
      <c r="M561" s="4" t="s">
        <v>62</v>
      </c>
      <c r="N561" s="52" t="s">
        <v>3128</v>
      </c>
      <c r="O561" s="52" t="s">
        <v>3130</v>
      </c>
      <c r="P561" s="11" t="s">
        <v>67</v>
      </c>
      <c r="Q561" s="12">
        <v>45281</v>
      </c>
      <c r="R561" s="12">
        <v>44742</v>
      </c>
      <c r="S561" s="67" t="s">
        <v>3759</v>
      </c>
      <c r="T561" s="55"/>
    </row>
    <row r="562" spans="1:20" s="56" customFormat="1" ht="25.5">
      <c r="A562" s="15">
        <v>2022</v>
      </c>
      <c r="B562" s="2">
        <v>44652</v>
      </c>
      <c r="C562" s="2">
        <v>44742</v>
      </c>
      <c r="D562" s="15" t="s">
        <v>57</v>
      </c>
      <c r="E562" s="10">
        <v>29</v>
      </c>
      <c r="F562" s="3" t="s">
        <v>1216</v>
      </c>
      <c r="G562" s="17" t="s">
        <v>330</v>
      </c>
      <c r="H562" s="3" t="s">
        <v>118</v>
      </c>
      <c r="I562" s="3" t="s">
        <v>1217</v>
      </c>
      <c r="J562" s="3" t="s">
        <v>1218</v>
      </c>
      <c r="K562" s="3" t="s">
        <v>1104</v>
      </c>
      <c r="L562" s="52" t="s">
        <v>3132</v>
      </c>
      <c r="M562" s="4" t="s">
        <v>62</v>
      </c>
      <c r="N562" s="52" t="s">
        <v>3131</v>
      </c>
      <c r="O562" s="52" t="s">
        <v>3133</v>
      </c>
      <c r="P562" s="11" t="s">
        <v>67</v>
      </c>
      <c r="Q562" s="12">
        <v>45281</v>
      </c>
      <c r="R562" s="12">
        <v>44742</v>
      </c>
      <c r="S562" s="67" t="s">
        <v>3759</v>
      </c>
      <c r="T562" s="55"/>
    </row>
    <row r="563" spans="1:20" s="56" customFormat="1" ht="25.5">
      <c r="A563" s="15">
        <v>2022</v>
      </c>
      <c r="B563" s="2">
        <v>44652</v>
      </c>
      <c r="C563" s="2">
        <v>44742</v>
      </c>
      <c r="D563" s="15" t="s">
        <v>57</v>
      </c>
      <c r="E563" s="10" t="s">
        <v>284</v>
      </c>
      <c r="F563" s="3" t="s">
        <v>485</v>
      </c>
      <c r="G563" s="17" t="s">
        <v>330</v>
      </c>
      <c r="H563" s="3" t="s">
        <v>313</v>
      </c>
      <c r="I563" s="3" t="s">
        <v>1219</v>
      </c>
      <c r="J563" s="3" t="s">
        <v>192</v>
      </c>
      <c r="K563" s="3" t="s">
        <v>803</v>
      </c>
      <c r="L563" s="52" t="s">
        <v>3135</v>
      </c>
      <c r="M563" s="4" t="s">
        <v>62</v>
      </c>
      <c r="N563" s="52" t="s">
        <v>3134</v>
      </c>
      <c r="O563" s="52" t="s">
        <v>3136</v>
      </c>
      <c r="P563" s="11" t="s">
        <v>67</v>
      </c>
      <c r="Q563" s="12">
        <v>45281</v>
      </c>
      <c r="R563" s="12">
        <v>44742</v>
      </c>
      <c r="S563" s="67" t="s">
        <v>3759</v>
      </c>
      <c r="T563" s="55"/>
    </row>
    <row r="564" spans="1:20" s="56" customFormat="1" ht="25.5">
      <c r="A564" s="15">
        <v>2022</v>
      </c>
      <c r="B564" s="2">
        <v>44652</v>
      </c>
      <c r="C564" s="2">
        <v>44742</v>
      </c>
      <c r="D564" s="15" t="s">
        <v>57</v>
      </c>
      <c r="E564" s="10">
        <v>29</v>
      </c>
      <c r="F564" s="3" t="s">
        <v>442</v>
      </c>
      <c r="G564" s="17" t="s">
        <v>330</v>
      </c>
      <c r="H564" s="3" t="s">
        <v>117</v>
      </c>
      <c r="I564" s="3" t="s">
        <v>1220</v>
      </c>
      <c r="J564" s="3" t="s">
        <v>1221</v>
      </c>
      <c r="K564" s="3" t="s">
        <v>1222</v>
      </c>
      <c r="L564" s="52" t="s">
        <v>3138</v>
      </c>
      <c r="M564" s="4" t="s">
        <v>62</v>
      </c>
      <c r="N564" s="52" t="s">
        <v>3137</v>
      </c>
      <c r="O564" s="52" t="s">
        <v>3139</v>
      </c>
      <c r="P564" s="11" t="s">
        <v>67</v>
      </c>
      <c r="Q564" s="12">
        <v>45281</v>
      </c>
      <c r="R564" s="12">
        <v>44742</v>
      </c>
      <c r="S564" s="67" t="s">
        <v>3759</v>
      </c>
      <c r="T564" s="55"/>
    </row>
    <row r="565" spans="1:20" s="56" customFormat="1" ht="25.5">
      <c r="A565" s="15">
        <v>2022</v>
      </c>
      <c r="B565" s="2">
        <v>44652</v>
      </c>
      <c r="C565" s="2">
        <v>44742</v>
      </c>
      <c r="D565" s="15" t="s">
        <v>57</v>
      </c>
      <c r="E565" s="10" t="s">
        <v>499</v>
      </c>
      <c r="F565" s="3" t="s">
        <v>1223</v>
      </c>
      <c r="G565" s="17" t="s">
        <v>330</v>
      </c>
      <c r="H565" s="3" t="s">
        <v>450</v>
      </c>
      <c r="I565" s="3" t="s">
        <v>1224</v>
      </c>
      <c r="J565" s="3" t="s">
        <v>1154</v>
      </c>
      <c r="K565" s="3" t="s">
        <v>1225</v>
      </c>
      <c r="L565" s="52" t="s">
        <v>3141</v>
      </c>
      <c r="M565" s="4" t="s">
        <v>62</v>
      </c>
      <c r="N565" s="52" t="s">
        <v>3140</v>
      </c>
      <c r="O565" s="52" t="s">
        <v>3142</v>
      </c>
      <c r="P565" s="11" t="s">
        <v>67</v>
      </c>
      <c r="Q565" s="12">
        <v>45281</v>
      </c>
      <c r="R565" s="12">
        <v>44742</v>
      </c>
      <c r="S565" s="67" t="s">
        <v>3759</v>
      </c>
      <c r="T565" s="55"/>
    </row>
    <row r="566" spans="1:20" s="56" customFormat="1" ht="25.5">
      <c r="A566" s="15">
        <v>2022</v>
      </c>
      <c r="B566" s="2">
        <v>44652</v>
      </c>
      <c r="C566" s="2">
        <v>44742</v>
      </c>
      <c r="D566" s="15" t="s">
        <v>57</v>
      </c>
      <c r="E566" s="10" t="s">
        <v>595</v>
      </c>
      <c r="F566" s="3" t="s">
        <v>596</v>
      </c>
      <c r="G566" s="17" t="s">
        <v>70</v>
      </c>
      <c r="H566" s="3" t="s">
        <v>326</v>
      </c>
      <c r="I566" s="3" t="s">
        <v>417</v>
      </c>
      <c r="J566" s="3" t="s">
        <v>215</v>
      </c>
      <c r="K566" s="3" t="s">
        <v>1226</v>
      </c>
      <c r="L566" s="52" t="s">
        <v>3144</v>
      </c>
      <c r="M566" s="4" t="s">
        <v>62</v>
      </c>
      <c r="N566" s="52" t="s">
        <v>3143</v>
      </c>
      <c r="O566" s="52" t="s">
        <v>3758</v>
      </c>
      <c r="P566" s="11" t="s">
        <v>67</v>
      </c>
      <c r="Q566" s="12">
        <v>45281</v>
      </c>
      <c r="R566" s="12">
        <v>44742</v>
      </c>
      <c r="S566" s="67" t="s">
        <v>3759</v>
      </c>
      <c r="T566" s="55"/>
    </row>
    <row r="567" spans="1:20" s="56" customFormat="1" ht="25.5">
      <c r="A567" s="15">
        <v>2022</v>
      </c>
      <c r="B567" s="2">
        <v>44652</v>
      </c>
      <c r="C567" s="2">
        <v>44742</v>
      </c>
      <c r="D567" s="15" t="s">
        <v>57</v>
      </c>
      <c r="E567" s="10">
        <v>28</v>
      </c>
      <c r="F567" s="3" t="s">
        <v>1227</v>
      </c>
      <c r="G567" s="17" t="s">
        <v>330</v>
      </c>
      <c r="H567" s="3" t="s">
        <v>118</v>
      </c>
      <c r="I567" s="3" t="s">
        <v>1228</v>
      </c>
      <c r="J567" s="3" t="s">
        <v>664</v>
      </c>
      <c r="K567" s="3" t="s">
        <v>583</v>
      </c>
      <c r="L567" s="52" t="s">
        <v>3146</v>
      </c>
      <c r="M567" s="4" t="s">
        <v>62</v>
      </c>
      <c r="N567" s="52" t="s">
        <v>3145</v>
      </c>
      <c r="O567" s="52" t="s">
        <v>3147</v>
      </c>
      <c r="P567" s="11" t="s">
        <v>67</v>
      </c>
      <c r="Q567" s="12">
        <v>45281</v>
      </c>
      <c r="R567" s="12">
        <v>44742</v>
      </c>
      <c r="S567" s="67" t="s">
        <v>3759</v>
      </c>
      <c r="T567" s="55"/>
    </row>
    <row r="568" spans="1:20" s="56" customFormat="1" ht="25.5">
      <c r="A568" s="15">
        <v>2022</v>
      </c>
      <c r="B568" s="2">
        <v>44652</v>
      </c>
      <c r="C568" s="2">
        <v>44742</v>
      </c>
      <c r="D568" s="15" t="s">
        <v>57</v>
      </c>
      <c r="E568" s="10" t="s">
        <v>257</v>
      </c>
      <c r="F568" s="3" t="s">
        <v>496</v>
      </c>
      <c r="G568" s="17" t="s">
        <v>70</v>
      </c>
      <c r="H568" s="3" t="s">
        <v>450</v>
      </c>
      <c r="I568" s="3" t="s">
        <v>710</v>
      </c>
      <c r="J568" s="3" t="s">
        <v>203</v>
      </c>
      <c r="K568" s="3" t="s">
        <v>588</v>
      </c>
      <c r="L568" s="52" t="s">
        <v>3149</v>
      </c>
      <c r="M568" s="4" t="s">
        <v>62</v>
      </c>
      <c r="N568" s="52" t="s">
        <v>3148</v>
      </c>
      <c r="O568" s="52" t="s">
        <v>3758</v>
      </c>
      <c r="P568" s="11" t="s">
        <v>67</v>
      </c>
      <c r="Q568" s="12">
        <v>45281</v>
      </c>
      <c r="R568" s="12">
        <v>44742</v>
      </c>
      <c r="S568" s="67" t="s">
        <v>3759</v>
      </c>
      <c r="T568" s="55"/>
    </row>
    <row r="569" spans="1:20" s="56" customFormat="1" ht="25.5">
      <c r="A569" s="15">
        <v>2022</v>
      </c>
      <c r="B569" s="2">
        <v>44652</v>
      </c>
      <c r="C569" s="2">
        <v>44742</v>
      </c>
      <c r="D569" s="15" t="s">
        <v>57</v>
      </c>
      <c r="E569" s="10" t="s">
        <v>284</v>
      </c>
      <c r="F569" s="3" t="s">
        <v>1229</v>
      </c>
      <c r="G569" s="17" t="s">
        <v>330</v>
      </c>
      <c r="H569" s="3" t="s">
        <v>535</v>
      </c>
      <c r="I569" s="3" t="s">
        <v>1230</v>
      </c>
      <c r="J569" s="3" t="s">
        <v>85</v>
      </c>
      <c r="K569" s="3" t="s">
        <v>85</v>
      </c>
      <c r="L569" s="52" t="s">
        <v>3151</v>
      </c>
      <c r="M569" s="4" t="s">
        <v>62</v>
      </c>
      <c r="N569" s="52" t="s">
        <v>3150</v>
      </c>
      <c r="O569" s="52" t="s">
        <v>3152</v>
      </c>
      <c r="P569" s="11" t="s">
        <v>67</v>
      </c>
      <c r="Q569" s="12">
        <v>45281</v>
      </c>
      <c r="R569" s="12">
        <v>44742</v>
      </c>
      <c r="S569" s="67" t="s">
        <v>3759</v>
      </c>
      <c r="T569" s="55"/>
    </row>
    <row r="570" spans="1:20" s="56" customFormat="1" ht="25.5">
      <c r="A570" s="15">
        <v>2022</v>
      </c>
      <c r="B570" s="2">
        <v>44652</v>
      </c>
      <c r="C570" s="2">
        <v>44742</v>
      </c>
      <c r="D570" s="15" t="s">
        <v>57</v>
      </c>
      <c r="E570" s="10" t="s">
        <v>389</v>
      </c>
      <c r="F570" s="3" t="s">
        <v>434</v>
      </c>
      <c r="G570" s="17" t="s">
        <v>330</v>
      </c>
      <c r="H570" s="3" t="s">
        <v>320</v>
      </c>
      <c r="I570" s="3" t="s">
        <v>1231</v>
      </c>
      <c r="J570" s="3" t="s">
        <v>1034</v>
      </c>
      <c r="K570" s="3" t="s">
        <v>489</v>
      </c>
      <c r="L570" s="52" t="s">
        <v>3154</v>
      </c>
      <c r="M570" s="4" t="s">
        <v>62</v>
      </c>
      <c r="N570" s="52" t="s">
        <v>3153</v>
      </c>
      <c r="O570" s="52" t="s">
        <v>3155</v>
      </c>
      <c r="P570" s="11" t="s">
        <v>67</v>
      </c>
      <c r="Q570" s="12">
        <v>45281</v>
      </c>
      <c r="R570" s="12">
        <v>44742</v>
      </c>
      <c r="S570" s="67" t="s">
        <v>3759</v>
      </c>
      <c r="T570" s="55"/>
    </row>
    <row r="571" spans="1:20" s="56" customFormat="1" ht="15">
      <c r="A571" s="15">
        <v>2022</v>
      </c>
      <c r="B571" s="2">
        <v>44652</v>
      </c>
      <c r="C571" s="2">
        <v>44742</v>
      </c>
      <c r="D571" s="15" t="s">
        <v>57</v>
      </c>
      <c r="E571" s="3" t="s">
        <v>65</v>
      </c>
      <c r="F571" s="3" t="s">
        <v>337</v>
      </c>
      <c r="G571" s="17" t="s">
        <v>65</v>
      </c>
      <c r="H571" s="3" t="s">
        <v>535</v>
      </c>
      <c r="I571" s="3" t="s">
        <v>925</v>
      </c>
      <c r="J571" s="3" t="s">
        <v>1232</v>
      </c>
      <c r="K571" s="3" t="s">
        <v>745</v>
      </c>
      <c r="L571" s="52" t="s">
        <v>3157</v>
      </c>
      <c r="M571" s="4" t="s">
        <v>62</v>
      </c>
      <c r="N571" s="52" t="s">
        <v>3156</v>
      </c>
      <c r="O571" s="52" t="s">
        <v>3158</v>
      </c>
      <c r="P571" s="11" t="s">
        <v>67</v>
      </c>
      <c r="Q571" s="12">
        <v>45281</v>
      </c>
      <c r="R571" s="12">
        <v>44742</v>
      </c>
      <c r="S571" s="67" t="s">
        <v>3759</v>
      </c>
      <c r="T571" s="55"/>
    </row>
    <row r="572" spans="1:20" s="56" customFormat="1" ht="25.5">
      <c r="A572" s="15">
        <v>2022</v>
      </c>
      <c r="B572" s="2">
        <v>44652</v>
      </c>
      <c r="C572" s="2">
        <v>44742</v>
      </c>
      <c r="D572" s="15" t="s">
        <v>57</v>
      </c>
      <c r="E572" s="10" t="s">
        <v>257</v>
      </c>
      <c r="F572" s="3" t="s">
        <v>258</v>
      </c>
      <c r="G572" s="17" t="s">
        <v>70</v>
      </c>
      <c r="H572" s="3" t="s">
        <v>320</v>
      </c>
      <c r="I572" s="3" t="s">
        <v>1233</v>
      </c>
      <c r="J572" s="3" t="s">
        <v>1234</v>
      </c>
      <c r="K572" s="3" t="s">
        <v>215</v>
      </c>
      <c r="L572" s="52" t="s">
        <v>3160</v>
      </c>
      <c r="M572" s="4" t="s">
        <v>62</v>
      </c>
      <c r="N572" s="52" t="s">
        <v>3159</v>
      </c>
      <c r="O572" s="52" t="s">
        <v>3758</v>
      </c>
      <c r="P572" s="11" t="s">
        <v>67</v>
      </c>
      <c r="Q572" s="12">
        <v>45281</v>
      </c>
      <c r="R572" s="12">
        <v>44742</v>
      </c>
      <c r="S572" s="67" t="s">
        <v>3759</v>
      </c>
      <c r="T572" s="55"/>
    </row>
    <row r="573" spans="1:20" s="56" customFormat="1" ht="24.95" customHeight="1">
      <c r="A573" s="15">
        <v>2022</v>
      </c>
      <c r="B573" s="2">
        <v>44652</v>
      </c>
      <c r="C573" s="2">
        <v>44742</v>
      </c>
      <c r="D573" s="15" t="s">
        <v>57</v>
      </c>
      <c r="E573" s="10" t="s">
        <v>279</v>
      </c>
      <c r="F573" s="3" t="s">
        <v>874</v>
      </c>
      <c r="G573" s="17" t="s">
        <v>70</v>
      </c>
      <c r="H573" s="3" t="s">
        <v>118</v>
      </c>
      <c r="I573" s="3" t="s">
        <v>1235</v>
      </c>
      <c r="J573" s="3" t="s">
        <v>102</v>
      </c>
      <c r="K573" s="3" t="s">
        <v>1236</v>
      </c>
      <c r="L573" s="52" t="s">
        <v>3162</v>
      </c>
      <c r="M573" s="4" t="s">
        <v>62</v>
      </c>
      <c r="N573" s="52" t="s">
        <v>3161</v>
      </c>
      <c r="O573" s="52" t="s">
        <v>3758</v>
      </c>
      <c r="P573" s="11" t="s">
        <v>67</v>
      </c>
      <c r="Q573" s="12">
        <v>45281</v>
      </c>
      <c r="R573" s="12">
        <v>44742</v>
      </c>
      <c r="S573" s="67" t="s">
        <v>3759</v>
      </c>
      <c r="T573" s="55"/>
    </row>
    <row r="574" spans="1:20" s="56" customFormat="1" ht="24.95" customHeight="1">
      <c r="A574" s="15">
        <v>2022</v>
      </c>
      <c r="B574" s="2">
        <v>44652</v>
      </c>
      <c r="C574" s="2">
        <v>44742</v>
      </c>
      <c r="D574" s="15" t="s">
        <v>57</v>
      </c>
      <c r="E574" s="10">
        <v>28</v>
      </c>
      <c r="F574" s="3" t="s">
        <v>1237</v>
      </c>
      <c r="G574" s="17" t="s">
        <v>330</v>
      </c>
      <c r="H574" s="3" t="s">
        <v>450</v>
      </c>
      <c r="I574" s="3" t="s">
        <v>599</v>
      </c>
      <c r="J574" s="3" t="s">
        <v>102</v>
      </c>
      <c r="K574" s="3" t="s">
        <v>1238</v>
      </c>
      <c r="L574" s="52" t="s">
        <v>3164</v>
      </c>
      <c r="M574" s="4" t="s">
        <v>62</v>
      </c>
      <c r="N574" s="52" t="s">
        <v>3163</v>
      </c>
      <c r="O574" s="52" t="s">
        <v>3165</v>
      </c>
      <c r="P574" s="11" t="s">
        <v>67</v>
      </c>
      <c r="Q574" s="12">
        <v>45281</v>
      </c>
      <c r="R574" s="12">
        <v>44742</v>
      </c>
      <c r="S574" s="67" t="s">
        <v>3759</v>
      </c>
      <c r="T574" s="55"/>
    </row>
    <row r="575" spans="1:20" s="56" customFormat="1" ht="24.95" customHeight="1">
      <c r="A575" s="15">
        <v>2022</v>
      </c>
      <c r="B575" s="2">
        <v>44652</v>
      </c>
      <c r="C575" s="2">
        <v>44742</v>
      </c>
      <c r="D575" s="15" t="s">
        <v>57</v>
      </c>
      <c r="E575" s="10" t="s">
        <v>311</v>
      </c>
      <c r="F575" s="3" t="s">
        <v>312</v>
      </c>
      <c r="G575" s="17" t="s">
        <v>70</v>
      </c>
      <c r="H575" s="3" t="s">
        <v>71</v>
      </c>
      <c r="I575" s="3" t="s">
        <v>671</v>
      </c>
      <c r="J575" s="3" t="s">
        <v>690</v>
      </c>
      <c r="K575" s="3" t="s">
        <v>1226</v>
      </c>
      <c r="L575" s="52" t="s">
        <v>3167</v>
      </c>
      <c r="M575" s="4" t="s">
        <v>62</v>
      </c>
      <c r="N575" s="52" t="s">
        <v>3166</v>
      </c>
      <c r="O575" s="52" t="s">
        <v>3168</v>
      </c>
      <c r="P575" s="11" t="s">
        <v>67</v>
      </c>
      <c r="Q575" s="12">
        <v>45281</v>
      </c>
      <c r="R575" s="12">
        <v>44742</v>
      </c>
      <c r="S575" s="67" t="s">
        <v>3759</v>
      </c>
      <c r="T575" s="55"/>
    </row>
    <row r="576" spans="1:20" s="56" customFormat="1" ht="24.95" customHeight="1">
      <c r="A576" s="15">
        <v>2022</v>
      </c>
      <c r="B576" s="2">
        <v>44652</v>
      </c>
      <c r="C576" s="2">
        <v>44742</v>
      </c>
      <c r="D576" s="15" t="s">
        <v>57</v>
      </c>
      <c r="E576" s="10" t="s">
        <v>257</v>
      </c>
      <c r="F576" s="3" t="s">
        <v>466</v>
      </c>
      <c r="G576" s="17" t="s">
        <v>70</v>
      </c>
      <c r="H576" s="3" t="s">
        <v>119</v>
      </c>
      <c r="I576" s="3" t="s">
        <v>1239</v>
      </c>
      <c r="J576" s="3" t="s">
        <v>1240</v>
      </c>
      <c r="K576" s="3" t="s">
        <v>91</v>
      </c>
      <c r="L576" s="52" t="s">
        <v>3170</v>
      </c>
      <c r="M576" s="4" t="s">
        <v>62</v>
      </c>
      <c r="N576" s="52" t="s">
        <v>3169</v>
      </c>
      <c r="O576" s="52" t="s">
        <v>3758</v>
      </c>
      <c r="P576" s="11" t="s">
        <v>67</v>
      </c>
      <c r="Q576" s="12">
        <v>45281</v>
      </c>
      <c r="R576" s="12">
        <v>44742</v>
      </c>
      <c r="S576" s="67" t="s">
        <v>3759</v>
      </c>
      <c r="T576" s="55"/>
    </row>
    <row r="577" spans="1:20" s="56" customFormat="1" ht="24.95" customHeight="1">
      <c r="A577" s="15">
        <v>2022</v>
      </c>
      <c r="B577" s="2">
        <v>44652</v>
      </c>
      <c r="C577" s="2">
        <v>44742</v>
      </c>
      <c r="D577" s="15" t="s">
        <v>57</v>
      </c>
      <c r="E577" s="10">
        <v>29</v>
      </c>
      <c r="F577" s="3" t="s">
        <v>1241</v>
      </c>
      <c r="G577" s="17" t="s">
        <v>330</v>
      </c>
      <c r="H577" s="3" t="s">
        <v>118</v>
      </c>
      <c r="I577" s="3" t="s">
        <v>1242</v>
      </c>
      <c r="J577" s="3" t="s">
        <v>567</v>
      </c>
      <c r="K577" s="3" t="s">
        <v>1243</v>
      </c>
      <c r="L577" s="52" t="s">
        <v>3172</v>
      </c>
      <c r="M577" s="4" t="s">
        <v>62</v>
      </c>
      <c r="N577" s="52" t="s">
        <v>3171</v>
      </c>
      <c r="O577" s="52" t="s">
        <v>3173</v>
      </c>
      <c r="P577" s="11" t="s">
        <v>67</v>
      </c>
      <c r="Q577" s="12">
        <v>45281</v>
      </c>
      <c r="R577" s="12">
        <v>44742</v>
      </c>
      <c r="S577" s="67" t="s">
        <v>3759</v>
      </c>
      <c r="T577" s="55"/>
    </row>
    <row r="578" spans="1:20" s="56" customFormat="1" ht="24.95" customHeight="1">
      <c r="A578" s="15">
        <v>2022</v>
      </c>
      <c r="B578" s="2">
        <v>44652</v>
      </c>
      <c r="C578" s="2">
        <v>44742</v>
      </c>
      <c r="D578" s="15" t="s">
        <v>57</v>
      </c>
      <c r="E578" s="3" t="s">
        <v>65</v>
      </c>
      <c r="F578" s="3" t="s">
        <v>337</v>
      </c>
      <c r="G578" s="17" t="s">
        <v>65</v>
      </c>
      <c r="H578" s="3" t="s">
        <v>338</v>
      </c>
      <c r="I578" s="3" t="s">
        <v>1244</v>
      </c>
      <c r="J578" s="3" t="s">
        <v>1245</v>
      </c>
      <c r="K578" s="3" t="s">
        <v>91</v>
      </c>
      <c r="L578" s="52" t="s">
        <v>3175</v>
      </c>
      <c r="M578" s="4" t="s">
        <v>62</v>
      </c>
      <c r="N578" s="52" t="s">
        <v>3174</v>
      </c>
      <c r="O578" s="52" t="s">
        <v>3758</v>
      </c>
      <c r="P578" s="11" t="s">
        <v>67</v>
      </c>
      <c r="Q578" s="12">
        <v>45281</v>
      </c>
      <c r="R578" s="12">
        <v>44742</v>
      </c>
      <c r="S578" s="67" t="s">
        <v>3759</v>
      </c>
      <c r="T578" s="55"/>
    </row>
    <row r="579" spans="1:20" s="56" customFormat="1" ht="24.95" customHeight="1">
      <c r="A579" s="15">
        <v>2022</v>
      </c>
      <c r="B579" s="2">
        <v>44652</v>
      </c>
      <c r="C579" s="2">
        <v>44742</v>
      </c>
      <c r="D579" s="15" t="s">
        <v>57</v>
      </c>
      <c r="E579" s="10" t="s">
        <v>1246</v>
      </c>
      <c r="F579" s="3" t="s">
        <v>442</v>
      </c>
      <c r="G579" s="17" t="s">
        <v>330</v>
      </c>
      <c r="H579" s="3" t="s">
        <v>117</v>
      </c>
      <c r="I579" s="3" t="s">
        <v>1247</v>
      </c>
      <c r="J579" s="3" t="s">
        <v>100</v>
      </c>
      <c r="K579" s="3" t="s">
        <v>76</v>
      </c>
      <c r="L579" s="52" t="s">
        <v>3177</v>
      </c>
      <c r="M579" s="4" t="s">
        <v>62</v>
      </c>
      <c r="N579" s="52" t="s">
        <v>3176</v>
      </c>
      <c r="O579" s="52" t="s">
        <v>3178</v>
      </c>
      <c r="P579" s="11" t="s">
        <v>67</v>
      </c>
      <c r="Q579" s="12">
        <v>45281</v>
      </c>
      <c r="R579" s="12">
        <v>44742</v>
      </c>
      <c r="S579" s="67" t="s">
        <v>3759</v>
      </c>
      <c r="T579" s="55"/>
    </row>
    <row r="580" spans="1:20" s="56" customFormat="1" ht="24.95" customHeight="1">
      <c r="A580" s="15">
        <v>2022</v>
      </c>
      <c r="B580" s="2">
        <v>44652</v>
      </c>
      <c r="C580" s="2">
        <v>44742</v>
      </c>
      <c r="D580" s="15" t="s">
        <v>57</v>
      </c>
      <c r="E580" s="10" t="s">
        <v>311</v>
      </c>
      <c r="F580" s="3" t="s">
        <v>969</v>
      </c>
      <c r="G580" s="17" t="s">
        <v>70</v>
      </c>
      <c r="H580" s="3" t="s">
        <v>118</v>
      </c>
      <c r="I580" s="3" t="s">
        <v>1248</v>
      </c>
      <c r="J580" s="3" t="s">
        <v>444</v>
      </c>
      <c r="K580" s="3" t="s">
        <v>202</v>
      </c>
      <c r="L580" s="52" t="s">
        <v>3180</v>
      </c>
      <c r="M580" s="4" t="s">
        <v>62</v>
      </c>
      <c r="N580" s="52" t="s">
        <v>3179</v>
      </c>
      <c r="O580" s="52" t="s">
        <v>3181</v>
      </c>
      <c r="P580" s="11" t="s">
        <v>67</v>
      </c>
      <c r="Q580" s="12">
        <v>45281</v>
      </c>
      <c r="R580" s="12">
        <v>44742</v>
      </c>
      <c r="S580" s="67" t="s">
        <v>3759</v>
      </c>
      <c r="T580" s="55"/>
    </row>
    <row r="581" spans="1:20" s="56" customFormat="1" ht="24.95" customHeight="1">
      <c r="A581" s="15">
        <v>2022</v>
      </c>
      <c r="B581" s="2">
        <v>44652</v>
      </c>
      <c r="C581" s="2">
        <v>44742</v>
      </c>
      <c r="D581" s="15" t="s">
        <v>57</v>
      </c>
      <c r="E581" s="10">
        <v>28</v>
      </c>
      <c r="F581" s="3" t="s">
        <v>1249</v>
      </c>
      <c r="G581" s="17" t="s">
        <v>330</v>
      </c>
      <c r="H581" s="3" t="s">
        <v>118</v>
      </c>
      <c r="I581" s="3" t="s">
        <v>1250</v>
      </c>
      <c r="J581" s="3" t="s">
        <v>674</v>
      </c>
      <c r="K581" s="3" t="s">
        <v>88</v>
      </c>
      <c r="L581" s="52" t="s">
        <v>3183</v>
      </c>
      <c r="M581" s="4" t="s">
        <v>62</v>
      </c>
      <c r="N581" s="52" t="s">
        <v>3182</v>
      </c>
      <c r="O581" s="52" t="s">
        <v>3184</v>
      </c>
      <c r="P581" s="11" t="s">
        <v>67</v>
      </c>
      <c r="Q581" s="12">
        <v>45281</v>
      </c>
      <c r="R581" s="12">
        <v>44742</v>
      </c>
      <c r="S581" s="67" t="s">
        <v>3759</v>
      </c>
      <c r="T581" s="55"/>
    </row>
    <row r="582" spans="1:20" s="56" customFormat="1" ht="24.95" customHeight="1">
      <c r="A582" s="15">
        <v>2022</v>
      </c>
      <c r="B582" s="2">
        <v>44652</v>
      </c>
      <c r="C582" s="2">
        <v>44742</v>
      </c>
      <c r="D582" s="15" t="s">
        <v>57</v>
      </c>
      <c r="E582" s="10" t="s">
        <v>389</v>
      </c>
      <c r="F582" s="3" t="s">
        <v>569</v>
      </c>
      <c r="G582" s="17" t="s">
        <v>330</v>
      </c>
      <c r="H582" s="3" t="s">
        <v>119</v>
      </c>
      <c r="I582" s="3" t="s">
        <v>1251</v>
      </c>
      <c r="J582" s="3" t="s">
        <v>461</v>
      </c>
      <c r="K582" s="3" t="s">
        <v>1252</v>
      </c>
      <c r="L582" s="52" t="s">
        <v>3186</v>
      </c>
      <c r="M582" s="4" t="s">
        <v>62</v>
      </c>
      <c r="N582" s="52" t="s">
        <v>3185</v>
      </c>
      <c r="O582" s="52" t="s">
        <v>3187</v>
      </c>
      <c r="P582" s="11" t="s">
        <v>67</v>
      </c>
      <c r="Q582" s="12">
        <v>45281</v>
      </c>
      <c r="R582" s="12">
        <v>44742</v>
      </c>
      <c r="S582" s="67" t="s">
        <v>3759</v>
      </c>
      <c r="T582" s="55"/>
    </row>
    <row r="583" spans="1:20" s="56" customFormat="1" ht="24.95" customHeight="1">
      <c r="A583" s="15">
        <v>2022</v>
      </c>
      <c r="B583" s="2">
        <v>44652</v>
      </c>
      <c r="C583" s="2">
        <v>44742</v>
      </c>
      <c r="D583" s="15" t="s">
        <v>57</v>
      </c>
      <c r="E583" s="10" t="s">
        <v>72</v>
      </c>
      <c r="F583" s="3" t="s">
        <v>272</v>
      </c>
      <c r="G583" s="17" t="s">
        <v>70</v>
      </c>
      <c r="H583" s="3" t="s">
        <v>450</v>
      </c>
      <c r="I583" s="3" t="s">
        <v>599</v>
      </c>
      <c r="J583" s="3" t="s">
        <v>440</v>
      </c>
      <c r="K583" s="3" t="s">
        <v>1253</v>
      </c>
      <c r="L583" s="52" t="s">
        <v>3189</v>
      </c>
      <c r="M583" s="4" t="s">
        <v>62</v>
      </c>
      <c r="N583" s="52" t="s">
        <v>3188</v>
      </c>
      <c r="O583" s="52" t="s">
        <v>3758</v>
      </c>
      <c r="P583" s="11" t="s">
        <v>67</v>
      </c>
      <c r="Q583" s="12">
        <v>45281</v>
      </c>
      <c r="R583" s="12">
        <v>44742</v>
      </c>
      <c r="S583" s="67" t="s">
        <v>3759</v>
      </c>
      <c r="T583" s="55"/>
    </row>
    <row r="584" spans="1:20" s="56" customFormat="1" ht="24.95" customHeight="1">
      <c r="A584" s="15">
        <v>2022</v>
      </c>
      <c r="B584" s="2">
        <v>44652</v>
      </c>
      <c r="C584" s="2">
        <v>44742</v>
      </c>
      <c r="D584" s="15" t="s">
        <v>57</v>
      </c>
      <c r="E584" s="10" t="s">
        <v>72</v>
      </c>
      <c r="F584" s="3" t="s">
        <v>312</v>
      </c>
      <c r="G584" s="17" t="s">
        <v>70</v>
      </c>
      <c r="H584" s="3" t="s">
        <v>313</v>
      </c>
      <c r="I584" s="3" t="s">
        <v>1254</v>
      </c>
      <c r="J584" s="3" t="s">
        <v>209</v>
      </c>
      <c r="K584" s="3" t="s">
        <v>1255</v>
      </c>
      <c r="L584" s="52" t="s">
        <v>3191</v>
      </c>
      <c r="M584" s="4" t="s">
        <v>62</v>
      </c>
      <c r="N584" s="52" t="s">
        <v>3190</v>
      </c>
      <c r="O584" s="52" t="s">
        <v>3192</v>
      </c>
      <c r="P584" s="11" t="s">
        <v>67</v>
      </c>
      <c r="Q584" s="12">
        <v>45281</v>
      </c>
      <c r="R584" s="12">
        <v>44742</v>
      </c>
      <c r="S584" s="67" t="s">
        <v>3759</v>
      </c>
      <c r="T584" s="55"/>
    </row>
    <row r="585" spans="1:20" s="56" customFormat="1" ht="24.95" customHeight="1">
      <c r="A585" s="15">
        <v>2022</v>
      </c>
      <c r="B585" s="2">
        <v>44652</v>
      </c>
      <c r="C585" s="2">
        <v>44742</v>
      </c>
      <c r="D585" s="15" t="s">
        <v>57</v>
      </c>
      <c r="E585" s="10" t="s">
        <v>257</v>
      </c>
      <c r="F585" s="3" t="s">
        <v>496</v>
      </c>
      <c r="G585" s="17" t="s">
        <v>70</v>
      </c>
      <c r="H585" s="3" t="s">
        <v>450</v>
      </c>
      <c r="I585" s="3" t="s">
        <v>1256</v>
      </c>
      <c r="J585" s="3" t="s">
        <v>1034</v>
      </c>
      <c r="K585" s="3" t="s">
        <v>1257</v>
      </c>
      <c r="L585" s="52" t="s">
        <v>3194</v>
      </c>
      <c r="M585" s="4" t="s">
        <v>62</v>
      </c>
      <c r="N585" s="52" t="s">
        <v>3193</v>
      </c>
      <c r="O585" s="52" t="s">
        <v>3195</v>
      </c>
      <c r="P585" s="11" t="s">
        <v>67</v>
      </c>
      <c r="Q585" s="12">
        <v>45281</v>
      </c>
      <c r="R585" s="12">
        <v>44742</v>
      </c>
      <c r="S585" s="67" t="s">
        <v>3759</v>
      </c>
      <c r="T585" s="55"/>
    </row>
    <row r="586" spans="1:20" s="56" customFormat="1" ht="24.95" customHeight="1">
      <c r="A586" s="15">
        <v>2022</v>
      </c>
      <c r="B586" s="2">
        <v>44652</v>
      </c>
      <c r="C586" s="2">
        <v>44742</v>
      </c>
      <c r="D586" s="15" t="s">
        <v>57</v>
      </c>
      <c r="E586" s="10" t="s">
        <v>72</v>
      </c>
      <c r="F586" s="3" t="s">
        <v>1258</v>
      </c>
      <c r="G586" s="17" t="s">
        <v>70</v>
      </c>
      <c r="H586" s="3" t="s">
        <v>124</v>
      </c>
      <c r="I586" s="3" t="s">
        <v>1259</v>
      </c>
      <c r="J586" s="3" t="s">
        <v>1260</v>
      </c>
      <c r="K586" s="3" t="s">
        <v>841</v>
      </c>
      <c r="L586" s="52" t="s">
        <v>3197</v>
      </c>
      <c r="M586" s="4" t="s">
        <v>62</v>
      </c>
      <c r="N586" s="52" t="s">
        <v>3196</v>
      </c>
      <c r="O586" s="52" t="s">
        <v>3198</v>
      </c>
      <c r="P586" s="11" t="s">
        <v>67</v>
      </c>
      <c r="Q586" s="12">
        <v>45281</v>
      </c>
      <c r="R586" s="12">
        <v>44742</v>
      </c>
      <c r="S586" s="67" t="s">
        <v>3759</v>
      </c>
      <c r="T586" s="55"/>
    </row>
    <row r="587" spans="1:20" s="56" customFormat="1" ht="24.95" customHeight="1">
      <c r="A587" s="15">
        <v>2022</v>
      </c>
      <c r="B587" s="2">
        <v>44652</v>
      </c>
      <c r="C587" s="2">
        <v>44742</v>
      </c>
      <c r="D587" s="15" t="s">
        <v>57</v>
      </c>
      <c r="E587" s="10">
        <v>29</v>
      </c>
      <c r="F587" s="3" t="s">
        <v>1261</v>
      </c>
      <c r="G587" s="17" t="s">
        <v>330</v>
      </c>
      <c r="H587" s="3" t="s">
        <v>118</v>
      </c>
      <c r="I587" s="3" t="s">
        <v>1262</v>
      </c>
      <c r="J587" s="3" t="s">
        <v>1097</v>
      </c>
      <c r="K587" s="3" t="s">
        <v>849</v>
      </c>
      <c r="L587" s="52" t="s">
        <v>3200</v>
      </c>
      <c r="M587" s="4" t="s">
        <v>62</v>
      </c>
      <c r="N587" s="52" t="s">
        <v>3199</v>
      </c>
      <c r="O587" s="52" t="s">
        <v>3201</v>
      </c>
      <c r="P587" s="11" t="s">
        <v>67</v>
      </c>
      <c r="Q587" s="12">
        <v>45281</v>
      </c>
      <c r="R587" s="12">
        <v>44742</v>
      </c>
      <c r="S587" s="67" t="s">
        <v>3759</v>
      </c>
      <c r="T587" s="55"/>
    </row>
    <row r="588" spans="1:20" s="56" customFormat="1" ht="24.95" customHeight="1">
      <c r="A588" s="15">
        <v>2022</v>
      </c>
      <c r="B588" s="2">
        <v>44652</v>
      </c>
      <c r="C588" s="2">
        <v>44742</v>
      </c>
      <c r="D588" s="15" t="s">
        <v>57</v>
      </c>
      <c r="E588" s="10" t="s">
        <v>1263</v>
      </c>
      <c r="F588" s="3" t="s">
        <v>1264</v>
      </c>
      <c r="G588" s="17" t="s">
        <v>330</v>
      </c>
      <c r="H588" s="3" t="s">
        <v>120</v>
      </c>
      <c r="I588" s="3" t="s">
        <v>947</v>
      </c>
      <c r="J588" s="3" t="s">
        <v>1265</v>
      </c>
      <c r="K588" s="3" t="s">
        <v>578</v>
      </c>
      <c r="L588" s="52" t="s">
        <v>3203</v>
      </c>
      <c r="M588" s="4" t="s">
        <v>62</v>
      </c>
      <c r="N588" s="52" t="s">
        <v>3202</v>
      </c>
      <c r="O588" s="52" t="s">
        <v>3204</v>
      </c>
      <c r="P588" s="11" t="s">
        <v>67</v>
      </c>
      <c r="Q588" s="12">
        <v>45281</v>
      </c>
      <c r="R588" s="12">
        <v>44742</v>
      </c>
      <c r="S588" s="67" t="s">
        <v>3759</v>
      </c>
      <c r="T588" s="55"/>
    </row>
    <row r="589" spans="1:20" s="56" customFormat="1" ht="24.95" customHeight="1">
      <c r="A589" s="15">
        <v>2022</v>
      </c>
      <c r="B589" s="2">
        <v>44652</v>
      </c>
      <c r="C589" s="2">
        <v>44742</v>
      </c>
      <c r="D589" s="15" t="s">
        <v>57</v>
      </c>
      <c r="E589" s="10">
        <v>28</v>
      </c>
      <c r="F589" s="3" t="s">
        <v>1266</v>
      </c>
      <c r="G589" s="17" t="s">
        <v>330</v>
      </c>
      <c r="H589" s="3" t="s">
        <v>535</v>
      </c>
      <c r="I589" s="3" t="s">
        <v>417</v>
      </c>
      <c r="J589" s="3" t="s">
        <v>353</v>
      </c>
      <c r="K589" s="3" t="s">
        <v>102</v>
      </c>
      <c r="L589" s="52" t="s">
        <v>3206</v>
      </c>
      <c r="M589" s="4" t="s">
        <v>62</v>
      </c>
      <c r="N589" s="52" t="s">
        <v>3205</v>
      </c>
      <c r="O589" s="52" t="s">
        <v>3207</v>
      </c>
      <c r="P589" s="11" t="s">
        <v>67</v>
      </c>
      <c r="Q589" s="12">
        <v>45281</v>
      </c>
      <c r="R589" s="12">
        <v>44742</v>
      </c>
      <c r="S589" s="67" t="s">
        <v>3759</v>
      </c>
      <c r="T589" s="55"/>
    </row>
    <row r="590" spans="1:20" s="56" customFormat="1" ht="24.95" customHeight="1">
      <c r="A590" s="15">
        <v>2022</v>
      </c>
      <c r="B590" s="2">
        <v>44652</v>
      </c>
      <c r="C590" s="2">
        <v>44742</v>
      </c>
      <c r="D590" s="15" t="s">
        <v>57</v>
      </c>
      <c r="E590" s="10" t="s">
        <v>72</v>
      </c>
      <c r="F590" s="3" t="s">
        <v>547</v>
      </c>
      <c r="G590" s="17" t="s">
        <v>70</v>
      </c>
      <c r="H590" s="3" t="s">
        <v>118</v>
      </c>
      <c r="I590" s="3" t="s">
        <v>1267</v>
      </c>
      <c r="J590" s="3" t="s">
        <v>1268</v>
      </c>
      <c r="K590" s="3" t="s">
        <v>85</v>
      </c>
      <c r="L590" s="52" t="s">
        <v>3209</v>
      </c>
      <c r="M590" s="4" t="s">
        <v>62</v>
      </c>
      <c r="N590" s="52" t="s">
        <v>3208</v>
      </c>
      <c r="O590" s="52" t="s">
        <v>3758</v>
      </c>
      <c r="P590" s="11" t="s">
        <v>67</v>
      </c>
      <c r="Q590" s="12">
        <v>45281</v>
      </c>
      <c r="R590" s="12">
        <v>44742</v>
      </c>
      <c r="S590" s="67" t="s">
        <v>3759</v>
      </c>
      <c r="T590" s="55"/>
    </row>
    <row r="591" spans="1:20" s="56" customFormat="1" ht="24.95" customHeight="1">
      <c r="A591" s="15">
        <v>2022</v>
      </c>
      <c r="B591" s="2">
        <v>44652</v>
      </c>
      <c r="C591" s="2">
        <v>44742</v>
      </c>
      <c r="D591" s="15" t="s">
        <v>57</v>
      </c>
      <c r="E591" s="10" t="s">
        <v>311</v>
      </c>
      <c r="F591" s="3" t="s">
        <v>1269</v>
      </c>
      <c r="G591" s="17" t="s">
        <v>70</v>
      </c>
      <c r="H591" s="3" t="s">
        <v>118</v>
      </c>
      <c r="I591" s="3" t="s">
        <v>1270</v>
      </c>
      <c r="J591" s="3" t="s">
        <v>85</v>
      </c>
      <c r="K591" s="3" t="s">
        <v>252</v>
      </c>
      <c r="L591" s="52" t="s">
        <v>3211</v>
      </c>
      <c r="M591" s="4" t="s">
        <v>62</v>
      </c>
      <c r="N591" s="52" t="s">
        <v>3210</v>
      </c>
      <c r="O591" s="52" t="s">
        <v>3212</v>
      </c>
      <c r="P591" s="11" t="s">
        <v>67</v>
      </c>
      <c r="Q591" s="12">
        <v>45281</v>
      </c>
      <c r="R591" s="12">
        <v>44742</v>
      </c>
      <c r="S591" s="67" t="s">
        <v>3759</v>
      </c>
      <c r="T591" s="55"/>
    </row>
    <row r="592" spans="1:20" s="56" customFormat="1" ht="24.95" customHeight="1">
      <c r="A592" s="15">
        <v>2022</v>
      </c>
      <c r="B592" s="2">
        <v>44652</v>
      </c>
      <c r="C592" s="2">
        <v>44742</v>
      </c>
      <c r="D592" s="15" t="s">
        <v>57</v>
      </c>
      <c r="E592" s="10" t="s">
        <v>311</v>
      </c>
      <c r="F592" s="3" t="s">
        <v>1271</v>
      </c>
      <c r="G592" s="17" t="s">
        <v>70</v>
      </c>
      <c r="H592" s="3" t="s">
        <v>71</v>
      </c>
      <c r="I592" s="3" t="s">
        <v>554</v>
      </c>
      <c r="J592" s="3" t="s">
        <v>76</v>
      </c>
      <c r="K592" s="3" t="s">
        <v>385</v>
      </c>
      <c r="L592" s="52" t="s">
        <v>3214</v>
      </c>
      <c r="M592" s="4" t="s">
        <v>62</v>
      </c>
      <c r="N592" s="52" t="s">
        <v>3213</v>
      </c>
      <c r="O592" s="52" t="s">
        <v>3758</v>
      </c>
      <c r="P592" s="11" t="s">
        <v>67</v>
      </c>
      <c r="Q592" s="12">
        <v>45281</v>
      </c>
      <c r="R592" s="12">
        <v>44742</v>
      </c>
      <c r="S592" s="67" t="s">
        <v>3759</v>
      </c>
      <c r="T592" s="55"/>
    </row>
    <row r="593" spans="1:20" s="56" customFormat="1" ht="24.95" customHeight="1">
      <c r="A593" s="15">
        <v>2022</v>
      </c>
      <c r="B593" s="2">
        <v>44652</v>
      </c>
      <c r="C593" s="2">
        <v>44742</v>
      </c>
      <c r="D593" s="15" t="s">
        <v>57</v>
      </c>
      <c r="E593" s="3" t="s">
        <v>65</v>
      </c>
      <c r="F593" s="3" t="s">
        <v>258</v>
      </c>
      <c r="G593" s="17" t="s">
        <v>65</v>
      </c>
      <c r="H593" s="3" t="s">
        <v>320</v>
      </c>
      <c r="I593" s="3" t="s">
        <v>1272</v>
      </c>
      <c r="J593" s="3" t="s">
        <v>1273</v>
      </c>
      <c r="K593" s="3" t="s">
        <v>209</v>
      </c>
      <c r="L593" s="52" t="s">
        <v>3216</v>
      </c>
      <c r="M593" s="4" t="s">
        <v>62</v>
      </c>
      <c r="N593" s="52" t="s">
        <v>3215</v>
      </c>
      <c r="O593" s="52" t="s">
        <v>3758</v>
      </c>
      <c r="P593" s="11" t="s">
        <v>67</v>
      </c>
      <c r="Q593" s="12">
        <v>45281</v>
      </c>
      <c r="R593" s="12">
        <v>44742</v>
      </c>
      <c r="S593" s="67" t="s">
        <v>3759</v>
      </c>
      <c r="T593" s="55"/>
    </row>
    <row r="594" spans="1:20" s="56" customFormat="1" ht="24.95" customHeight="1">
      <c r="A594" s="15">
        <v>2022</v>
      </c>
      <c r="B594" s="2">
        <v>44652</v>
      </c>
      <c r="C594" s="2">
        <v>44742</v>
      </c>
      <c r="D594" s="15" t="s">
        <v>57</v>
      </c>
      <c r="E594" s="10" t="s">
        <v>288</v>
      </c>
      <c r="F594" s="3" t="s">
        <v>274</v>
      </c>
      <c r="G594" s="17" t="s">
        <v>70</v>
      </c>
      <c r="H594" s="3" t="s">
        <v>118</v>
      </c>
      <c r="I594" s="3" t="s">
        <v>1274</v>
      </c>
      <c r="J594" s="3" t="s">
        <v>1275</v>
      </c>
      <c r="K594" s="3" t="s">
        <v>209</v>
      </c>
      <c r="L594" s="52" t="s">
        <v>3218</v>
      </c>
      <c r="M594" s="4" t="s">
        <v>62</v>
      </c>
      <c r="N594" s="52" t="s">
        <v>3217</v>
      </c>
      <c r="O594" s="52" t="s">
        <v>3758</v>
      </c>
      <c r="P594" s="11" t="s">
        <v>67</v>
      </c>
      <c r="Q594" s="12">
        <v>45281</v>
      </c>
      <c r="R594" s="12">
        <v>44742</v>
      </c>
      <c r="S594" s="67" t="s">
        <v>3759</v>
      </c>
      <c r="T594" s="55"/>
    </row>
    <row r="595" spans="1:20" s="56" customFormat="1" ht="24.95" customHeight="1">
      <c r="A595" s="15">
        <v>2022</v>
      </c>
      <c r="B595" s="2">
        <v>44652</v>
      </c>
      <c r="C595" s="2">
        <v>44742</v>
      </c>
      <c r="D595" s="15" t="s">
        <v>57</v>
      </c>
      <c r="E595" s="10" t="s">
        <v>257</v>
      </c>
      <c r="F595" s="3" t="s">
        <v>258</v>
      </c>
      <c r="G595" s="17" t="s">
        <v>70</v>
      </c>
      <c r="H595" s="3" t="s">
        <v>372</v>
      </c>
      <c r="I595" s="3" t="s">
        <v>1276</v>
      </c>
      <c r="J595" s="3" t="s">
        <v>611</v>
      </c>
      <c r="K595" s="3" t="s">
        <v>209</v>
      </c>
      <c r="L595" s="52" t="s">
        <v>3220</v>
      </c>
      <c r="M595" s="4" t="s">
        <v>62</v>
      </c>
      <c r="N595" s="52" t="s">
        <v>3219</v>
      </c>
      <c r="O595" s="52" t="s">
        <v>3221</v>
      </c>
      <c r="P595" s="11" t="s">
        <v>67</v>
      </c>
      <c r="Q595" s="12">
        <v>45281</v>
      </c>
      <c r="R595" s="12">
        <v>44742</v>
      </c>
      <c r="S595" s="67" t="s">
        <v>3759</v>
      </c>
      <c r="T595" s="55"/>
    </row>
    <row r="596" spans="1:20" s="56" customFormat="1" ht="24.95" customHeight="1">
      <c r="A596" s="15">
        <v>2022</v>
      </c>
      <c r="B596" s="2">
        <v>44652</v>
      </c>
      <c r="C596" s="2">
        <v>44742</v>
      </c>
      <c r="D596" s="15" t="s">
        <v>57</v>
      </c>
      <c r="E596" s="10" t="s">
        <v>867</v>
      </c>
      <c r="F596" s="3" t="s">
        <v>1277</v>
      </c>
      <c r="G596" s="17" t="s">
        <v>330</v>
      </c>
      <c r="H596" s="3" t="s">
        <v>122</v>
      </c>
      <c r="I596" s="3" t="s">
        <v>1094</v>
      </c>
      <c r="J596" s="3" t="s">
        <v>1278</v>
      </c>
      <c r="K596" s="3" t="s">
        <v>1279</v>
      </c>
      <c r="L596" s="52" t="s">
        <v>3223</v>
      </c>
      <c r="M596" s="4" t="s">
        <v>62</v>
      </c>
      <c r="N596" s="52" t="s">
        <v>3222</v>
      </c>
      <c r="O596" s="52" t="s">
        <v>3224</v>
      </c>
      <c r="P596" s="11" t="s">
        <v>67</v>
      </c>
      <c r="Q596" s="12">
        <v>45281</v>
      </c>
      <c r="R596" s="12">
        <v>44742</v>
      </c>
      <c r="S596" s="67" t="s">
        <v>3759</v>
      </c>
      <c r="T596" s="55"/>
    </row>
    <row r="597" spans="1:20" s="56" customFormat="1" ht="24.95" customHeight="1">
      <c r="A597" s="15">
        <v>2022</v>
      </c>
      <c r="B597" s="2">
        <v>44652</v>
      </c>
      <c r="C597" s="2">
        <v>44742</v>
      </c>
      <c r="D597" s="15" t="s">
        <v>57</v>
      </c>
      <c r="E597" s="10" t="s">
        <v>72</v>
      </c>
      <c r="F597" s="3" t="s">
        <v>272</v>
      </c>
      <c r="G597" s="17" t="s">
        <v>70</v>
      </c>
      <c r="H597" s="3" t="s">
        <v>118</v>
      </c>
      <c r="I597" s="3" t="s">
        <v>1280</v>
      </c>
      <c r="J597" s="3" t="s">
        <v>215</v>
      </c>
      <c r="K597" s="3" t="s">
        <v>209</v>
      </c>
      <c r="L597" s="52" t="s">
        <v>3226</v>
      </c>
      <c r="M597" s="4" t="s">
        <v>62</v>
      </c>
      <c r="N597" s="52" t="s">
        <v>3225</v>
      </c>
      <c r="O597" s="52" t="s">
        <v>3758</v>
      </c>
      <c r="P597" s="11" t="s">
        <v>67</v>
      </c>
      <c r="Q597" s="12">
        <v>45281</v>
      </c>
      <c r="R597" s="12">
        <v>44742</v>
      </c>
      <c r="S597" s="67" t="s">
        <v>3759</v>
      </c>
      <c r="T597" s="55"/>
    </row>
    <row r="598" spans="1:20" s="56" customFormat="1" ht="24.95" customHeight="1">
      <c r="A598" s="15">
        <v>2022</v>
      </c>
      <c r="B598" s="2">
        <v>44652</v>
      </c>
      <c r="C598" s="2">
        <v>44742</v>
      </c>
      <c r="D598" s="15" t="s">
        <v>57</v>
      </c>
      <c r="E598" s="3" t="s">
        <v>65</v>
      </c>
      <c r="F598" s="3" t="s">
        <v>274</v>
      </c>
      <c r="G598" s="17" t="s">
        <v>65</v>
      </c>
      <c r="H598" s="3" t="s">
        <v>313</v>
      </c>
      <c r="I598" s="3" t="s">
        <v>1114</v>
      </c>
      <c r="J598" s="3" t="s">
        <v>1281</v>
      </c>
      <c r="K598" s="3" t="s">
        <v>82</v>
      </c>
      <c r="L598" s="52" t="s">
        <v>3228</v>
      </c>
      <c r="M598" s="4" t="s">
        <v>62</v>
      </c>
      <c r="N598" s="52" t="s">
        <v>3227</v>
      </c>
      <c r="O598" s="52" t="s">
        <v>3758</v>
      </c>
      <c r="P598" s="11" t="s">
        <v>67</v>
      </c>
      <c r="Q598" s="12">
        <v>45281</v>
      </c>
      <c r="R598" s="12">
        <v>44742</v>
      </c>
      <c r="S598" s="67" t="s">
        <v>3759</v>
      </c>
      <c r="T598" s="55"/>
    </row>
    <row r="599" spans="1:20" s="56" customFormat="1" ht="24.95" customHeight="1">
      <c r="A599" s="15">
        <v>2022</v>
      </c>
      <c r="B599" s="2">
        <v>44652</v>
      </c>
      <c r="C599" s="2">
        <v>44742</v>
      </c>
      <c r="D599" s="15" t="s">
        <v>57</v>
      </c>
      <c r="E599" s="10" t="s">
        <v>311</v>
      </c>
      <c r="F599" s="3" t="s">
        <v>1282</v>
      </c>
      <c r="G599" s="17" t="s">
        <v>70</v>
      </c>
      <c r="H599" s="3" t="s">
        <v>521</v>
      </c>
      <c r="I599" s="3" t="s">
        <v>1283</v>
      </c>
      <c r="J599" s="3" t="s">
        <v>325</v>
      </c>
      <c r="K599" s="3" t="s">
        <v>1284</v>
      </c>
      <c r="L599" s="52" t="s">
        <v>3230</v>
      </c>
      <c r="M599" s="4" t="s">
        <v>62</v>
      </c>
      <c r="N599" s="52" t="s">
        <v>3229</v>
      </c>
      <c r="O599" s="52" t="s">
        <v>3231</v>
      </c>
      <c r="P599" s="11" t="s">
        <v>67</v>
      </c>
      <c r="Q599" s="12">
        <v>45281</v>
      </c>
      <c r="R599" s="12">
        <v>44742</v>
      </c>
      <c r="S599" s="67" t="s">
        <v>3759</v>
      </c>
      <c r="T599" s="55"/>
    </row>
    <row r="600" spans="1:20" s="56" customFormat="1" ht="24.95" customHeight="1">
      <c r="A600" s="15">
        <v>2022</v>
      </c>
      <c r="B600" s="2">
        <v>44652</v>
      </c>
      <c r="C600" s="2">
        <v>44742</v>
      </c>
      <c r="D600" s="15" t="s">
        <v>57</v>
      </c>
      <c r="E600" s="10" t="s">
        <v>389</v>
      </c>
      <c r="F600" s="3" t="s">
        <v>1285</v>
      </c>
      <c r="G600" s="17" t="s">
        <v>330</v>
      </c>
      <c r="H600" s="3" t="s">
        <v>119</v>
      </c>
      <c r="I600" s="3" t="s">
        <v>911</v>
      </c>
      <c r="J600" s="3" t="s">
        <v>385</v>
      </c>
      <c r="K600" s="3" t="s">
        <v>91</v>
      </c>
      <c r="L600" s="52" t="s">
        <v>3233</v>
      </c>
      <c r="M600" s="4" t="s">
        <v>62</v>
      </c>
      <c r="N600" s="52" t="s">
        <v>3232</v>
      </c>
      <c r="O600" s="52" t="s">
        <v>3234</v>
      </c>
      <c r="P600" s="11" t="s">
        <v>67</v>
      </c>
      <c r="Q600" s="12">
        <v>45281</v>
      </c>
      <c r="R600" s="12">
        <v>44742</v>
      </c>
      <c r="S600" s="67" t="s">
        <v>3759</v>
      </c>
      <c r="T600" s="55"/>
    </row>
    <row r="601" spans="1:20" s="56" customFormat="1" ht="24.95" customHeight="1">
      <c r="A601" s="15">
        <v>2022</v>
      </c>
      <c r="B601" s="2">
        <v>44652</v>
      </c>
      <c r="C601" s="2">
        <v>44742</v>
      </c>
      <c r="D601" s="15" t="s">
        <v>57</v>
      </c>
      <c r="E601" s="10" t="s">
        <v>311</v>
      </c>
      <c r="F601" s="3" t="s">
        <v>1286</v>
      </c>
      <c r="G601" s="17" t="s">
        <v>70</v>
      </c>
      <c r="H601" s="3" t="s">
        <v>120</v>
      </c>
      <c r="I601" s="3" t="s">
        <v>1287</v>
      </c>
      <c r="J601" s="3" t="s">
        <v>1288</v>
      </c>
      <c r="K601" s="3" t="s">
        <v>91</v>
      </c>
      <c r="L601" s="52" t="s">
        <v>3236</v>
      </c>
      <c r="M601" s="4" t="s">
        <v>62</v>
      </c>
      <c r="N601" s="52" t="s">
        <v>3235</v>
      </c>
      <c r="O601" s="52" t="s">
        <v>3758</v>
      </c>
      <c r="P601" s="11" t="s">
        <v>67</v>
      </c>
      <c r="Q601" s="12">
        <v>45281</v>
      </c>
      <c r="R601" s="12">
        <v>44742</v>
      </c>
      <c r="S601" s="67" t="s">
        <v>3759</v>
      </c>
      <c r="T601" s="55"/>
    </row>
    <row r="602" spans="1:20" s="56" customFormat="1" ht="24.95" customHeight="1">
      <c r="A602" s="15">
        <v>2022</v>
      </c>
      <c r="B602" s="2">
        <v>44652</v>
      </c>
      <c r="C602" s="2">
        <v>44742</v>
      </c>
      <c r="D602" s="15" t="s">
        <v>57</v>
      </c>
      <c r="E602" s="10" t="s">
        <v>867</v>
      </c>
      <c r="F602" s="3" t="s">
        <v>1289</v>
      </c>
      <c r="G602" s="17" t="s">
        <v>330</v>
      </c>
      <c r="H602" s="3" t="s">
        <v>117</v>
      </c>
      <c r="I602" s="3" t="s">
        <v>1016</v>
      </c>
      <c r="J602" s="3" t="s">
        <v>77</v>
      </c>
      <c r="K602" s="3" t="s">
        <v>188</v>
      </c>
      <c r="L602" s="52" t="s">
        <v>3238</v>
      </c>
      <c r="M602" s="4" t="s">
        <v>62</v>
      </c>
      <c r="N602" s="52" t="s">
        <v>3237</v>
      </c>
      <c r="O602" s="52" t="s">
        <v>3239</v>
      </c>
      <c r="P602" s="11" t="s">
        <v>67</v>
      </c>
      <c r="Q602" s="12">
        <v>45281</v>
      </c>
      <c r="R602" s="12">
        <v>44742</v>
      </c>
      <c r="S602" s="67" t="s">
        <v>3759</v>
      </c>
      <c r="T602" s="55"/>
    </row>
    <row r="603" spans="1:20" s="56" customFormat="1" ht="24.95" customHeight="1">
      <c r="A603" s="15">
        <v>2022</v>
      </c>
      <c r="B603" s="2">
        <v>44652</v>
      </c>
      <c r="C603" s="2">
        <v>44742</v>
      </c>
      <c r="D603" s="15" t="s">
        <v>57</v>
      </c>
      <c r="E603" s="10" t="s">
        <v>257</v>
      </c>
      <c r="F603" s="3" t="s">
        <v>466</v>
      </c>
      <c r="G603" s="17" t="s">
        <v>70</v>
      </c>
      <c r="H603" s="3" t="s">
        <v>119</v>
      </c>
      <c r="I603" s="3" t="s">
        <v>165</v>
      </c>
      <c r="J603" s="3" t="s">
        <v>1006</v>
      </c>
      <c r="K603" s="3" t="s">
        <v>202</v>
      </c>
      <c r="L603" s="52" t="s">
        <v>3241</v>
      </c>
      <c r="M603" s="4" t="s">
        <v>62</v>
      </c>
      <c r="N603" s="52" t="s">
        <v>3240</v>
      </c>
      <c r="O603" s="52" t="s">
        <v>3758</v>
      </c>
      <c r="P603" s="11" t="s">
        <v>67</v>
      </c>
      <c r="Q603" s="12">
        <v>45281</v>
      </c>
      <c r="R603" s="12">
        <v>44742</v>
      </c>
      <c r="S603" s="67" t="s">
        <v>3759</v>
      </c>
      <c r="T603" s="55"/>
    </row>
    <row r="604" spans="1:20" s="56" customFormat="1" ht="24.95" customHeight="1">
      <c r="A604" s="15">
        <v>2022</v>
      </c>
      <c r="B604" s="2">
        <v>44652</v>
      </c>
      <c r="C604" s="2">
        <v>44742</v>
      </c>
      <c r="D604" s="15" t="s">
        <v>57</v>
      </c>
      <c r="E604" s="10">
        <v>28</v>
      </c>
      <c r="F604" s="3" t="s">
        <v>1290</v>
      </c>
      <c r="G604" s="17" t="s">
        <v>330</v>
      </c>
      <c r="H604" s="3" t="s">
        <v>120</v>
      </c>
      <c r="I604" s="3" t="s">
        <v>988</v>
      </c>
      <c r="J604" s="3" t="s">
        <v>1291</v>
      </c>
      <c r="K604" s="3" t="s">
        <v>731</v>
      </c>
      <c r="L604" s="52" t="s">
        <v>3243</v>
      </c>
      <c r="M604" s="4" t="s">
        <v>62</v>
      </c>
      <c r="N604" s="52" t="s">
        <v>3242</v>
      </c>
      <c r="O604" s="52" t="s">
        <v>3244</v>
      </c>
      <c r="P604" s="11" t="s">
        <v>67</v>
      </c>
      <c r="Q604" s="12">
        <v>45281</v>
      </c>
      <c r="R604" s="12">
        <v>44742</v>
      </c>
      <c r="S604" s="67" t="s">
        <v>3759</v>
      </c>
      <c r="T604" s="55"/>
    </row>
    <row r="605" spans="1:20" s="56" customFormat="1" ht="24.95" customHeight="1">
      <c r="A605" s="15">
        <v>2022</v>
      </c>
      <c r="B605" s="2">
        <v>44652</v>
      </c>
      <c r="C605" s="2">
        <v>44742</v>
      </c>
      <c r="D605" s="15" t="s">
        <v>57</v>
      </c>
      <c r="E605" s="10" t="s">
        <v>72</v>
      </c>
      <c r="F605" s="3" t="s">
        <v>419</v>
      </c>
      <c r="G605" s="17" t="s">
        <v>70</v>
      </c>
      <c r="H605" s="3" t="s">
        <v>338</v>
      </c>
      <c r="I605" s="3" t="s">
        <v>1292</v>
      </c>
      <c r="J605" s="3" t="s">
        <v>1097</v>
      </c>
      <c r="K605" s="3" t="s">
        <v>440</v>
      </c>
      <c r="L605" s="52" t="s">
        <v>3246</v>
      </c>
      <c r="M605" s="4" t="s">
        <v>62</v>
      </c>
      <c r="N605" s="52" t="s">
        <v>3245</v>
      </c>
      <c r="O605" s="52" t="s">
        <v>3758</v>
      </c>
      <c r="P605" s="11" t="s">
        <v>67</v>
      </c>
      <c r="Q605" s="12">
        <v>45281</v>
      </c>
      <c r="R605" s="12">
        <v>44742</v>
      </c>
      <c r="S605" s="67" t="s">
        <v>3759</v>
      </c>
      <c r="T605" s="55"/>
    </row>
    <row r="606" spans="1:20" s="56" customFormat="1" ht="24.95" customHeight="1">
      <c r="A606" s="15">
        <v>2022</v>
      </c>
      <c r="B606" s="2">
        <v>44652</v>
      </c>
      <c r="C606" s="2">
        <v>44742</v>
      </c>
      <c r="D606" s="15" t="s">
        <v>57</v>
      </c>
      <c r="E606" s="10" t="s">
        <v>279</v>
      </c>
      <c r="F606" s="3" t="s">
        <v>874</v>
      </c>
      <c r="G606" s="17" t="s">
        <v>70</v>
      </c>
      <c r="H606" s="3" t="s">
        <v>118</v>
      </c>
      <c r="I606" s="3" t="s">
        <v>864</v>
      </c>
      <c r="J606" s="3" t="s">
        <v>88</v>
      </c>
      <c r="K606" s="3" t="s">
        <v>325</v>
      </c>
      <c r="L606" s="52" t="s">
        <v>3248</v>
      </c>
      <c r="M606" s="4" t="s">
        <v>62</v>
      </c>
      <c r="N606" s="52" t="s">
        <v>3247</v>
      </c>
      <c r="O606" s="52" t="s">
        <v>3758</v>
      </c>
      <c r="P606" s="11" t="s">
        <v>67</v>
      </c>
      <c r="Q606" s="12">
        <v>45281</v>
      </c>
      <c r="R606" s="12">
        <v>44742</v>
      </c>
      <c r="S606" s="67" t="s">
        <v>3759</v>
      </c>
      <c r="T606" s="55"/>
    </row>
    <row r="607" spans="1:20" s="56" customFormat="1" ht="24.95" customHeight="1">
      <c r="A607" s="15">
        <v>2022</v>
      </c>
      <c r="B607" s="2">
        <v>44652</v>
      </c>
      <c r="C607" s="2">
        <v>44742</v>
      </c>
      <c r="D607" s="15" t="s">
        <v>57</v>
      </c>
      <c r="E607" s="10" t="s">
        <v>279</v>
      </c>
      <c r="F607" s="3" t="s">
        <v>874</v>
      </c>
      <c r="G607" s="17" t="s">
        <v>70</v>
      </c>
      <c r="H607" s="3" t="s">
        <v>118</v>
      </c>
      <c r="I607" s="3" t="s">
        <v>831</v>
      </c>
      <c r="J607" s="3" t="s">
        <v>1293</v>
      </c>
      <c r="K607" s="3" t="s">
        <v>958</v>
      </c>
      <c r="L607" s="52" t="s">
        <v>3250</v>
      </c>
      <c r="M607" s="4" t="s">
        <v>62</v>
      </c>
      <c r="N607" s="52" t="s">
        <v>3249</v>
      </c>
      <c r="O607" s="52" t="s">
        <v>3758</v>
      </c>
      <c r="P607" s="11" t="s">
        <v>67</v>
      </c>
      <c r="Q607" s="12">
        <v>45281</v>
      </c>
      <c r="R607" s="12">
        <v>44742</v>
      </c>
      <c r="S607" s="67" t="s">
        <v>3759</v>
      </c>
      <c r="T607" s="55"/>
    </row>
    <row r="608" spans="1:20" s="56" customFormat="1" ht="24.95" customHeight="1">
      <c r="A608" s="15">
        <v>2022</v>
      </c>
      <c r="B608" s="2">
        <v>44652</v>
      </c>
      <c r="C608" s="2">
        <v>44742</v>
      </c>
      <c r="D608" s="15" t="s">
        <v>57</v>
      </c>
      <c r="E608" s="3" t="s">
        <v>65</v>
      </c>
      <c r="F608" s="3" t="s">
        <v>258</v>
      </c>
      <c r="G608" s="17" t="s">
        <v>65</v>
      </c>
      <c r="H608" s="3" t="s">
        <v>313</v>
      </c>
      <c r="I608" s="3" t="s">
        <v>851</v>
      </c>
      <c r="J608" s="3" t="s">
        <v>1294</v>
      </c>
      <c r="K608" s="3" t="s">
        <v>1295</v>
      </c>
      <c r="L608" s="52" t="s">
        <v>3252</v>
      </c>
      <c r="M608" s="4" t="s">
        <v>62</v>
      </c>
      <c r="N608" s="52" t="s">
        <v>3251</v>
      </c>
      <c r="O608" s="52" t="s">
        <v>3758</v>
      </c>
      <c r="P608" s="11" t="s">
        <v>67</v>
      </c>
      <c r="Q608" s="12">
        <v>45281</v>
      </c>
      <c r="R608" s="12">
        <v>44742</v>
      </c>
      <c r="S608" s="67" t="s">
        <v>3759</v>
      </c>
      <c r="T608" s="55"/>
    </row>
    <row r="609" spans="1:20" s="56" customFormat="1" ht="24.95" customHeight="1">
      <c r="A609" s="15">
        <v>2022</v>
      </c>
      <c r="B609" s="2">
        <v>44652</v>
      </c>
      <c r="C609" s="2">
        <v>44742</v>
      </c>
      <c r="D609" s="15" t="s">
        <v>57</v>
      </c>
      <c r="E609" s="10" t="s">
        <v>329</v>
      </c>
      <c r="F609" s="3" t="s">
        <v>1296</v>
      </c>
      <c r="G609" s="17" t="s">
        <v>330</v>
      </c>
      <c r="H609" s="3" t="s">
        <v>320</v>
      </c>
      <c r="I609" s="3" t="s">
        <v>861</v>
      </c>
      <c r="J609" s="3" t="s">
        <v>1011</v>
      </c>
      <c r="K609" s="3" t="s">
        <v>1297</v>
      </c>
      <c r="L609" s="52" t="s">
        <v>3254</v>
      </c>
      <c r="M609" s="4" t="s">
        <v>62</v>
      </c>
      <c r="N609" s="52" t="s">
        <v>3253</v>
      </c>
      <c r="O609" s="52" t="s">
        <v>3255</v>
      </c>
      <c r="P609" s="11" t="s">
        <v>67</v>
      </c>
      <c r="Q609" s="12">
        <v>45281</v>
      </c>
      <c r="R609" s="12">
        <v>44742</v>
      </c>
      <c r="S609" s="67" t="s">
        <v>3759</v>
      </c>
      <c r="T609" s="55"/>
    </row>
    <row r="610" spans="1:20" s="56" customFormat="1" ht="24.95" customHeight="1">
      <c r="A610" s="15">
        <v>2022</v>
      </c>
      <c r="B610" s="2">
        <v>44652</v>
      </c>
      <c r="C610" s="2">
        <v>44742</v>
      </c>
      <c r="D610" s="15" t="s">
        <v>57</v>
      </c>
      <c r="E610" s="10" t="s">
        <v>72</v>
      </c>
      <c r="F610" s="3" t="s">
        <v>507</v>
      </c>
      <c r="G610" s="17" t="s">
        <v>70</v>
      </c>
      <c r="H610" s="3" t="s">
        <v>117</v>
      </c>
      <c r="I610" s="3" t="s">
        <v>1298</v>
      </c>
      <c r="J610" s="3" t="s">
        <v>218</v>
      </c>
      <c r="K610" s="3" t="s">
        <v>586</v>
      </c>
      <c r="L610" s="52" t="s">
        <v>3257</v>
      </c>
      <c r="M610" s="4" t="s">
        <v>62</v>
      </c>
      <c r="N610" s="52" t="s">
        <v>3256</v>
      </c>
      <c r="O610" s="52" t="s">
        <v>3758</v>
      </c>
      <c r="P610" s="11" t="s">
        <v>67</v>
      </c>
      <c r="Q610" s="12">
        <v>45281</v>
      </c>
      <c r="R610" s="12">
        <v>44742</v>
      </c>
      <c r="S610" s="67" t="s">
        <v>3759</v>
      </c>
      <c r="T610" s="55"/>
    </row>
    <row r="611" spans="1:20" s="56" customFormat="1" ht="24.95" customHeight="1">
      <c r="A611" s="15">
        <v>2022</v>
      </c>
      <c r="B611" s="2">
        <v>44652</v>
      </c>
      <c r="C611" s="2">
        <v>44742</v>
      </c>
      <c r="D611" s="15" t="s">
        <v>57</v>
      </c>
      <c r="E611" s="10" t="s">
        <v>279</v>
      </c>
      <c r="F611" s="3" t="s">
        <v>874</v>
      </c>
      <c r="G611" s="17" t="s">
        <v>70</v>
      </c>
      <c r="H611" s="3" t="s">
        <v>118</v>
      </c>
      <c r="I611" s="3" t="s">
        <v>131</v>
      </c>
      <c r="J611" s="3" t="s">
        <v>567</v>
      </c>
      <c r="K611" s="3" t="s">
        <v>1299</v>
      </c>
      <c r="L611" s="52" t="s">
        <v>3259</v>
      </c>
      <c r="M611" s="4" t="s">
        <v>62</v>
      </c>
      <c r="N611" s="52" t="s">
        <v>3258</v>
      </c>
      <c r="O611" s="52" t="s">
        <v>3758</v>
      </c>
      <c r="P611" s="11" t="s">
        <v>67</v>
      </c>
      <c r="Q611" s="12">
        <v>45281</v>
      </c>
      <c r="R611" s="12">
        <v>44742</v>
      </c>
      <c r="S611" s="67" t="s">
        <v>3759</v>
      </c>
      <c r="T611" s="55"/>
    </row>
    <row r="612" spans="1:20" s="56" customFormat="1" ht="24.95" customHeight="1">
      <c r="A612" s="15">
        <v>2022</v>
      </c>
      <c r="B612" s="2">
        <v>44652</v>
      </c>
      <c r="C612" s="2">
        <v>44742</v>
      </c>
      <c r="D612" s="15" t="s">
        <v>57</v>
      </c>
      <c r="E612" s="10" t="s">
        <v>311</v>
      </c>
      <c r="F612" s="3" t="s">
        <v>1286</v>
      </c>
      <c r="G612" s="17" t="s">
        <v>70</v>
      </c>
      <c r="H612" s="3" t="s">
        <v>120</v>
      </c>
      <c r="I612" s="3" t="s">
        <v>1300</v>
      </c>
      <c r="J612" s="3" t="s">
        <v>887</v>
      </c>
      <c r="K612" s="3" t="s">
        <v>1109</v>
      </c>
      <c r="L612" s="52" t="s">
        <v>3261</v>
      </c>
      <c r="M612" s="4" t="s">
        <v>62</v>
      </c>
      <c r="N612" s="52" t="s">
        <v>3260</v>
      </c>
      <c r="O612" s="52" t="s">
        <v>3758</v>
      </c>
      <c r="P612" s="11" t="s">
        <v>67</v>
      </c>
      <c r="Q612" s="12">
        <v>45281</v>
      </c>
      <c r="R612" s="12">
        <v>44742</v>
      </c>
      <c r="S612" s="67" t="s">
        <v>3759</v>
      </c>
      <c r="T612" s="55"/>
    </row>
    <row r="613" spans="1:20" s="56" customFormat="1" ht="24.95" customHeight="1">
      <c r="A613" s="15">
        <v>2022</v>
      </c>
      <c r="B613" s="2">
        <v>44652</v>
      </c>
      <c r="C613" s="2">
        <v>44742</v>
      </c>
      <c r="D613" s="15" t="s">
        <v>57</v>
      </c>
      <c r="E613" s="3" t="s">
        <v>65</v>
      </c>
      <c r="F613" s="3" t="s">
        <v>874</v>
      </c>
      <c r="G613" s="17" t="s">
        <v>65</v>
      </c>
      <c r="H613" s="3" t="s">
        <v>118</v>
      </c>
      <c r="I613" s="3" t="s">
        <v>1208</v>
      </c>
      <c r="J613" s="3" t="s">
        <v>100</v>
      </c>
      <c r="K613" s="3" t="s">
        <v>1154</v>
      </c>
      <c r="L613" s="52" t="s">
        <v>3263</v>
      </c>
      <c r="M613" s="4" t="s">
        <v>62</v>
      </c>
      <c r="N613" s="52" t="s">
        <v>3262</v>
      </c>
      <c r="O613" s="52" t="s">
        <v>3758</v>
      </c>
      <c r="P613" s="11" t="s">
        <v>67</v>
      </c>
      <c r="Q613" s="12">
        <v>45281</v>
      </c>
      <c r="R613" s="12">
        <v>44742</v>
      </c>
      <c r="S613" s="67" t="s">
        <v>3759</v>
      </c>
      <c r="T613" s="55"/>
    </row>
    <row r="614" spans="1:20" s="56" customFormat="1" ht="24.95" customHeight="1">
      <c r="A614" s="15">
        <v>2022</v>
      </c>
      <c r="B614" s="2">
        <v>44652</v>
      </c>
      <c r="C614" s="2">
        <v>44742</v>
      </c>
      <c r="D614" s="15" t="s">
        <v>57</v>
      </c>
      <c r="E614" s="10" t="s">
        <v>257</v>
      </c>
      <c r="F614" s="3" t="s">
        <v>729</v>
      </c>
      <c r="G614" s="17" t="s">
        <v>70</v>
      </c>
      <c r="H614" s="3" t="s">
        <v>450</v>
      </c>
      <c r="I614" s="3" t="s">
        <v>1301</v>
      </c>
      <c r="J614" s="3" t="s">
        <v>227</v>
      </c>
      <c r="K614" s="3" t="s">
        <v>1034</v>
      </c>
      <c r="L614" s="52" t="s">
        <v>3265</v>
      </c>
      <c r="M614" s="4" t="s">
        <v>62</v>
      </c>
      <c r="N614" s="52" t="s">
        <v>3264</v>
      </c>
      <c r="O614" s="52" t="s">
        <v>3758</v>
      </c>
      <c r="P614" s="11" t="s">
        <v>67</v>
      </c>
      <c r="Q614" s="12">
        <v>45281</v>
      </c>
      <c r="R614" s="12">
        <v>44742</v>
      </c>
      <c r="S614" s="67" t="s">
        <v>3759</v>
      </c>
      <c r="T614" s="55"/>
    </row>
    <row r="615" spans="1:20" s="56" customFormat="1" ht="24.95" customHeight="1">
      <c r="A615" s="15">
        <v>2022</v>
      </c>
      <c r="B615" s="2">
        <v>44652</v>
      </c>
      <c r="C615" s="2">
        <v>44742</v>
      </c>
      <c r="D615" s="15" t="s">
        <v>57</v>
      </c>
      <c r="E615" s="10" t="s">
        <v>72</v>
      </c>
      <c r="F615" s="3" t="s">
        <v>272</v>
      </c>
      <c r="G615" s="17" t="s">
        <v>70</v>
      </c>
      <c r="H615" s="3" t="s">
        <v>118</v>
      </c>
      <c r="I615" s="3" t="s">
        <v>1302</v>
      </c>
      <c r="J615" s="3" t="s">
        <v>76</v>
      </c>
      <c r="K615" s="3" t="s">
        <v>85</v>
      </c>
      <c r="L615" s="52" t="s">
        <v>3267</v>
      </c>
      <c r="M615" s="4" t="s">
        <v>62</v>
      </c>
      <c r="N615" s="52" t="s">
        <v>3266</v>
      </c>
      <c r="O615" s="52" t="s">
        <v>3268</v>
      </c>
      <c r="P615" s="11" t="s">
        <v>67</v>
      </c>
      <c r="Q615" s="12">
        <v>45281</v>
      </c>
      <c r="R615" s="12">
        <v>44742</v>
      </c>
      <c r="S615" s="67" t="s">
        <v>3759</v>
      </c>
      <c r="T615" s="55"/>
    </row>
    <row r="616" spans="1:20" s="56" customFormat="1" ht="24.95" customHeight="1">
      <c r="A616" s="15">
        <v>2022</v>
      </c>
      <c r="B616" s="2">
        <v>44652</v>
      </c>
      <c r="C616" s="2">
        <v>44742</v>
      </c>
      <c r="D616" s="15" t="s">
        <v>57</v>
      </c>
      <c r="E616" s="3" t="s">
        <v>65</v>
      </c>
      <c r="F616" s="3" t="s">
        <v>337</v>
      </c>
      <c r="G616" s="17" t="s">
        <v>65</v>
      </c>
      <c r="H616" s="3" t="s">
        <v>71</v>
      </c>
      <c r="I616" s="3" t="s">
        <v>3754</v>
      </c>
      <c r="J616" s="3" t="s">
        <v>444</v>
      </c>
      <c r="K616" s="3" t="s">
        <v>1303</v>
      </c>
      <c r="L616" s="52" t="s">
        <v>3270</v>
      </c>
      <c r="M616" s="4" t="s">
        <v>62</v>
      </c>
      <c r="N616" s="52" t="s">
        <v>3269</v>
      </c>
      <c r="O616" s="52" t="s">
        <v>3758</v>
      </c>
      <c r="P616" s="11" t="s">
        <v>67</v>
      </c>
      <c r="Q616" s="12">
        <v>45281</v>
      </c>
      <c r="R616" s="12">
        <v>44742</v>
      </c>
      <c r="S616" s="67" t="s">
        <v>3759</v>
      </c>
      <c r="T616" s="55"/>
    </row>
    <row r="617" spans="1:20" s="56" customFormat="1" ht="24.95" customHeight="1">
      <c r="A617" s="15">
        <v>2022</v>
      </c>
      <c r="B617" s="2">
        <v>44652</v>
      </c>
      <c r="C617" s="2">
        <v>44742</v>
      </c>
      <c r="D617" s="15" t="s">
        <v>57</v>
      </c>
      <c r="E617" s="10" t="s">
        <v>279</v>
      </c>
      <c r="F617" s="3" t="s">
        <v>874</v>
      </c>
      <c r="G617" s="17" t="s">
        <v>70</v>
      </c>
      <c r="H617" s="3" t="s">
        <v>118</v>
      </c>
      <c r="I617" s="3" t="s">
        <v>1304</v>
      </c>
      <c r="J617" s="3" t="s">
        <v>1305</v>
      </c>
      <c r="K617" s="3" t="s">
        <v>102</v>
      </c>
      <c r="L617" s="52" t="s">
        <v>3272</v>
      </c>
      <c r="M617" s="4" t="s">
        <v>62</v>
      </c>
      <c r="N617" s="52" t="s">
        <v>3271</v>
      </c>
      <c r="O617" s="52" t="s">
        <v>3273</v>
      </c>
      <c r="P617" s="11" t="s">
        <v>67</v>
      </c>
      <c r="Q617" s="12">
        <v>45281</v>
      </c>
      <c r="R617" s="12">
        <v>44742</v>
      </c>
      <c r="S617" s="67" t="s">
        <v>3759</v>
      </c>
      <c r="T617" s="55"/>
    </row>
    <row r="618" spans="1:20" s="56" customFormat="1" ht="24.95" customHeight="1">
      <c r="A618" s="15">
        <v>2022</v>
      </c>
      <c r="B618" s="2">
        <v>44652</v>
      </c>
      <c r="C618" s="2">
        <v>44742</v>
      </c>
      <c r="D618" s="15" t="s">
        <v>57</v>
      </c>
      <c r="E618" s="3" t="s">
        <v>65</v>
      </c>
      <c r="F618" s="3" t="s">
        <v>496</v>
      </c>
      <c r="G618" s="17" t="s">
        <v>65</v>
      </c>
      <c r="H618" s="3" t="s">
        <v>450</v>
      </c>
      <c r="I618" s="3" t="s">
        <v>684</v>
      </c>
      <c r="J618" s="3" t="s">
        <v>109</v>
      </c>
      <c r="K618" s="3" t="s">
        <v>820</v>
      </c>
      <c r="L618" s="52" t="s">
        <v>3275</v>
      </c>
      <c r="M618" s="4" t="s">
        <v>62</v>
      </c>
      <c r="N618" s="52" t="s">
        <v>3274</v>
      </c>
      <c r="O618" s="52" t="s">
        <v>3276</v>
      </c>
      <c r="P618" s="11" t="s">
        <v>67</v>
      </c>
      <c r="Q618" s="12">
        <v>45281</v>
      </c>
      <c r="R618" s="12">
        <v>44742</v>
      </c>
      <c r="S618" s="67" t="s">
        <v>3759</v>
      </c>
      <c r="T618" s="55"/>
    </row>
    <row r="619" spans="1:20" s="56" customFormat="1" ht="24.95" customHeight="1">
      <c r="A619" s="15">
        <v>2022</v>
      </c>
      <c r="B619" s="2">
        <v>44652</v>
      </c>
      <c r="C619" s="2">
        <v>44742</v>
      </c>
      <c r="D619" s="15" t="s">
        <v>57</v>
      </c>
      <c r="E619" s="10" t="s">
        <v>257</v>
      </c>
      <c r="F619" s="3" t="s">
        <v>258</v>
      </c>
      <c r="G619" s="17" t="s">
        <v>70</v>
      </c>
      <c r="H619" s="3" t="s">
        <v>313</v>
      </c>
      <c r="I619" s="3" t="s">
        <v>1306</v>
      </c>
      <c r="J619" s="3" t="s">
        <v>611</v>
      </c>
      <c r="K619" s="3" t="s">
        <v>82</v>
      </c>
      <c r="L619" s="52" t="s">
        <v>3278</v>
      </c>
      <c r="M619" s="4" t="s">
        <v>62</v>
      </c>
      <c r="N619" s="52" t="s">
        <v>3277</v>
      </c>
      <c r="O619" s="52" t="s">
        <v>3279</v>
      </c>
      <c r="P619" s="11" t="s">
        <v>67</v>
      </c>
      <c r="Q619" s="12">
        <v>45281</v>
      </c>
      <c r="R619" s="12">
        <v>44742</v>
      </c>
      <c r="S619" s="67" t="s">
        <v>3759</v>
      </c>
      <c r="T619" s="55"/>
    </row>
    <row r="620" spans="1:20" s="56" customFormat="1" ht="24.95" customHeight="1">
      <c r="A620" s="15">
        <v>2022</v>
      </c>
      <c r="B620" s="2">
        <v>44652</v>
      </c>
      <c r="C620" s="2">
        <v>44742</v>
      </c>
      <c r="D620" s="15" t="s">
        <v>57</v>
      </c>
      <c r="E620" s="10">
        <v>29</v>
      </c>
      <c r="F620" s="3" t="s">
        <v>442</v>
      </c>
      <c r="G620" s="17" t="s">
        <v>330</v>
      </c>
      <c r="H620" s="3" t="s">
        <v>117</v>
      </c>
      <c r="I620" s="3" t="s">
        <v>785</v>
      </c>
      <c r="J620" s="3" t="s">
        <v>86</v>
      </c>
      <c r="K620" s="3" t="s">
        <v>82</v>
      </c>
      <c r="L620" s="52" t="s">
        <v>3281</v>
      </c>
      <c r="M620" s="4" t="s">
        <v>62</v>
      </c>
      <c r="N620" s="52" t="s">
        <v>3280</v>
      </c>
      <c r="O620" s="52" t="s">
        <v>3282</v>
      </c>
      <c r="P620" s="11" t="s">
        <v>67</v>
      </c>
      <c r="Q620" s="12">
        <v>45281</v>
      </c>
      <c r="R620" s="12">
        <v>44742</v>
      </c>
      <c r="S620" s="67" t="s">
        <v>3759</v>
      </c>
      <c r="T620" s="55"/>
    </row>
    <row r="621" spans="1:20" s="56" customFormat="1" ht="24.95" customHeight="1">
      <c r="A621" s="15">
        <v>2022</v>
      </c>
      <c r="B621" s="2">
        <v>44652</v>
      </c>
      <c r="C621" s="2">
        <v>44742</v>
      </c>
      <c r="D621" s="15" t="s">
        <v>57</v>
      </c>
      <c r="E621" s="10" t="s">
        <v>389</v>
      </c>
      <c r="F621" s="3" t="s">
        <v>434</v>
      </c>
      <c r="G621" s="17" t="s">
        <v>330</v>
      </c>
      <c r="H621" s="3" t="s">
        <v>313</v>
      </c>
      <c r="I621" s="3" t="s">
        <v>1307</v>
      </c>
      <c r="J621" s="3" t="s">
        <v>426</v>
      </c>
      <c r="K621" s="3" t="s">
        <v>1308</v>
      </c>
      <c r="L621" s="52" t="s">
        <v>3284</v>
      </c>
      <c r="M621" s="4" t="s">
        <v>62</v>
      </c>
      <c r="N621" s="52" t="s">
        <v>3283</v>
      </c>
      <c r="O621" s="52" t="s">
        <v>3285</v>
      </c>
      <c r="P621" s="11" t="s">
        <v>67</v>
      </c>
      <c r="Q621" s="12">
        <v>45281</v>
      </c>
      <c r="R621" s="12">
        <v>44742</v>
      </c>
      <c r="S621" s="67" t="s">
        <v>3759</v>
      </c>
      <c r="T621" s="55"/>
    </row>
    <row r="622" spans="1:20" s="56" customFormat="1" ht="24.95" customHeight="1">
      <c r="A622" s="15">
        <v>2022</v>
      </c>
      <c r="B622" s="2">
        <v>44652</v>
      </c>
      <c r="C622" s="2">
        <v>44742</v>
      </c>
      <c r="D622" s="15" t="s">
        <v>57</v>
      </c>
      <c r="E622" s="10" t="s">
        <v>389</v>
      </c>
      <c r="F622" s="3" t="s">
        <v>473</v>
      </c>
      <c r="G622" s="17" t="s">
        <v>330</v>
      </c>
      <c r="H622" s="3" t="s">
        <v>313</v>
      </c>
      <c r="I622" s="3" t="s">
        <v>671</v>
      </c>
      <c r="J622" s="3" t="s">
        <v>1309</v>
      </c>
      <c r="K622" s="3" t="s">
        <v>1310</v>
      </c>
      <c r="L622" s="52" t="s">
        <v>3287</v>
      </c>
      <c r="M622" s="4" t="s">
        <v>62</v>
      </c>
      <c r="N622" s="52" t="s">
        <v>3286</v>
      </c>
      <c r="O622" s="52" t="s">
        <v>3288</v>
      </c>
      <c r="P622" s="11" t="s">
        <v>67</v>
      </c>
      <c r="Q622" s="12">
        <v>45281</v>
      </c>
      <c r="R622" s="12">
        <v>44742</v>
      </c>
      <c r="S622" s="67" t="s">
        <v>3759</v>
      </c>
      <c r="T622" s="55"/>
    </row>
    <row r="623" spans="1:20" s="56" customFormat="1" ht="24.95" customHeight="1">
      <c r="A623" s="15">
        <v>2022</v>
      </c>
      <c r="B623" s="2">
        <v>44652</v>
      </c>
      <c r="C623" s="2">
        <v>44742</v>
      </c>
      <c r="D623" s="15" t="s">
        <v>57</v>
      </c>
      <c r="E623" s="10" t="s">
        <v>72</v>
      </c>
      <c r="F623" s="3" t="s">
        <v>850</v>
      </c>
      <c r="G623" s="17" t="s">
        <v>70</v>
      </c>
      <c r="H623" s="3" t="s">
        <v>118</v>
      </c>
      <c r="I623" s="3" t="s">
        <v>360</v>
      </c>
      <c r="J623" s="3" t="s">
        <v>91</v>
      </c>
      <c r="K623" s="3" t="s">
        <v>1311</v>
      </c>
      <c r="L623" s="52" t="s">
        <v>3290</v>
      </c>
      <c r="M623" s="4" t="s">
        <v>62</v>
      </c>
      <c r="N623" s="52" t="s">
        <v>3289</v>
      </c>
      <c r="O623" s="52" t="s">
        <v>3291</v>
      </c>
      <c r="P623" s="11" t="s">
        <v>67</v>
      </c>
      <c r="Q623" s="12">
        <v>45281</v>
      </c>
      <c r="R623" s="12">
        <v>44742</v>
      </c>
      <c r="S623" s="67" t="s">
        <v>3759</v>
      </c>
      <c r="T623" s="55"/>
    </row>
    <row r="624" spans="1:20" s="56" customFormat="1" ht="24.95" customHeight="1">
      <c r="A624" s="15">
        <v>2022</v>
      </c>
      <c r="B624" s="2">
        <v>44652</v>
      </c>
      <c r="C624" s="2">
        <v>44742</v>
      </c>
      <c r="D624" s="15" t="s">
        <v>57</v>
      </c>
      <c r="E624" s="10">
        <v>29</v>
      </c>
      <c r="F624" s="3" t="s">
        <v>1312</v>
      </c>
      <c r="G624" s="17" t="s">
        <v>330</v>
      </c>
      <c r="H624" s="3" t="s">
        <v>120</v>
      </c>
      <c r="I624" s="3" t="s">
        <v>1313</v>
      </c>
      <c r="J624" s="3" t="s">
        <v>618</v>
      </c>
      <c r="K624" s="3" t="s">
        <v>1314</v>
      </c>
      <c r="L624" s="52" t="s">
        <v>3293</v>
      </c>
      <c r="M624" s="4" t="s">
        <v>62</v>
      </c>
      <c r="N624" s="52" t="s">
        <v>3292</v>
      </c>
      <c r="O624" s="52" t="s">
        <v>3294</v>
      </c>
      <c r="P624" s="11" t="s">
        <v>67</v>
      </c>
      <c r="Q624" s="12">
        <v>45281</v>
      </c>
      <c r="R624" s="12">
        <v>44742</v>
      </c>
      <c r="S624" s="67" t="s">
        <v>3759</v>
      </c>
      <c r="T624" s="55"/>
    </row>
    <row r="625" spans="1:20" s="56" customFormat="1" ht="24.95" customHeight="1">
      <c r="A625" s="15">
        <v>2022</v>
      </c>
      <c r="B625" s="2">
        <v>44652</v>
      </c>
      <c r="C625" s="2">
        <v>44742</v>
      </c>
      <c r="D625" s="15" t="s">
        <v>57</v>
      </c>
      <c r="E625" s="3" t="s">
        <v>65</v>
      </c>
      <c r="F625" s="3" t="s">
        <v>874</v>
      </c>
      <c r="G625" s="17" t="s">
        <v>65</v>
      </c>
      <c r="H625" s="3" t="s">
        <v>118</v>
      </c>
      <c r="I625" s="3" t="s">
        <v>1315</v>
      </c>
      <c r="J625" s="3" t="s">
        <v>210</v>
      </c>
      <c r="K625" s="3" t="s">
        <v>76</v>
      </c>
      <c r="L625" s="52" t="s">
        <v>3296</v>
      </c>
      <c r="M625" s="4" t="s">
        <v>62</v>
      </c>
      <c r="N625" s="52" t="s">
        <v>3295</v>
      </c>
      <c r="O625" s="52" t="s">
        <v>3758</v>
      </c>
      <c r="P625" s="11" t="s">
        <v>67</v>
      </c>
      <c r="Q625" s="12">
        <v>45281</v>
      </c>
      <c r="R625" s="12">
        <v>44742</v>
      </c>
      <c r="S625" s="67" t="s">
        <v>3759</v>
      </c>
      <c r="T625" s="55"/>
    </row>
    <row r="626" spans="1:20" s="56" customFormat="1" ht="24.95" customHeight="1">
      <c r="A626" s="15">
        <v>2022</v>
      </c>
      <c r="B626" s="2">
        <v>44652</v>
      </c>
      <c r="C626" s="2">
        <v>44742</v>
      </c>
      <c r="D626" s="15" t="s">
        <v>57</v>
      </c>
      <c r="E626" s="10" t="s">
        <v>72</v>
      </c>
      <c r="F626" s="3" t="s">
        <v>547</v>
      </c>
      <c r="G626" s="17" t="s">
        <v>70</v>
      </c>
      <c r="H626" s="3" t="s">
        <v>118</v>
      </c>
      <c r="I626" s="3" t="s">
        <v>1101</v>
      </c>
      <c r="J626" s="3" t="s">
        <v>100</v>
      </c>
      <c r="K626" s="3" t="s">
        <v>209</v>
      </c>
      <c r="L626" s="52" t="s">
        <v>3298</v>
      </c>
      <c r="M626" s="4" t="s">
        <v>62</v>
      </c>
      <c r="N626" s="52" t="s">
        <v>3297</v>
      </c>
      <c r="O626" s="52" t="s">
        <v>3758</v>
      </c>
      <c r="P626" s="11" t="s">
        <v>67</v>
      </c>
      <c r="Q626" s="12">
        <v>45281</v>
      </c>
      <c r="R626" s="12">
        <v>44742</v>
      </c>
      <c r="S626" s="67" t="s">
        <v>3759</v>
      </c>
      <c r="T626" s="55"/>
    </row>
    <row r="627" spans="1:20" s="56" customFormat="1" ht="24.95" customHeight="1">
      <c r="A627" s="15">
        <v>2022</v>
      </c>
      <c r="B627" s="2">
        <v>44652</v>
      </c>
      <c r="C627" s="2">
        <v>44742</v>
      </c>
      <c r="D627" s="15" t="s">
        <v>57</v>
      </c>
      <c r="E627" s="10" t="s">
        <v>817</v>
      </c>
      <c r="F627" s="3" t="s">
        <v>818</v>
      </c>
      <c r="G627" s="17" t="s">
        <v>70</v>
      </c>
      <c r="H627" s="3" t="s">
        <v>118</v>
      </c>
      <c r="I627" s="3" t="s">
        <v>1316</v>
      </c>
      <c r="J627" s="3" t="s">
        <v>412</v>
      </c>
      <c r="K627" s="3" t="s">
        <v>202</v>
      </c>
      <c r="L627" s="52" t="s">
        <v>3300</v>
      </c>
      <c r="M627" s="4" t="s">
        <v>62</v>
      </c>
      <c r="N627" s="52" t="s">
        <v>3299</v>
      </c>
      <c r="O627" s="52" t="s">
        <v>3758</v>
      </c>
      <c r="P627" s="11" t="s">
        <v>67</v>
      </c>
      <c r="Q627" s="12">
        <v>45281</v>
      </c>
      <c r="R627" s="12">
        <v>44742</v>
      </c>
      <c r="S627" s="67" t="s">
        <v>3759</v>
      </c>
      <c r="T627" s="55"/>
    </row>
    <row r="628" spans="1:20" s="56" customFormat="1" ht="24.95" customHeight="1">
      <c r="A628" s="15">
        <v>2022</v>
      </c>
      <c r="B628" s="2">
        <v>44652</v>
      </c>
      <c r="C628" s="2">
        <v>44742</v>
      </c>
      <c r="D628" s="15" t="s">
        <v>57</v>
      </c>
      <c r="E628" s="10">
        <v>28</v>
      </c>
      <c r="F628" s="3" t="s">
        <v>1317</v>
      </c>
      <c r="G628" s="17" t="s">
        <v>330</v>
      </c>
      <c r="H628" s="3" t="s">
        <v>68</v>
      </c>
      <c r="I628" s="3" t="s">
        <v>1318</v>
      </c>
      <c r="J628" s="3" t="s">
        <v>251</v>
      </c>
      <c r="K628" s="3" t="s">
        <v>439</v>
      </c>
      <c r="L628" s="52" t="s">
        <v>3302</v>
      </c>
      <c r="M628" s="4" t="s">
        <v>62</v>
      </c>
      <c r="N628" s="52" t="s">
        <v>3301</v>
      </c>
      <c r="O628" s="52" t="s">
        <v>3303</v>
      </c>
      <c r="P628" s="11" t="s">
        <v>67</v>
      </c>
      <c r="Q628" s="12">
        <v>45281</v>
      </c>
      <c r="R628" s="12">
        <v>44742</v>
      </c>
      <c r="S628" s="67" t="s">
        <v>3759</v>
      </c>
      <c r="T628" s="55"/>
    </row>
    <row r="629" spans="1:20" s="56" customFormat="1" ht="24.95" customHeight="1">
      <c r="A629" s="15">
        <v>2022</v>
      </c>
      <c r="B629" s="2">
        <v>44652</v>
      </c>
      <c r="C629" s="2">
        <v>44742</v>
      </c>
      <c r="D629" s="15" t="s">
        <v>57</v>
      </c>
      <c r="E629" s="10" t="s">
        <v>311</v>
      </c>
      <c r="F629" s="3" t="s">
        <v>312</v>
      </c>
      <c r="G629" s="17" t="s">
        <v>70</v>
      </c>
      <c r="H629" s="3" t="s">
        <v>119</v>
      </c>
      <c r="I629" s="3" t="s">
        <v>579</v>
      </c>
      <c r="J629" s="3" t="s">
        <v>1319</v>
      </c>
      <c r="K629" s="3" t="s">
        <v>600</v>
      </c>
      <c r="L629" s="52" t="s">
        <v>3305</v>
      </c>
      <c r="M629" s="4" t="s">
        <v>62</v>
      </c>
      <c r="N629" s="52" t="s">
        <v>3304</v>
      </c>
      <c r="O629" s="52" t="s">
        <v>3758</v>
      </c>
      <c r="P629" s="11" t="s">
        <v>67</v>
      </c>
      <c r="Q629" s="12">
        <v>45281</v>
      </c>
      <c r="R629" s="12">
        <v>44742</v>
      </c>
      <c r="S629" s="67" t="s">
        <v>3759</v>
      </c>
      <c r="T629" s="55"/>
    </row>
    <row r="630" spans="1:20" s="56" customFormat="1" ht="24.95" customHeight="1">
      <c r="A630" s="15">
        <v>2022</v>
      </c>
      <c r="B630" s="2">
        <v>44652</v>
      </c>
      <c r="C630" s="2">
        <v>44742</v>
      </c>
      <c r="D630" s="15" t="s">
        <v>57</v>
      </c>
      <c r="E630" s="10" t="s">
        <v>279</v>
      </c>
      <c r="F630" s="3" t="s">
        <v>874</v>
      </c>
      <c r="G630" s="17" t="s">
        <v>70</v>
      </c>
      <c r="H630" s="3" t="s">
        <v>118</v>
      </c>
      <c r="I630" s="3" t="s">
        <v>1320</v>
      </c>
      <c r="J630" s="3" t="s">
        <v>1321</v>
      </c>
      <c r="K630" s="3" t="s">
        <v>1322</v>
      </c>
      <c r="L630" s="52" t="s">
        <v>3307</v>
      </c>
      <c r="M630" s="4" t="s">
        <v>62</v>
      </c>
      <c r="N630" s="52" t="s">
        <v>3306</v>
      </c>
      <c r="O630" s="52" t="s">
        <v>3758</v>
      </c>
      <c r="P630" s="11" t="s">
        <v>67</v>
      </c>
      <c r="Q630" s="12">
        <v>45281</v>
      </c>
      <c r="R630" s="12">
        <v>44742</v>
      </c>
      <c r="S630" s="67" t="s">
        <v>3759</v>
      </c>
      <c r="T630" s="55"/>
    </row>
    <row r="631" spans="1:20" s="56" customFormat="1" ht="24.95" customHeight="1">
      <c r="A631" s="15">
        <v>2022</v>
      </c>
      <c r="B631" s="2">
        <v>44652</v>
      </c>
      <c r="C631" s="2">
        <v>44742</v>
      </c>
      <c r="D631" s="15" t="s">
        <v>57</v>
      </c>
      <c r="E631" s="3" t="s">
        <v>65</v>
      </c>
      <c r="F631" s="3" t="s">
        <v>496</v>
      </c>
      <c r="G631" s="17" t="s">
        <v>65</v>
      </c>
      <c r="H631" s="3" t="s">
        <v>450</v>
      </c>
      <c r="I631" s="3" t="s">
        <v>1323</v>
      </c>
      <c r="J631" s="3" t="s">
        <v>453</v>
      </c>
      <c r="K631" s="3" t="s">
        <v>1324</v>
      </c>
      <c r="L631" s="52" t="s">
        <v>3309</v>
      </c>
      <c r="M631" s="4" t="s">
        <v>62</v>
      </c>
      <c r="N631" s="52" t="s">
        <v>3308</v>
      </c>
      <c r="O631" s="52" t="s">
        <v>3310</v>
      </c>
      <c r="P631" s="11" t="s">
        <v>67</v>
      </c>
      <c r="Q631" s="12">
        <v>45281</v>
      </c>
      <c r="R631" s="12">
        <v>44742</v>
      </c>
      <c r="S631" s="67" t="s">
        <v>3759</v>
      </c>
      <c r="T631" s="55"/>
    </row>
    <row r="632" spans="1:20" s="56" customFormat="1" ht="24.95" customHeight="1">
      <c r="A632" s="15">
        <v>2022</v>
      </c>
      <c r="B632" s="2">
        <v>44652</v>
      </c>
      <c r="C632" s="2">
        <v>44742</v>
      </c>
      <c r="D632" s="15" t="s">
        <v>57</v>
      </c>
      <c r="E632" s="3" t="s">
        <v>65</v>
      </c>
      <c r="F632" s="3" t="s">
        <v>982</v>
      </c>
      <c r="G632" s="17" t="s">
        <v>65</v>
      </c>
      <c r="H632" s="3" t="s">
        <v>118</v>
      </c>
      <c r="I632" s="3" t="s">
        <v>1114</v>
      </c>
      <c r="J632" s="3" t="s">
        <v>491</v>
      </c>
      <c r="K632" s="3" t="s">
        <v>92</v>
      </c>
      <c r="L632" s="52" t="s">
        <v>3312</v>
      </c>
      <c r="M632" s="4" t="s">
        <v>62</v>
      </c>
      <c r="N632" s="52" t="s">
        <v>3311</v>
      </c>
      <c r="O632" s="52" t="s">
        <v>3758</v>
      </c>
      <c r="P632" s="11" t="s">
        <v>67</v>
      </c>
      <c r="Q632" s="12">
        <v>45281</v>
      </c>
      <c r="R632" s="12">
        <v>44742</v>
      </c>
      <c r="S632" s="67" t="s">
        <v>3759</v>
      </c>
      <c r="T632" s="55"/>
    </row>
    <row r="633" spans="1:20" s="56" customFormat="1" ht="24.95" customHeight="1">
      <c r="A633" s="15">
        <v>2022</v>
      </c>
      <c r="B633" s="2">
        <v>44652</v>
      </c>
      <c r="C633" s="2">
        <v>44742</v>
      </c>
      <c r="D633" s="15" t="s">
        <v>57</v>
      </c>
      <c r="E633" s="10" t="s">
        <v>72</v>
      </c>
      <c r="F633" s="3" t="s">
        <v>272</v>
      </c>
      <c r="G633" s="17" t="s">
        <v>70</v>
      </c>
      <c r="H633" s="3" t="s">
        <v>118</v>
      </c>
      <c r="I633" s="3" t="s">
        <v>1325</v>
      </c>
      <c r="J633" s="3" t="s">
        <v>341</v>
      </c>
      <c r="K633" s="3" t="s">
        <v>355</v>
      </c>
      <c r="L633" s="52" t="s">
        <v>3314</v>
      </c>
      <c r="M633" s="4" t="s">
        <v>62</v>
      </c>
      <c r="N633" s="52" t="s">
        <v>3313</v>
      </c>
      <c r="O633" s="52" t="s">
        <v>3758</v>
      </c>
      <c r="P633" s="11" t="s">
        <v>67</v>
      </c>
      <c r="Q633" s="12">
        <v>45281</v>
      </c>
      <c r="R633" s="12">
        <v>44742</v>
      </c>
      <c r="S633" s="67" t="s">
        <v>3759</v>
      </c>
      <c r="T633" s="55"/>
    </row>
    <row r="634" spans="1:20" s="56" customFormat="1" ht="24.95" customHeight="1">
      <c r="A634" s="15">
        <v>2022</v>
      </c>
      <c r="B634" s="2">
        <v>44652</v>
      </c>
      <c r="C634" s="2">
        <v>44742</v>
      </c>
      <c r="D634" s="15" t="s">
        <v>57</v>
      </c>
      <c r="E634" s="10" t="s">
        <v>595</v>
      </c>
      <c r="F634" s="3" t="s">
        <v>874</v>
      </c>
      <c r="G634" s="17" t="s">
        <v>70</v>
      </c>
      <c r="H634" s="3" t="s">
        <v>118</v>
      </c>
      <c r="I634" s="3" t="s">
        <v>1326</v>
      </c>
      <c r="J634" s="3" t="s">
        <v>92</v>
      </c>
      <c r="K634" s="3" t="s">
        <v>1268</v>
      </c>
      <c r="L634" s="52" t="s">
        <v>3316</v>
      </c>
      <c r="M634" s="4" t="s">
        <v>62</v>
      </c>
      <c r="N634" s="52" t="s">
        <v>3315</v>
      </c>
      <c r="O634" s="52" t="s">
        <v>3758</v>
      </c>
      <c r="P634" s="11" t="s">
        <v>67</v>
      </c>
      <c r="Q634" s="12">
        <v>45281</v>
      </c>
      <c r="R634" s="12">
        <v>44742</v>
      </c>
      <c r="S634" s="67" t="s">
        <v>3759</v>
      </c>
      <c r="T634" s="55"/>
    </row>
    <row r="635" spans="1:20" s="56" customFormat="1" ht="24.95" customHeight="1">
      <c r="A635" s="15">
        <v>2022</v>
      </c>
      <c r="B635" s="2">
        <v>44652</v>
      </c>
      <c r="C635" s="2">
        <v>44742</v>
      </c>
      <c r="D635" s="15" t="s">
        <v>57</v>
      </c>
      <c r="E635" s="3" t="s">
        <v>65</v>
      </c>
      <c r="F635" s="3" t="s">
        <v>258</v>
      </c>
      <c r="G635" s="17" t="s">
        <v>65</v>
      </c>
      <c r="H635" s="3" t="s">
        <v>326</v>
      </c>
      <c r="I635" s="3" t="s">
        <v>1327</v>
      </c>
      <c r="J635" s="3" t="s">
        <v>1328</v>
      </c>
      <c r="K635" s="3" t="s">
        <v>391</v>
      </c>
      <c r="L635" s="52" t="s">
        <v>3318</v>
      </c>
      <c r="M635" s="4" t="s">
        <v>62</v>
      </c>
      <c r="N635" s="52" t="s">
        <v>3317</v>
      </c>
      <c r="O635" s="52" t="s">
        <v>3758</v>
      </c>
      <c r="P635" s="11" t="s">
        <v>67</v>
      </c>
      <c r="Q635" s="12">
        <v>45281</v>
      </c>
      <c r="R635" s="12">
        <v>44742</v>
      </c>
      <c r="S635" s="67" t="s">
        <v>3759</v>
      </c>
      <c r="T635" s="55"/>
    </row>
    <row r="636" spans="1:20" s="56" customFormat="1" ht="24.95" customHeight="1">
      <c r="A636" s="15">
        <v>2022</v>
      </c>
      <c r="B636" s="2">
        <v>44652</v>
      </c>
      <c r="C636" s="2">
        <v>44742</v>
      </c>
      <c r="D636" s="15" t="s">
        <v>57</v>
      </c>
      <c r="E636" s="10" t="s">
        <v>72</v>
      </c>
      <c r="F636" s="3" t="s">
        <v>850</v>
      </c>
      <c r="G636" s="17" t="s">
        <v>70</v>
      </c>
      <c r="H636" s="3" t="s">
        <v>118</v>
      </c>
      <c r="I636" s="3" t="s">
        <v>614</v>
      </c>
      <c r="J636" s="3" t="s">
        <v>185</v>
      </c>
      <c r="K636" s="3" t="s">
        <v>1329</v>
      </c>
      <c r="L636" s="52" t="s">
        <v>3320</v>
      </c>
      <c r="M636" s="4" t="s">
        <v>62</v>
      </c>
      <c r="N636" s="52" t="s">
        <v>3319</v>
      </c>
      <c r="O636" s="52" t="s">
        <v>3758</v>
      </c>
      <c r="P636" s="11" t="s">
        <v>67</v>
      </c>
      <c r="Q636" s="12">
        <v>45281</v>
      </c>
      <c r="R636" s="12">
        <v>44742</v>
      </c>
      <c r="S636" s="67" t="s">
        <v>3759</v>
      </c>
      <c r="T636" s="55"/>
    </row>
    <row r="637" spans="1:20" s="56" customFormat="1" ht="24.95" customHeight="1">
      <c r="A637" s="15">
        <v>2022</v>
      </c>
      <c r="B637" s="2">
        <v>44652</v>
      </c>
      <c r="C637" s="2">
        <v>44742</v>
      </c>
      <c r="D637" s="15" t="s">
        <v>57</v>
      </c>
      <c r="E637" s="10" t="s">
        <v>311</v>
      </c>
      <c r="F637" s="3" t="s">
        <v>507</v>
      </c>
      <c r="G637" s="17" t="s">
        <v>70</v>
      </c>
      <c r="H637" s="3" t="s">
        <v>117</v>
      </c>
      <c r="I637" s="3" t="s">
        <v>181</v>
      </c>
      <c r="J637" s="3" t="s">
        <v>608</v>
      </c>
      <c r="K637" s="3" t="s">
        <v>1330</v>
      </c>
      <c r="L637" s="52" t="s">
        <v>3322</v>
      </c>
      <c r="M637" s="4" t="s">
        <v>62</v>
      </c>
      <c r="N637" s="52" t="s">
        <v>3321</v>
      </c>
      <c r="O637" s="52" t="s">
        <v>3758</v>
      </c>
      <c r="P637" s="11" t="s">
        <v>67</v>
      </c>
      <c r="Q637" s="12">
        <v>45281</v>
      </c>
      <c r="R637" s="12">
        <v>44742</v>
      </c>
      <c r="S637" s="67" t="s">
        <v>3759</v>
      </c>
      <c r="T637" s="55"/>
    </row>
    <row r="638" spans="1:20" s="56" customFormat="1" ht="24.95" customHeight="1">
      <c r="A638" s="15">
        <v>2022</v>
      </c>
      <c r="B638" s="2">
        <v>44652</v>
      </c>
      <c r="C638" s="2">
        <v>44742</v>
      </c>
      <c r="D638" s="15" t="s">
        <v>57</v>
      </c>
      <c r="E638" s="10" t="s">
        <v>311</v>
      </c>
      <c r="F638" s="3" t="s">
        <v>507</v>
      </c>
      <c r="G638" s="17" t="s">
        <v>70</v>
      </c>
      <c r="H638" s="3" t="s">
        <v>117</v>
      </c>
      <c r="I638" s="3" t="s">
        <v>1331</v>
      </c>
      <c r="J638" s="3" t="s">
        <v>461</v>
      </c>
      <c r="K638" s="3" t="s">
        <v>423</v>
      </c>
      <c r="L638" s="52" t="s">
        <v>3324</v>
      </c>
      <c r="M638" s="4" t="s">
        <v>62</v>
      </c>
      <c r="N638" s="52" t="s">
        <v>3323</v>
      </c>
      <c r="O638" s="52" t="s">
        <v>3758</v>
      </c>
      <c r="P638" s="11" t="s">
        <v>67</v>
      </c>
      <c r="Q638" s="12">
        <v>45281</v>
      </c>
      <c r="R638" s="12">
        <v>44742</v>
      </c>
      <c r="S638" s="67" t="s">
        <v>3759</v>
      </c>
      <c r="T638" s="55"/>
    </row>
    <row r="639" spans="1:20" s="56" customFormat="1" ht="24.95" customHeight="1">
      <c r="A639" s="15">
        <v>2022</v>
      </c>
      <c r="B639" s="2">
        <v>44652</v>
      </c>
      <c r="C639" s="2">
        <v>44742</v>
      </c>
      <c r="D639" s="15" t="s">
        <v>57</v>
      </c>
      <c r="E639" s="10">
        <v>29</v>
      </c>
      <c r="F639" s="3" t="s">
        <v>442</v>
      </c>
      <c r="G639" s="17" t="s">
        <v>330</v>
      </c>
      <c r="H639" s="3" t="s">
        <v>117</v>
      </c>
      <c r="I639" s="3" t="s">
        <v>110</v>
      </c>
      <c r="J639" s="3" t="s">
        <v>222</v>
      </c>
      <c r="K639" s="3" t="s">
        <v>1332</v>
      </c>
      <c r="L639" s="52" t="s">
        <v>3326</v>
      </c>
      <c r="M639" s="4" t="s">
        <v>62</v>
      </c>
      <c r="N639" s="52" t="s">
        <v>3325</v>
      </c>
      <c r="O639" s="52" t="s">
        <v>3327</v>
      </c>
      <c r="P639" s="11" t="s">
        <v>67</v>
      </c>
      <c r="Q639" s="12">
        <v>45281</v>
      </c>
      <c r="R639" s="12">
        <v>44742</v>
      </c>
      <c r="S639" s="67" t="s">
        <v>3759</v>
      </c>
      <c r="T639" s="55"/>
    </row>
    <row r="640" spans="1:20" s="56" customFormat="1" ht="24.95" customHeight="1">
      <c r="A640" s="15">
        <v>2022</v>
      </c>
      <c r="B640" s="2">
        <v>44652</v>
      </c>
      <c r="C640" s="2">
        <v>44742</v>
      </c>
      <c r="D640" s="15" t="s">
        <v>57</v>
      </c>
      <c r="E640" s="10" t="s">
        <v>311</v>
      </c>
      <c r="F640" s="3" t="s">
        <v>1048</v>
      </c>
      <c r="G640" s="17" t="s">
        <v>70</v>
      </c>
      <c r="H640" s="3" t="s">
        <v>120</v>
      </c>
      <c r="I640" s="3" t="s">
        <v>943</v>
      </c>
      <c r="J640" s="3" t="s">
        <v>1333</v>
      </c>
      <c r="K640" s="3" t="s">
        <v>1334</v>
      </c>
      <c r="L640" s="52" t="s">
        <v>3329</v>
      </c>
      <c r="M640" s="4" t="s">
        <v>62</v>
      </c>
      <c r="N640" s="52" t="s">
        <v>3328</v>
      </c>
      <c r="O640" s="52" t="s">
        <v>3330</v>
      </c>
      <c r="P640" s="11" t="s">
        <v>67</v>
      </c>
      <c r="Q640" s="12">
        <v>45281</v>
      </c>
      <c r="R640" s="12">
        <v>44742</v>
      </c>
      <c r="S640" s="67" t="s">
        <v>3759</v>
      </c>
      <c r="T640" s="55"/>
    </row>
    <row r="641" spans="1:20" s="56" customFormat="1" ht="24.95" customHeight="1">
      <c r="A641" s="15">
        <v>2022</v>
      </c>
      <c r="B641" s="2">
        <v>44652</v>
      </c>
      <c r="C641" s="2">
        <v>44742</v>
      </c>
      <c r="D641" s="15" t="s">
        <v>57</v>
      </c>
      <c r="E641" s="10" t="s">
        <v>389</v>
      </c>
      <c r="F641" s="3" t="s">
        <v>434</v>
      </c>
      <c r="G641" s="17" t="s">
        <v>330</v>
      </c>
      <c r="H641" s="3" t="s">
        <v>338</v>
      </c>
      <c r="I641" s="3" t="s">
        <v>1335</v>
      </c>
      <c r="J641" s="3" t="s">
        <v>111</v>
      </c>
      <c r="K641" s="3" t="s">
        <v>222</v>
      </c>
      <c r="L641" s="52" t="s">
        <v>3332</v>
      </c>
      <c r="M641" s="4" t="s">
        <v>62</v>
      </c>
      <c r="N641" s="52" t="s">
        <v>3331</v>
      </c>
      <c r="O641" s="52" t="s">
        <v>3333</v>
      </c>
      <c r="P641" s="11" t="s">
        <v>67</v>
      </c>
      <c r="Q641" s="12">
        <v>45281</v>
      </c>
      <c r="R641" s="12">
        <v>44742</v>
      </c>
      <c r="S641" s="67" t="s">
        <v>3759</v>
      </c>
      <c r="T641" s="55"/>
    </row>
    <row r="642" spans="1:20" s="56" customFormat="1" ht="24.95" customHeight="1">
      <c r="A642" s="15">
        <v>2022</v>
      </c>
      <c r="B642" s="2">
        <v>44652</v>
      </c>
      <c r="C642" s="2">
        <v>44742</v>
      </c>
      <c r="D642" s="15" t="s">
        <v>57</v>
      </c>
      <c r="E642" s="10" t="s">
        <v>72</v>
      </c>
      <c r="F642" s="3" t="s">
        <v>272</v>
      </c>
      <c r="G642" s="17" t="s">
        <v>70</v>
      </c>
      <c r="H642" s="3" t="s">
        <v>118</v>
      </c>
      <c r="I642" s="3" t="s">
        <v>1336</v>
      </c>
      <c r="J642" s="3" t="s">
        <v>1337</v>
      </c>
      <c r="K642" s="3" t="s">
        <v>215</v>
      </c>
      <c r="L642" s="52" t="s">
        <v>3335</v>
      </c>
      <c r="M642" s="4" t="s">
        <v>62</v>
      </c>
      <c r="N642" s="52" t="s">
        <v>3334</v>
      </c>
      <c r="O642" s="52" t="s">
        <v>3758</v>
      </c>
      <c r="P642" s="11" t="s">
        <v>67</v>
      </c>
      <c r="Q642" s="12">
        <v>45281</v>
      </c>
      <c r="R642" s="12">
        <v>44742</v>
      </c>
      <c r="S642" s="67" t="s">
        <v>3759</v>
      </c>
      <c r="T642" s="55"/>
    </row>
    <row r="643" spans="1:20" s="56" customFormat="1" ht="24.95" customHeight="1">
      <c r="A643" s="15">
        <v>2022</v>
      </c>
      <c r="B643" s="2">
        <v>44652</v>
      </c>
      <c r="C643" s="2">
        <v>44742</v>
      </c>
      <c r="D643" s="15" t="s">
        <v>57</v>
      </c>
      <c r="E643" s="10" t="s">
        <v>257</v>
      </c>
      <c r="F643" s="3" t="s">
        <v>466</v>
      </c>
      <c r="G643" s="17" t="s">
        <v>70</v>
      </c>
      <c r="H643" s="3" t="s">
        <v>119</v>
      </c>
      <c r="I643" s="3" t="s">
        <v>627</v>
      </c>
      <c r="J643" s="3" t="s">
        <v>1338</v>
      </c>
      <c r="K643" s="3" t="s">
        <v>1339</v>
      </c>
      <c r="L643" s="52" t="s">
        <v>3337</v>
      </c>
      <c r="M643" s="4" t="s">
        <v>62</v>
      </c>
      <c r="N643" s="52" t="s">
        <v>3336</v>
      </c>
      <c r="O643" s="52" t="s">
        <v>3338</v>
      </c>
      <c r="P643" s="11" t="s">
        <v>67</v>
      </c>
      <c r="Q643" s="12">
        <v>45281</v>
      </c>
      <c r="R643" s="12">
        <v>44742</v>
      </c>
      <c r="S643" s="67" t="s">
        <v>3759</v>
      </c>
      <c r="T643" s="55"/>
    </row>
    <row r="644" spans="1:20" s="56" customFormat="1" ht="24.95" customHeight="1">
      <c r="A644" s="15">
        <v>2022</v>
      </c>
      <c r="B644" s="2">
        <v>44652</v>
      </c>
      <c r="C644" s="2">
        <v>44742</v>
      </c>
      <c r="D644" s="15" t="s">
        <v>57</v>
      </c>
      <c r="E644" s="10" t="s">
        <v>279</v>
      </c>
      <c r="F644" s="3" t="s">
        <v>874</v>
      </c>
      <c r="G644" s="17" t="s">
        <v>70</v>
      </c>
      <c r="H644" s="3" t="s">
        <v>118</v>
      </c>
      <c r="I644" s="3" t="s">
        <v>1340</v>
      </c>
      <c r="J644" s="3" t="s">
        <v>85</v>
      </c>
      <c r="K644" s="3" t="s">
        <v>1341</v>
      </c>
      <c r="L644" s="52" t="s">
        <v>3340</v>
      </c>
      <c r="M644" s="4" t="s">
        <v>62</v>
      </c>
      <c r="N644" s="52" t="s">
        <v>3339</v>
      </c>
      <c r="O644" s="52" t="s">
        <v>3758</v>
      </c>
      <c r="P644" s="11" t="s">
        <v>67</v>
      </c>
      <c r="Q644" s="12">
        <v>45281</v>
      </c>
      <c r="R644" s="12">
        <v>44742</v>
      </c>
      <c r="S644" s="67" t="s">
        <v>3759</v>
      </c>
      <c r="T644" s="55"/>
    </row>
    <row r="645" spans="1:20" s="56" customFormat="1" ht="24.95" customHeight="1">
      <c r="A645" s="15">
        <v>2022</v>
      </c>
      <c r="B645" s="2">
        <v>44652</v>
      </c>
      <c r="C645" s="2">
        <v>44742</v>
      </c>
      <c r="D645" s="15" t="s">
        <v>57</v>
      </c>
      <c r="E645" s="10" t="s">
        <v>311</v>
      </c>
      <c r="F645" s="3" t="s">
        <v>507</v>
      </c>
      <c r="G645" s="17" t="s">
        <v>70</v>
      </c>
      <c r="H645" s="3" t="s">
        <v>117</v>
      </c>
      <c r="I645" s="3" t="s">
        <v>470</v>
      </c>
      <c r="J645" s="3" t="s">
        <v>391</v>
      </c>
      <c r="K645" s="3" t="s">
        <v>766</v>
      </c>
      <c r="L645" s="52" t="s">
        <v>3342</v>
      </c>
      <c r="M645" s="4" t="s">
        <v>62</v>
      </c>
      <c r="N645" s="52" t="s">
        <v>3341</v>
      </c>
      <c r="O645" s="52" t="s">
        <v>3758</v>
      </c>
      <c r="P645" s="11" t="s">
        <v>67</v>
      </c>
      <c r="Q645" s="12">
        <v>45281</v>
      </c>
      <c r="R645" s="12">
        <v>44742</v>
      </c>
      <c r="S645" s="67" t="s">
        <v>3759</v>
      </c>
      <c r="T645" s="55"/>
    </row>
    <row r="646" spans="1:20" s="56" customFormat="1" ht="24.95" customHeight="1">
      <c r="A646" s="15">
        <v>2022</v>
      </c>
      <c r="B646" s="2">
        <v>44652</v>
      </c>
      <c r="C646" s="2">
        <v>44742</v>
      </c>
      <c r="D646" s="15" t="s">
        <v>57</v>
      </c>
      <c r="E646" s="10" t="s">
        <v>311</v>
      </c>
      <c r="F646" s="3" t="s">
        <v>1151</v>
      </c>
      <c r="G646" s="17" t="s">
        <v>70</v>
      </c>
      <c r="H646" s="3" t="s">
        <v>118</v>
      </c>
      <c r="I646" s="3" t="s">
        <v>78</v>
      </c>
      <c r="J646" s="3" t="s">
        <v>1109</v>
      </c>
      <c r="K646" s="3" t="s">
        <v>1342</v>
      </c>
      <c r="L646" s="52" t="s">
        <v>3344</v>
      </c>
      <c r="M646" s="4" t="s">
        <v>62</v>
      </c>
      <c r="N646" s="52" t="s">
        <v>3343</v>
      </c>
      <c r="O646" s="52" t="s">
        <v>3345</v>
      </c>
      <c r="P646" s="11" t="s">
        <v>67</v>
      </c>
      <c r="Q646" s="12">
        <v>45281</v>
      </c>
      <c r="R646" s="12">
        <v>44742</v>
      </c>
      <c r="S646" s="67" t="s">
        <v>3759</v>
      </c>
      <c r="T646" s="55"/>
    </row>
    <row r="647" spans="1:20" s="56" customFormat="1" ht="24.95" customHeight="1">
      <c r="A647" s="15">
        <v>2022</v>
      </c>
      <c r="B647" s="2">
        <v>44652</v>
      </c>
      <c r="C647" s="2">
        <v>44742</v>
      </c>
      <c r="D647" s="15" t="s">
        <v>57</v>
      </c>
      <c r="E647" s="10" t="s">
        <v>311</v>
      </c>
      <c r="F647" s="3" t="s">
        <v>1000</v>
      </c>
      <c r="G647" s="17" t="s">
        <v>70</v>
      </c>
      <c r="H647" s="3" t="s">
        <v>118</v>
      </c>
      <c r="I647" s="3" t="s">
        <v>1343</v>
      </c>
      <c r="J647" s="3" t="s">
        <v>1344</v>
      </c>
      <c r="K647" s="3" t="s">
        <v>232</v>
      </c>
      <c r="L647" s="52" t="s">
        <v>3347</v>
      </c>
      <c r="M647" s="4" t="s">
        <v>62</v>
      </c>
      <c r="N647" s="52" t="s">
        <v>3346</v>
      </c>
      <c r="O647" s="52" t="s">
        <v>3758</v>
      </c>
      <c r="P647" s="11" t="s">
        <v>67</v>
      </c>
      <c r="Q647" s="12">
        <v>45281</v>
      </c>
      <c r="R647" s="12">
        <v>44742</v>
      </c>
      <c r="S647" s="67" t="s">
        <v>3759</v>
      </c>
      <c r="T647" s="55"/>
    </row>
    <row r="648" spans="1:20" s="56" customFormat="1" ht="24.95" customHeight="1">
      <c r="A648" s="15">
        <v>2022</v>
      </c>
      <c r="B648" s="2">
        <v>44652</v>
      </c>
      <c r="C648" s="2">
        <v>44742</v>
      </c>
      <c r="D648" s="15" t="s">
        <v>57</v>
      </c>
      <c r="E648" s="10" t="s">
        <v>257</v>
      </c>
      <c r="F648" s="3" t="s">
        <v>644</v>
      </c>
      <c r="G648" s="17" t="s">
        <v>70</v>
      </c>
      <c r="H648" s="3" t="s">
        <v>119</v>
      </c>
      <c r="I648" s="3" t="s">
        <v>1345</v>
      </c>
      <c r="J648" s="3" t="s">
        <v>244</v>
      </c>
      <c r="K648" s="3" t="s">
        <v>209</v>
      </c>
      <c r="L648" s="52" t="s">
        <v>3349</v>
      </c>
      <c r="M648" s="4" t="s">
        <v>62</v>
      </c>
      <c r="N648" s="52" t="s">
        <v>3348</v>
      </c>
      <c r="O648" s="52" t="s">
        <v>3758</v>
      </c>
      <c r="P648" s="11" t="s">
        <v>67</v>
      </c>
      <c r="Q648" s="12">
        <v>45281</v>
      </c>
      <c r="R648" s="12">
        <v>44742</v>
      </c>
      <c r="S648" s="67" t="s">
        <v>3759</v>
      </c>
      <c r="T648" s="55"/>
    </row>
    <row r="649" spans="1:20" s="56" customFormat="1" ht="24.95" customHeight="1">
      <c r="A649" s="15">
        <v>2022</v>
      </c>
      <c r="B649" s="2">
        <v>44652</v>
      </c>
      <c r="C649" s="2">
        <v>44742</v>
      </c>
      <c r="D649" s="15" t="s">
        <v>57</v>
      </c>
      <c r="E649" s="10">
        <v>28</v>
      </c>
      <c r="F649" s="3" t="s">
        <v>1346</v>
      </c>
      <c r="G649" s="17" t="s">
        <v>330</v>
      </c>
      <c r="H649" s="3" t="s">
        <v>450</v>
      </c>
      <c r="I649" s="3" t="s">
        <v>462</v>
      </c>
      <c r="J649" s="3" t="s">
        <v>495</v>
      </c>
      <c r="K649" s="3" t="s">
        <v>1347</v>
      </c>
      <c r="L649" s="52" t="s">
        <v>3351</v>
      </c>
      <c r="M649" s="4" t="s">
        <v>62</v>
      </c>
      <c r="N649" s="52" t="s">
        <v>3350</v>
      </c>
      <c r="O649" s="52" t="s">
        <v>3758</v>
      </c>
      <c r="P649" s="11" t="s">
        <v>67</v>
      </c>
      <c r="Q649" s="12">
        <v>45281</v>
      </c>
      <c r="R649" s="12">
        <v>44742</v>
      </c>
      <c r="S649" s="67" t="s">
        <v>3759</v>
      </c>
      <c r="T649" s="55"/>
    </row>
    <row r="650" spans="1:20" s="56" customFormat="1" ht="24.95" customHeight="1">
      <c r="A650" s="15">
        <v>2022</v>
      </c>
      <c r="B650" s="2">
        <v>44652</v>
      </c>
      <c r="C650" s="2">
        <v>44742</v>
      </c>
      <c r="D650" s="15" t="s">
        <v>57</v>
      </c>
      <c r="E650" s="10" t="s">
        <v>72</v>
      </c>
      <c r="F650" s="3" t="s">
        <v>1258</v>
      </c>
      <c r="G650" s="17" t="s">
        <v>70</v>
      </c>
      <c r="H650" s="3" t="s">
        <v>124</v>
      </c>
      <c r="I650" s="3" t="s">
        <v>175</v>
      </c>
      <c r="J650" s="3" t="s">
        <v>209</v>
      </c>
      <c r="K650" s="3" t="s">
        <v>472</v>
      </c>
      <c r="L650" s="52" t="s">
        <v>3353</v>
      </c>
      <c r="M650" s="4" t="s">
        <v>62</v>
      </c>
      <c r="N650" s="52" t="s">
        <v>3352</v>
      </c>
      <c r="O650" s="52" t="s">
        <v>3354</v>
      </c>
      <c r="P650" s="11" t="s">
        <v>67</v>
      </c>
      <c r="Q650" s="12">
        <v>45281</v>
      </c>
      <c r="R650" s="12">
        <v>44742</v>
      </c>
      <c r="S650" s="67" t="s">
        <v>3759</v>
      </c>
      <c r="T650" s="55"/>
    </row>
    <row r="651" spans="1:20" s="56" customFormat="1" ht="24.95" customHeight="1">
      <c r="A651" s="15">
        <v>2022</v>
      </c>
      <c r="B651" s="2">
        <v>44652</v>
      </c>
      <c r="C651" s="2">
        <v>44742</v>
      </c>
      <c r="D651" s="15" t="s">
        <v>57</v>
      </c>
      <c r="E651" s="10" t="s">
        <v>257</v>
      </c>
      <c r="F651" s="3" t="s">
        <v>496</v>
      </c>
      <c r="G651" s="17" t="s">
        <v>70</v>
      </c>
      <c r="H651" s="3" t="s">
        <v>450</v>
      </c>
      <c r="I651" s="3" t="s">
        <v>1348</v>
      </c>
      <c r="J651" s="3" t="s">
        <v>1349</v>
      </c>
      <c r="K651" s="3" t="s">
        <v>1350</v>
      </c>
      <c r="L651" s="52" t="s">
        <v>3356</v>
      </c>
      <c r="M651" s="4" t="s">
        <v>62</v>
      </c>
      <c r="N651" s="52" t="s">
        <v>3355</v>
      </c>
      <c r="O651" s="52" t="s">
        <v>3357</v>
      </c>
      <c r="P651" s="11" t="s">
        <v>67</v>
      </c>
      <c r="Q651" s="12">
        <v>45281</v>
      </c>
      <c r="R651" s="12">
        <v>44742</v>
      </c>
      <c r="S651" s="67" t="s">
        <v>3759</v>
      </c>
      <c r="T651" s="55"/>
    </row>
    <row r="652" spans="1:20" s="56" customFormat="1" ht="24.95" customHeight="1">
      <c r="A652" s="15">
        <v>2022</v>
      </c>
      <c r="B652" s="2">
        <v>44652</v>
      </c>
      <c r="C652" s="2">
        <v>44742</v>
      </c>
      <c r="D652" s="15" t="s">
        <v>57</v>
      </c>
      <c r="E652" s="10" t="s">
        <v>279</v>
      </c>
      <c r="F652" s="3" t="s">
        <v>874</v>
      </c>
      <c r="G652" s="17" t="s">
        <v>70</v>
      </c>
      <c r="H652" s="3" t="s">
        <v>118</v>
      </c>
      <c r="I652" s="3" t="s">
        <v>786</v>
      </c>
      <c r="J652" s="3" t="s">
        <v>222</v>
      </c>
      <c r="K652" s="3" t="s">
        <v>202</v>
      </c>
      <c r="L652" s="52" t="s">
        <v>3359</v>
      </c>
      <c r="M652" s="4" t="s">
        <v>62</v>
      </c>
      <c r="N652" s="52" t="s">
        <v>3358</v>
      </c>
      <c r="O652" s="52" t="s">
        <v>3360</v>
      </c>
      <c r="P652" s="11" t="s">
        <v>67</v>
      </c>
      <c r="Q652" s="12">
        <v>45281</v>
      </c>
      <c r="R652" s="12">
        <v>44742</v>
      </c>
      <c r="S652" s="67" t="s">
        <v>3759</v>
      </c>
      <c r="T652" s="55"/>
    </row>
    <row r="653" spans="1:20" s="56" customFormat="1" ht="24.95" customHeight="1">
      <c r="A653" s="15">
        <v>2022</v>
      </c>
      <c r="B653" s="2">
        <v>44652</v>
      </c>
      <c r="C653" s="2">
        <v>44742</v>
      </c>
      <c r="D653" s="15" t="s">
        <v>57</v>
      </c>
      <c r="E653" s="10" t="s">
        <v>72</v>
      </c>
      <c r="F653" s="3" t="s">
        <v>272</v>
      </c>
      <c r="G653" s="17" t="s">
        <v>70</v>
      </c>
      <c r="H653" s="3" t="s">
        <v>71</v>
      </c>
      <c r="I653" s="3" t="s">
        <v>1351</v>
      </c>
      <c r="J653" s="3" t="s">
        <v>1352</v>
      </c>
      <c r="K653" s="3" t="s">
        <v>1353</v>
      </c>
      <c r="L653" s="52" t="s">
        <v>3362</v>
      </c>
      <c r="M653" s="4" t="s">
        <v>62</v>
      </c>
      <c r="N653" s="52" t="s">
        <v>3361</v>
      </c>
      <c r="O653" s="52" t="s">
        <v>3363</v>
      </c>
      <c r="P653" s="11" t="s">
        <v>67</v>
      </c>
      <c r="Q653" s="12">
        <v>45281</v>
      </c>
      <c r="R653" s="12">
        <v>44742</v>
      </c>
      <c r="S653" s="67" t="s">
        <v>3759</v>
      </c>
      <c r="T653" s="55"/>
    </row>
    <row r="654" spans="1:20" s="56" customFormat="1" ht="24.95" customHeight="1">
      <c r="A654" s="15">
        <v>2022</v>
      </c>
      <c r="B654" s="2">
        <v>44652</v>
      </c>
      <c r="C654" s="2">
        <v>44742</v>
      </c>
      <c r="D654" s="15" t="s">
        <v>57</v>
      </c>
      <c r="E654" s="10">
        <v>29</v>
      </c>
      <c r="F654" s="3" t="s">
        <v>1354</v>
      </c>
      <c r="G654" s="17" t="s">
        <v>330</v>
      </c>
      <c r="H654" s="3" t="s">
        <v>450</v>
      </c>
      <c r="I654" s="3" t="s">
        <v>1355</v>
      </c>
      <c r="J654" s="3" t="s">
        <v>193</v>
      </c>
      <c r="K654" s="3" t="s">
        <v>1356</v>
      </c>
      <c r="L654" s="52" t="s">
        <v>3365</v>
      </c>
      <c r="M654" s="4" t="s">
        <v>62</v>
      </c>
      <c r="N654" s="52" t="s">
        <v>3364</v>
      </c>
      <c r="O654" s="52" t="s">
        <v>3366</v>
      </c>
      <c r="P654" s="11" t="s">
        <v>67</v>
      </c>
      <c r="Q654" s="12">
        <v>45281</v>
      </c>
      <c r="R654" s="12">
        <v>44742</v>
      </c>
      <c r="S654" s="67" t="s">
        <v>3759</v>
      </c>
      <c r="T654" s="55"/>
    </row>
    <row r="655" spans="1:20" s="56" customFormat="1" ht="24.95" customHeight="1">
      <c r="A655" s="15">
        <v>2022</v>
      </c>
      <c r="B655" s="2">
        <v>44652</v>
      </c>
      <c r="C655" s="2">
        <v>44742</v>
      </c>
      <c r="D655" s="15" t="s">
        <v>57</v>
      </c>
      <c r="E655" s="10" t="s">
        <v>279</v>
      </c>
      <c r="F655" s="3" t="s">
        <v>874</v>
      </c>
      <c r="G655" s="17" t="s">
        <v>70</v>
      </c>
      <c r="H655" s="3" t="s">
        <v>118</v>
      </c>
      <c r="I655" s="3" t="s">
        <v>131</v>
      </c>
      <c r="J655" s="3" t="s">
        <v>1357</v>
      </c>
      <c r="K655" s="3" t="s">
        <v>231</v>
      </c>
      <c r="L655" s="52" t="s">
        <v>3368</v>
      </c>
      <c r="M655" s="4" t="s">
        <v>62</v>
      </c>
      <c r="N655" s="52" t="s">
        <v>3367</v>
      </c>
      <c r="O655" s="52" t="s">
        <v>3758</v>
      </c>
      <c r="P655" s="11" t="s">
        <v>67</v>
      </c>
      <c r="Q655" s="12">
        <v>45281</v>
      </c>
      <c r="R655" s="12">
        <v>44742</v>
      </c>
      <c r="S655" s="67" t="s">
        <v>3759</v>
      </c>
      <c r="T655" s="55"/>
    </row>
    <row r="656" spans="1:20" s="56" customFormat="1" ht="24.95" customHeight="1">
      <c r="A656" s="15">
        <v>2022</v>
      </c>
      <c r="B656" s="2">
        <v>44652</v>
      </c>
      <c r="C656" s="2">
        <v>44742</v>
      </c>
      <c r="D656" s="15" t="s">
        <v>57</v>
      </c>
      <c r="E656" s="10" t="s">
        <v>279</v>
      </c>
      <c r="F656" s="3" t="s">
        <v>874</v>
      </c>
      <c r="G656" s="17" t="s">
        <v>70</v>
      </c>
      <c r="H656" s="3" t="s">
        <v>118</v>
      </c>
      <c r="I656" s="3" t="s">
        <v>422</v>
      </c>
      <c r="J656" s="3" t="s">
        <v>116</v>
      </c>
      <c r="K656" s="3" t="s">
        <v>525</v>
      </c>
      <c r="L656" s="52" t="s">
        <v>3370</v>
      </c>
      <c r="M656" s="4" t="s">
        <v>62</v>
      </c>
      <c r="N656" s="52" t="s">
        <v>3369</v>
      </c>
      <c r="O656" s="52" t="s">
        <v>3758</v>
      </c>
      <c r="P656" s="11" t="s">
        <v>67</v>
      </c>
      <c r="Q656" s="12">
        <v>45281</v>
      </c>
      <c r="R656" s="12">
        <v>44742</v>
      </c>
      <c r="S656" s="67" t="s">
        <v>3759</v>
      </c>
      <c r="T656" s="55"/>
    </row>
    <row r="657" spans="1:20" s="56" customFormat="1" ht="24.95" customHeight="1">
      <c r="A657" s="15">
        <v>2022</v>
      </c>
      <c r="B657" s="2">
        <v>44652</v>
      </c>
      <c r="C657" s="2">
        <v>44742</v>
      </c>
      <c r="D657" s="15" t="s">
        <v>57</v>
      </c>
      <c r="E657" s="10" t="s">
        <v>311</v>
      </c>
      <c r="F657" s="3" t="s">
        <v>1286</v>
      </c>
      <c r="G657" s="17" t="s">
        <v>70</v>
      </c>
      <c r="H657" s="3" t="s">
        <v>120</v>
      </c>
      <c r="I657" s="3" t="s">
        <v>1358</v>
      </c>
      <c r="J657" s="3" t="s">
        <v>92</v>
      </c>
      <c r="K657" s="3" t="s">
        <v>209</v>
      </c>
      <c r="L657" s="52" t="s">
        <v>3372</v>
      </c>
      <c r="M657" s="4" t="s">
        <v>62</v>
      </c>
      <c r="N657" s="52" t="s">
        <v>3371</v>
      </c>
      <c r="O657" s="52" t="s">
        <v>3758</v>
      </c>
      <c r="P657" s="11" t="s">
        <v>67</v>
      </c>
      <c r="Q657" s="12">
        <v>45281</v>
      </c>
      <c r="R657" s="12">
        <v>44742</v>
      </c>
      <c r="S657" s="67" t="s">
        <v>3759</v>
      </c>
      <c r="T657" s="55"/>
    </row>
    <row r="658" spans="1:20" s="56" customFormat="1" ht="24.95" customHeight="1">
      <c r="A658" s="15">
        <v>2022</v>
      </c>
      <c r="B658" s="2">
        <v>44652</v>
      </c>
      <c r="C658" s="2">
        <v>44742</v>
      </c>
      <c r="D658" s="15" t="s">
        <v>57</v>
      </c>
      <c r="E658" s="10" t="s">
        <v>279</v>
      </c>
      <c r="F658" s="3" t="s">
        <v>874</v>
      </c>
      <c r="G658" s="17" t="s">
        <v>70</v>
      </c>
      <c r="H658" s="3" t="s">
        <v>118</v>
      </c>
      <c r="I658" s="3" t="s">
        <v>1359</v>
      </c>
      <c r="J658" s="3" t="s">
        <v>565</v>
      </c>
      <c r="K658" s="3" t="s">
        <v>102</v>
      </c>
      <c r="L658" s="52" t="s">
        <v>3374</v>
      </c>
      <c r="M658" s="4" t="s">
        <v>62</v>
      </c>
      <c r="N658" s="52" t="s">
        <v>3373</v>
      </c>
      <c r="O658" s="52" t="s">
        <v>3375</v>
      </c>
      <c r="P658" s="11" t="s">
        <v>67</v>
      </c>
      <c r="Q658" s="12">
        <v>45281</v>
      </c>
      <c r="R658" s="12">
        <v>44742</v>
      </c>
      <c r="S658" s="67" t="s">
        <v>3759</v>
      </c>
      <c r="T658" s="55"/>
    </row>
    <row r="659" spans="1:20" s="56" customFormat="1" ht="24.95" customHeight="1">
      <c r="A659" s="15">
        <v>2022</v>
      </c>
      <c r="B659" s="2">
        <v>44652</v>
      </c>
      <c r="C659" s="2">
        <v>44742</v>
      </c>
      <c r="D659" s="15" t="s">
        <v>57</v>
      </c>
      <c r="E659" s="10" t="s">
        <v>72</v>
      </c>
      <c r="F659" s="3" t="s">
        <v>547</v>
      </c>
      <c r="G659" s="17" t="s">
        <v>70</v>
      </c>
      <c r="H659" s="3" t="s">
        <v>118</v>
      </c>
      <c r="I659" s="3" t="s">
        <v>1360</v>
      </c>
      <c r="J659" s="3" t="s">
        <v>221</v>
      </c>
      <c r="K659" s="3" t="s">
        <v>562</v>
      </c>
      <c r="L659" s="52" t="s">
        <v>3377</v>
      </c>
      <c r="M659" s="4" t="s">
        <v>62</v>
      </c>
      <c r="N659" s="52" t="s">
        <v>3376</v>
      </c>
      <c r="O659" s="52" t="s">
        <v>3758</v>
      </c>
      <c r="P659" s="11" t="s">
        <v>67</v>
      </c>
      <c r="Q659" s="12">
        <v>45281</v>
      </c>
      <c r="R659" s="12">
        <v>44742</v>
      </c>
      <c r="S659" s="67" t="s">
        <v>3759</v>
      </c>
      <c r="T659" s="55"/>
    </row>
    <row r="660" spans="1:20" s="56" customFormat="1" ht="24.95" customHeight="1">
      <c r="A660" s="15">
        <v>2022</v>
      </c>
      <c r="B660" s="2">
        <v>44652</v>
      </c>
      <c r="C660" s="2">
        <v>44742</v>
      </c>
      <c r="D660" s="15" t="s">
        <v>57</v>
      </c>
      <c r="E660" s="3" t="s">
        <v>65</v>
      </c>
      <c r="F660" s="3" t="s">
        <v>258</v>
      </c>
      <c r="G660" s="17" t="s">
        <v>65</v>
      </c>
      <c r="H660" s="3" t="s">
        <v>320</v>
      </c>
      <c r="I660" s="3" t="s">
        <v>1361</v>
      </c>
      <c r="J660" s="3" t="s">
        <v>734</v>
      </c>
      <c r="K660" s="3" t="s">
        <v>444</v>
      </c>
      <c r="L660" s="52" t="s">
        <v>3379</v>
      </c>
      <c r="M660" s="4" t="s">
        <v>62</v>
      </c>
      <c r="N660" s="52" t="s">
        <v>3378</v>
      </c>
      <c r="O660" s="52" t="s">
        <v>3380</v>
      </c>
      <c r="P660" s="11" t="s">
        <v>67</v>
      </c>
      <c r="Q660" s="12">
        <v>45281</v>
      </c>
      <c r="R660" s="12">
        <v>44742</v>
      </c>
      <c r="S660" s="67" t="s">
        <v>3759</v>
      </c>
      <c r="T660" s="55"/>
    </row>
    <row r="661" spans="1:20" s="56" customFormat="1" ht="24.95" customHeight="1">
      <c r="A661" s="15">
        <v>2022</v>
      </c>
      <c r="B661" s="2">
        <v>44652</v>
      </c>
      <c r="C661" s="2">
        <v>44742</v>
      </c>
      <c r="D661" s="15" t="s">
        <v>57</v>
      </c>
      <c r="E661" s="10" t="s">
        <v>257</v>
      </c>
      <c r="F661" s="3" t="s">
        <v>729</v>
      </c>
      <c r="G661" s="17" t="s">
        <v>70</v>
      </c>
      <c r="H661" s="3" t="s">
        <v>450</v>
      </c>
      <c r="I661" s="3" t="s">
        <v>181</v>
      </c>
      <c r="J661" s="3" t="s">
        <v>223</v>
      </c>
      <c r="K661" s="3" t="s">
        <v>532</v>
      </c>
      <c r="L661" s="52" t="s">
        <v>3382</v>
      </c>
      <c r="M661" s="4" t="s">
        <v>62</v>
      </c>
      <c r="N661" s="52" t="s">
        <v>3381</v>
      </c>
      <c r="O661" s="52" t="s">
        <v>3758</v>
      </c>
      <c r="P661" s="11" t="s">
        <v>67</v>
      </c>
      <c r="Q661" s="12">
        <v>45281</v>
      </c>
      <c r="R661" s="12">
        <v>44742</v>
      </c>
      <c r="S661" s="67" t="s">
        <v>3759</v>
      </c>
      <c r="T661" s="55"/>
    </row>
    <row r="662" spans="1:20" s="56" customFormat="1" ht="24.95" customHeight="1">
      <c r="A662" s="15">
        <v>2022</v>
      </c>
      <c r="B662" s="2">
        <v>44652</v>
      </c>
      <c r="C662" s="2">
        <v>44742</v>
      </c>
      <c r="D662" s="15" t="s">
        <v>57</v>
      </c>
      <c r="E662" s="3" t="s">
        <v>65</v>
      </c>
      <c r="F662" s="3" t="s">
        <v>272</v>
      </c>
      <c r="G662" s="17" t="s">
        <v>65</v>
      </c>
      <c r="H662" s="3" t="s">
        <v>71</v>
      </c>
      <c r="I662" s="3" t="s">
        <v>1362</v>
      </c>
      <c r="J662" s="3" t="s">
        <v>1363</v>
      </c>
      <c r="K662" s="3" t="s">
        <v>215</v>
      </c>
      <c r="L662" s="52" t="s">
        <v>3384</v>
      </c>
      <c r="M662" s="4" t="s">
        <v>62</v>
      </c>
      <c r="N662" s="52" t="s">
        <v>3383</v>
      </c>
      <c r="O662" s="52" t="s">
        <v>3385</v>
      </c>
      <c r="P662" s="11" t="s">
        <v>67</v>
      </c>
      <c r="Q662" s="12">
        <v>45281</v>
      </c>
      <c r="R662" s="12">
        <v>44742</v>
      </c>
      <c r="S662" s="67" t="s">
        <v>3759</v>
      </c>
      <c r="T662" s="55"/>
    </row>
    <row r="663" spans="1:20" s="56" customFormat="1" ht="24.95" customHeight="1">
      <c r="A663" s="15">
        <v>2022</v>
      </c>
      <c r="B663" s="2">
        <v>44652</v>
      </c>
      <c r="C663" s="2">
        <v>44742</v>
      </c>
      <c r="D663" s="15" t="s">
        <v>57</v>
      </c>
      <c r="E663" s="10" t="s">
        <v>288</v>
      </c>
      <c r="F663" s="3" t="s">
        <v>274</v>
      </c>
      <c r="G663" s="17" t="s">
        <v>70</v>
      </c>
      <c r="H663" s="3" t="s">
        <v>118</v>
      </c>
      <c r="I663" s="3" t="s">
        <v>1364</v>
      </c>
      <c r="J663" s="3" t="s">
        <v>88</v>
      </c>
      <c r="K663" s="3" t="s">
        <v>89</v>
      </c>
      <c r="L663" s="52" t="s">
        <v>3387</v>
      </c>
      <c r="M663" s="4" t="s">
        <v>62</v>
      </c>
      <c r="N663" s="52" t="s">
        <v>3386</v>
      </c>
      <c r="O663" s="52" t="s">
        <v>3758</v>
      </c>
      <c r="P663" s="11" t="s">
        <v>67</v>
      </c>
      <c r="Q663" s="12">
        <v>45281</v>
      </c>
      <c r="R663" s="12">
        <v>44742</v>
      </c>
      <c r="S663" s="67" t="s">
        <v>3759</v>
      </c>
      <c r="T663" s="55"/>
    </row>
    <row r="664" spans="1:20" s="56" customFormat="1" ht="24.95" customHeight="1">
      <c r="A664" s="15">
        <v>2022</v>
      </c>
      <c r="B664" s="2">
        <v>44652</v>
      </c>
      <c r="C664" s="2">
        <v>44742</v>
      </c>
      <c r="D664" s="15" t="s">
        <v>57</v>
      </c>
      <c r="E664" s="10">
        <v>28</v>
      </c>
      <c r="F664" s="3" t="s">
        <v>1365</v>
      </c>
      <c r="G664" s="17" t="s">
        <v>330</v>
      </c>
      <c r="H664" s="3" t="s">
        <v>118</v>
      </c>
      <c r="I664" s="3" t="s">
        <v>137</v>
      </c>
      <c r="J664" s="3" t="s">
        <v>341</v>
      </c>
      <c r="K664" s="3" t="s">
        <v>82</v>
      </c>
      <c r="L664" s="52" t="s">
        <v>3389</v>
      </c>
      <c r="M664" s="4" t="s">
        <v>62</v>
      </c>
      <c r="N664" s="52" t="s">
        <v>3388</v>
      </c>
      <c r="O664" s="52" t="s">
        <v>3390</v>
      </c>
      <c r="P664" s="11" t="s">
        <v>67</v>
      </c>
      <c r="Q664" s="12">
        <v>45281</v>
      </c>
      <c r="R664" s="12">
        <v>44742</v>
      </c>
      <c r="S664" s="67" t="s">
        <v>3759</v>
      </c>
      <c r="T664" s="55"/>
    </row>
    <row r="665" spans="1:20" s="56" customFormat="1" ht="24.95" customHeight="1">
      <c r="A665" s="15">
        <v>2022</v>
      </c>
      <c r="B665" s="2">
        <v>44652</v>
      </c>
      <c r="C665" s="2">
        <v>44742</v>
      </c>
      <c r="D665" s="15" t="s">
        <v>57</v>
      </c>
      <c r="E665" s="10" t="s">
        <v>72</v>
      </c>
      <c r="F665" s="3" t="s">
        <v>272</v>
      </c>
      <c r="G665" s="17" t="s">
        <v>70</v>
      </c>
      <c r="H665" s="3" t="s">
        <v>118</v>
      </c>
      <c r="I665" s="3" t="s">
        <v>1366</v>
      </c>
      <c r="J665" s="3" t="s">
        <v>1367</v>
      </c>
      <c r="K665" s="3" t="s">
        <v>1368</v>
      </c>
      <c r="L665" s="52" t="s">
        <v>3392</v>
      </c>
      <c r="M665" s="4" t="s">
        <v>62</v>
      </c>
      <c r="N665" s="52" t="s">
        <v>3391</v>
      </c>
      <c r="O665" s="52" t="s">
        <v>3758</v>
      </c>
      <c r="P665" s="11" t="s">
        <v>67</v>
      </c>
      <c r="Q665" s="12">
        <v>45281</v>
      </c>
      <c r="R665" s="12">
        <v>44742</v>
      </c>
      <c r="S665" s="67" t="s">
        <v>3759</v>
      </c>
      <c r="T665" s="55"/>
    </row>
    <row r="666" spans="1:20" s="56" customFormat="1" ht="24.95" customHeight="1">
      <c r="A666" s="15">
        <v>2022</v>
      </c>
      <c r="B666" s="2">
        <v>44652</v>
      </c>
      <c r="C666" s="2">
        <v>44742</v>
      </c>
      <c r="D666" s="15" t="s">
        <v>57</v>
      </c>
      <c r="E666" s="10" t="s">
        <v>72</v>
      </c>
      <c r="F666" s="3" t="s">
        <v>272</v>
      </c>
      <c r="G666" s="17" t="s">
        <v>70</v>
      </c>
      <c r="H666" s="3" t="s">
        <v>118</v>
      </c>
      <c r="I666" s="3" t="s">
        <v>1369</v>
      </c>
      <c r="J666" s="3" t="s">
        <v>1104</v>
      </c>
      <c r="K666" s="3" t="s">
        <v>1039</v>
      </c>
      <c r="L666" s="52" t="s">
        <v>3394</v>
      </c>
      <c r="M666" s="4" t="s">
        <v>62</v>
      </c>
      <c r="N666" s="52" t="s">
        <v>3393</v>
      </c>
      <c r="O666" s="52" t="s">
        <v>3758</v>
      </c>
      <c r="P666" s="11" t="s">
        <v>67</v>
      </c>
      <c r="Q666" s="12">
        <v>45281</v>
      </c>
      <c r="R666" s="12">
        <v>44742</v>
      </c>
      <c r="S666" s="67" t="s">
        <v>3759</v>
      </c>
      <c r="T666" s="55"/>
    </row>
    <row r="667" spans="1:20" s="56" customFormat="1" ht="24.95" customHeight="1">
      <c r="A667" s="15">
        <v>2022</v>
      </c>
      <c r="B667" s="2">
        <v>44652</v>
      </c>
      <c r="C667" s="2">
        <v>44742</v>
      </c>
      <c r="D667" s="15" t="s">
        <v>57</v>
      </c>
      <c r="E667" s="10" t="s">
        <v>72</v>
      </c>
      <c r="F667" s="3" t="s">
        <v>272</v>
      </c>
      <c r="G667" s="17" t="s">
        <v>70</v>
      </c>
      <c r="H667" s="3" t="s">
        <v>118</v>
      </c>
      <c r="I667" s="3" t="s">
        <v>1370</v>
      </c>
      <c r="J667" s="3" t="s">
        <v>102</v>
      </c>
      <c r="K667" s="3" t="s">
        <v>355</v>
      </c>
      <c r="L667" s="52" t="s">
        <v>3396</v>
      </c>
      <c r="M667" s="4" t="s">
        <v>62</v>
      </c>
      <c r="N667" s="52" t="s">
        <v>3395</v>
      </c>
      <c r="O667" s="52" t="s">
        <v>3758</v>
      </c>
      <c r="P667" s="11" t="s">
        <v>67</v>
      </c>
      <c r="Q667" s="12">
        <v>45281</v>
      </c>
      <c r="R667" s="12">
        <v>44742</v>
      </c>
      <c r="S667" s="67" t="s">
        <v>3759</v>
      </c>
      <c r="T667" s="55"/>
    </row>
    <row r="668" spans="1:20" s="56" customFormat="1" ht="24.95" customHeight="1">
      <c r="A668" s="15">
        <v>2022</v>
      </c>
      <c r="B668" s="2">
        <v>44652</v>
      </c>
      <c r="C668" s="2">
        <v>44742</v>
      </c>
      <c r="D668" s="15" t="s">
        <v>57</v>
      </c>
      <c r="E668" s="3" t="s">
        <v>65</v>
      </c>
      <c r="F668" s="3" t="s">
        <v>874</v>
      </c>
      <c r="G668" s="17" t="s">
        <v>65</v>
      </c>
      <c r="H668" s="3" t="s">
        <v>118</v>
      </c>
      <c r="I668" s="3" t="s">
        <v>411</v>
      </c>
      <c r="J668" s="3" t="s">
        <v>745</v>
      </c>
      <c r="K668" s="3" t="s">
        <v>85</v>
      </c>
      <c r="L668" s="52" t="s">
        <v>3398</v>
      </c>
      <c r="M668" s="4" t="s">
        <v>62</v>
      </c>
      <c r="N668" s="52" t="s">
        <v>3397</v>
      </c>
      <c r="O668" s="52" t="s">
        <v>3758</v>
      </c>
      <c r="P668" s="11" t="s">
        <v>67</v>
      </c>
      <c r="Q668" s="12">
        <v>45281</v>
      </c>
      <c r="R668" s="12">
        <v>44742</v>
      </c>
      <c r="S668" s="67" t="s">
        <v>3759</v>
      </c>
      <c r="T668" s="55"/>
    </row>
    <row r="669" spans="1:20" s="56" customFormat="1" ht="24.95" customHeight="1">
      <c r="A669" s="15">
        <v>2022</v>
      </c>
      <c r="B669" s="2">
        <v>44652</v>
      </c>
      <c r="C669" s="2">
        <v>44742</v>
      </c>
      <c r="D669" s="15" t="s">
        <v>57</v>
      </c>
      <c r="E669" s="10" t="s">
        <v>595</v>
      </c>
      <c r="F669" s="3" t="s">
        <v>982</v>
      </c>
      <c r="G669" s="17" t="s">
        <v>70</v>
      </c>
      <c r="H669" s="3" t="s">
        <v>122</v>
      </c>
      <c r="I669" s="3" t="s">
        <v>1371</v>
      </c>
      <c r="J669" s="3" t="s">
        <v>88</v>
      </c>
      <c r="K669" s="3" t="s">
        <v>83</v>
      </c>
      <c r="L669" s="52" t="s">
        <v>3400</v>
      </c>
      <c r="M669" s="4" t="s">
        <v>62</v>
      </c>
      <c r="N669" s="52" t="s">
        <v>3399</v>
      </c>
      <c r="O669" s="52" t="s">
        <v>3758</v>
      </c>
      <c r="P669" s="11" t="s">
        <v>67</v>
      </c>
      <c r="Q669" s="12">
        <v>45281</v>
      </c>
      <c r="R669" s="12">
        <v>44742</v>
      </c>
      <c r="S669" s="67" t="s">
        <v>3759</v>
      </c>
      <c r="T669" s="55"/>
    </row>
    <row r="670" spans="1:20" s="56" customFormat="1" ht="24.95" customHeight="1">
      <c r="A670" s="15">
        <v>2022</v>
      </c>
      <c r="B670" s="2">
        <v>44652</v>
      </c>
      <c r="C670" s="2">
        <v>44742</v>
      </c>
      <c r="D670" s="15" t="s">
        <v>57</v>
      </c>
      <c r="E670" s="10" t="s">
        <v>279</v>
      </c>
      <c r="F670" s="3" t="s">
        <v>596</v>
      </c>
      <c r="G670" s="17" t="s">
        <v>70</v>
      </c>
      <c r="H670" s="3" t="s">
        <v>118</v>
      </c>
      <c r="I670" s="3" t="s">
        <v>1372</v>
      </c>
      <c r="J670" s="3" t="s">
        <v>1373</v>
      </c>
      <c r="K670" s="3" t="s">
        <v>1374</v>
      </c>
      <c r="L670" s="52" t="s">
        <v>3402</v>
      </c>
      <c r="M670" s="4" t="s">
        <v>62</v>
      </c>
      <c r="N670" s="52" t="s">
        <v>3401</v>
      </c>
      <c r="O670" s="52" t="s">
        <v>3758</v>
      </c>
      <c r="P670" s="11" t="s">
        <v>67</v>
      </c>
      <c r="Q670" s="12">
        <v>45281</v>
      </c>
      <c r="R670" s="12">
        <v>44742</v>
      </c>
      <c r="S670" s="67" t="s">
        <v>3759</v>
      </c>
      <c r="T670" s="55"/>
    </row>
    <row r="671" spans="1:20" s="56" customFormat="1" ht="24.95" customHeight="1">
      <c r="A671" s="15">
        <v>2022</v>
      </c>
      <c r="B671" s="2">
        <v>44652</v>
      </c>
      <c r="C671" s="2">
        <v>44742</v>
      </c>
      <c r="D671" s="15" t="s">
        <v>57</v>
      </c>
      <c r="E671" s="10" t="s">
        <v>595</v>
      </c>
      <c r="F671" s="3" t="s">
        <v>596</v>
      </c>
      <c r="G671" s="17" t="s">
        <v>70</v>
      </c>
      <c r="H671" s="3" t="s">
        <v>117</v>
      </c>
      <c r="I671" s="3" t="s">
        <v>1375</v>
      </c>
      <c r="J671" s="3" t="s">
        <v>116</v>
      </c>
      <c r="K671" s="3" t="s">
        <v>1376</v>
      </c>
      <c r="L671" s="52" t="s">
        <v>3404</v>
      </c>
      <c r="M671" s="4" t="s">
        <v>62</v>
      </c>
      <c r="N671" s="52" t="s">
        <v>3403</v>
      </c>
      <c r="O671" s="52" t="s">
        <v>3758</v>
      </c>
      <c r="P671" s="11" t="s">
        <v>67</v>
      </c>
      <c r="Q671" s="12">
        <v>45281</v>
      </c>
      <c r="R671" s="12">
        <v>44742</v>
      </c>
      <c r="S671" s="67" t="s">
        <v>3759</v>
      </c>
      <c r="T671" s="55"/>
    </row>
    <row r="672" spans="1:20" s="56" customFormat="1" ht="24.95" customHeight="1">
      <c r="A672" s="15">
        <v>2022</v>
      </c>
      <c r="B672" s="2">
        <v>44652</v>
      </c>
      <c r="C672" s="2">
        <v>44742</v>
      </c>
      <c r="D672" s="15" t="s">
        <v>57</v>
      </c>
      <c r="E672" s="10" t="s">
        <v>817</v>
      </c>
      <c r="F672" s="3" t="s">
        <v>818</v>
      </c>
      <c r="G672" s="17" t="s">
        <v>70</v>
      </c>
      <c r="H672" s="3" t="s">
        <v>71</v>
      </c>
      <c r="I672" s="3" t="s">
        <v>1377</v>
      </c>
      <c r="J672" s="3" t="s">
        <v>252</v>
      </c>
      <c r="K672" s="3" t="s">
        <v>91</v>
      </c>
      <c r="L672" s="52" t="s">
        <v>3406</v>
      </c>
      <c r="M672" s="4" t="s">
        <v>62</v>
      </c>
      <c r="N672" s="52" t="s">
        <v>3405</v>
      </c>
      <c r="O672" s="52" t="s">
        <v>3758</v>
      </c>
      <c r="P672" s="11" t="s">
        <v>67</v>
      </c>
      <c r="Q672" s="12">
        <v>45281</v>
      </c>
      <c r="R672" s="12">
        <v>44742</v>
      </c>
      <c r="S672" s="67" t="s">
        <v>3759</v>
      </c>
      <c r="T672" s="55"/>
    </row>
    <row r="673" spans="1:20" s="56" customFormat="1" ht="24.95" customHeight="1">
      <c r="A673" s="15">
        <v>2022</v>
      </c>
      <c r="B673" s="2">
        <v>44652</v>
      </c>
      <c r="C673" s="2">
        <v>44742</v>
      </c>
      <c r="D673" s="15" t="s">
        <v>57</v>
      </c>
      <c r="E673" s="10">
        <v>28</v>
      </c>
      <c r="F673" s="3" t="s">
        <v>1378</v>
      </c>
      <c r="G673" s="17" t="s">
        <v>330</v>
      </c>
      <c r="H673" s="3" t="s">
        <v>118</v>
      </c>
      <c r="I673" s="3" t="s">
        <v>1379</v>
      </c>
      <c r="J673" s="3" t="s">
        <v>1380</v>
      </c>
      <c r="K673" s="3" t="s">
        <v>1381</v>
      </c>
      <c r="L673" s="52" t="s">
        <v>3408</v>
      </c>
      <c r="M673" s="4" t="s">
        <v>62</v>
      </c>
      <c r="N673" s="52" t="s">
        <v>3407</v>
      </c>
      <c r="O673" s="52" t="s">
        <v>3409</v>
      </c>
      <c r="P673" s="11" t="s">
        <v>67</v>
      </c>
      <c r="Q673" s="12">
        <v>45281</v>
      </c>
      <c r="R673" s="12">
        <v>44742</v>
      </c>
      <c r="S673" s="67" t="s">
        <v>3759</v>
      </c>
      <c r="T673" s="55"/>
    </row>
    <row r="674" spans="1:20" s="56" customFormat="1" ht="24.95" customHeight="1">
      <c r="A674" s="15">
        <v>2022</v>
      </c>
      <c r="B674" s="2">
        <v>44652</v>
      </c>
      <c r="C674" s="2">
        <v>44742</v>
      </c>
      <c r="D674" s="15" t="s">
        <v>57</v>
      </c>
      <c r="E674" s="10" t="s">
        <v>72</v>
      </c>
      <c r="F674" s="3" t="s">
        <v>272</v>
      </c>
      <c r="G674" s="17" t="s">
        <v>70</v>
      </c>
      <c r="H674" s="3" t="s">
        <v>118</v>
      </c>
      <c r="I674" s="3" t="s">
        <v>1382</v>
      </c>
      <c r="J674" s="3" t="s">
        <v>461</v>
      </c>
      <c r="K674" s="3" t="s">
        <v>229</v>
      </c>
      <c r="L674" s="52" t="s">
        <v>3411</v>
      </c>
      <c r="M674" s="4" t="s">
        <v>62</v>
      </c>
      <c r="N674" s="52" t="s">
        <v>3410</v>
      </c>
      <c r="O674" s="52" t="s">
        <v>3758</v>
      </c>
      <c r="P674" s="11" t="s">
        <v>67</v>
      </c>
      <c r="Q674" s="12">
        <v>45281</v>
      </c>
      <c r="R674" s="12">
        <v>44742</v>
      </c>
      <c r="S674" s="67" t="s">
        <v>3759</v>
      </c>
      <c r="T674" s="55"/>
    </row>
    <row r="675" spans="1:20" s="56" customFormat="1" ht="24.95" customHeight="1">
      <c r="A675" s="15">
        <v>2022</v>
      </c>
      <c r="B675" s="2">
        <v>44652</v>
      </c>
      <c r="C675" s="2">
        <v>44742</v>
      </c>
      <c r="D675" s="15" t="s">
        <v>57</v>
      </c>
      <c r="E675" s="10" t="s">
        <v>72</v>
      </c>
      <c r="F675" s="3" t="s">
        <v>272</v>
      </c>
      <c r="G675" s="17" t="s">
        <v>70</v>
      </c>
      <c r="H675" s="3" t="s">
        <v>118</v>
      </c>
      <c r="I675" s="3" t="s">
        <v>1383</v>
      </c>
      <c r="J675" s="3" t="s">
        <v>1384</v>
      </c>
      <c r="K675" s="3" t="s">
        <v>1385</v>
      </c>
      <c r="L675" s="52" t="s">
        <v>3413</v>
      </c>
      <c r="M675" s="4" t="s">
        <v>62</v>
      </c>
      <c r="N675" s="52" t="s">
        <v>3412</v>
      </c>
      <c r="O675" s="52" t="s">
        <v>3758</v>
      </c>
      <c r="P675" s="11" t="s">
        <v>67</v>
      </c>
      <c r="Q675" s="12">
        <v>45281</v>
      </c>
      <c r="R675" s="12">
        <v>44742</v>
      </c>
      <c r="S675" s="67" t="s">
        <v>3759</v>
      </c>
      <c r="T675" s="55"/>
    </row>
    <row r="676" spans="1:20" s="56" customFormat="1" ht="24.95" customHeight="1">
      <c r="A676" s="15">
        <v>2022</v>
      </c>
      <c r="B676" s="2">
        <v>44652</v>
      </c>
      <c r="C676" s="2">
        <v>44742</v>
      </c>
      <c r="D676" s="15" t="s">
        <v>57</v>
      </c>
      <c r="E676" s="10" t="s">
        <v>389</v>
      </c>
      <c r="F676" s="3" t="s">
        <v>434</v>
      </c>
      <c r="G676" s="17" t="s">
        <v>330</v>
      </c>
      <c r="H676" s="3" t="s">
        <v>320</v>
      </c>
      <c r="I676" s="3" t="s">
        <v>1386</v>
      </c>
      <c r="J676" s="3" t="s">
        <v>1387</v>
      </c>
      <c r="K676" s="3" t="s">
        <v>109</v>
      </c>
      <c r="L676" s="52" t="s">
        <v>3415</v>
      </c>
      <c r="M676" s="4" t="s">
        <v>62</v>
      </c>
      <c r="N676" s="52" t="s">
        <v>3414</v>
      </c>
      <c r="O676" s="52" t="s">
        <v>3758</v>
      </c>
      <c r="P676" s="11" t="s">
        <v>67</v>
      </c>
      <c r="Q676" s="12">
        <v>45281</v>
      </c>
      <c r="R676" s="12">
        <v>44742</v>
      </c>
      <c r="S676" s="67" t="s">
        <v>3759</v>
      </c>
      <c r="T676" s="55"/>
    </row>
    <row r="677" spans="1:20" s="56" customFormat="1" ht="24.95" customHeight="1">
      <c r="A677" s="15">
        <v>2022</v>
      </c>
      <c r="B677" s="2">
        <v>44652</v>
      </c>
      <c r="C677" s="2">
        <v>44742</v>
      </c>
      <c r="D677" s="15" t="s">
        <v>57</v>
      </c>
      <c r="E677" s="10" t="s">
        <v>72</v>
      </c>
      <c r="F677" s="3" t="s">
        <v>272</v>
      </c>
      <c r="G677" s="17" t="s">
        <v>70</v>
      </c>
      <c r="H677" s="3" t="s">
        <v>71</v>
      </c>
      <c r="I677" s="3" t="s">
        <v>422</v>
      </c>
      <c r="J677" s="3" t="s">
        <v>1388</v>
      </c>
      <c r="K677" s="3" t="s">
        <v>1389</v>
      </c>
      <c r="L677" s="52" t="s">
        <v>3417</v>
      </c>
      <c r="M677" s="4" t="s">
        <v>62</v>
      </c>
      <c r="N677" s="52" t="s">
        <v>3416</v>
      </c>
      <c r="O677" s="52" t="s">
        <v>3418</v>
      </c>
      <c r="P677" s="11" t="s">
        <v>67</v>
      </c>
      <c r="Q677" s="12">
        <v>45281</v>
      </c>
      <c r="R677" s="12">
        <v>44742</v>
      </c>
      <c r="S677" s="67" t="s">
        <v>3759</v>
      </c>
      <c r="T677" s="55"/>
    </row>
    <row r="678" spans="1:20" s="56" customFormat="1" ht="24.95" customHeight="1">
      <c r="A678" s="15">
        <v>2022</v>
      </c>
      <c r="B678" s="2">
        <v>44652</v>
      </c>
      <c r="C678" s="2">
        <v>44742</v>
      </c>
      <c r="D678" s="15" t="s">
        <v>57</v>
      </c>
      <c r="E678" s="10" t="s">
        <v>311</v>
      </c>
      <c r="F678" s="3" t="s">
        <v>1048</v>
      </c>
      <c r="G678" s="17" t="s">
        <v>70</v>
      </c>
      <c r="H678" s="3" t="s">
        <v>521</v>
      </c>
      <c r="I678" s="3" t="s">
        <v>1188</v>
      </c>
      <c r="J678" s="3" t="s">
        <v>85</v>
      </c>
      <c r="K678" s="3" t="s">
        <v>222</v>
      </c>
      <c r="L678" s="52" t="s">
        <v>3420</v>
      </c>
      <c r="M678" s="4" t="s">
        <v>62</v>
      </c>
      <c r="N678" s="52" t="s">
        <v>3419</v>
      </c>
      <c r="O678" s="52" t="s">
        <v>3758</v>
      </c>
      <c r="P678" s="11" t="s">
        <v>67</v>
      </c>
      <c r="Q678" s="12">
        <v>45281</v>
      </c>
      <c r="R678" s="12">
        <v>44742</v>
      </c>
      <c r="S678" s="67" t="s">
        <v>3759</v>
      </c>
      <c r="T678" s="55"/>
    </row>
    <row r="679" spans="1:20" s="56" customFormat="1" ht="24.95" customHeight="1">
      <c r="A679" s="15">
        <v>2022</v>
      </c>
      <c r="B679" s="2">
        <v>44652</v>
      </c>
      <c r="C679" s="2">
        <v>44742</v>
      </c>
      <c r="D679" s="15" t="s">
        <v>57</v>
      </c>
      <c r="E679" s="3" t="s">
        <v>65</v>
      </c>
      <c r="F679" s="3" t="s">
        <v>272</v>
      </c>
      <c r="G679" s="17" t="s">
        <v>65</v>
      </c>
      <c r="H679" s="3" t="s">
        <v>119</v>
      </c>
      <c r="I679" s="3" t="s">
        <v>360</v>
      </c>
      <c r="J679" s="3" t="s">
        <v>209</v>
      </c>
      <c r="K679" s="3" t="s">
        <v>453</v>
      </c>
      <c r="L679" s="52" t="s">
        <v>3422</v>
      </c>
      <c r="M679" s="4" t="s">
        <v>62</v>
      </c>
      <c r="N679" s="52" t="s">
        <v>3421</v>
      </c>
      <c r="O679" s="52" t="s">
        <v>3758</v>
      </c>
      <c r="P679" s="11" t="s">
        <v>67</v>
      </c>
      <c r="Q679" s="12">
        <v>45281</v>
      </c>
      <c r="R679" s="12">
        <v>44742</v>
      </c>
      <c r="S679" s="67" t="s">
        <v>3759</v>
      </c>
      <c r="T679" s="55"/>
    </row>
    <row r="680" spans="1:20" s="56" customFormat="1" ht="24.95" customHeight="1">
      <c r="A680" s="15">
        <v>2022</v>
      </c>
      <c r="B680" s="2">
        <v>44652</v>
      </c>
      <c r="C680" s="2">
        <v>44742</v>
      </c>
      <c r="D680" s="15" t="s">
        <v>57</v>
      </c>
      <c r="E680" s="10" t="s">
        <v>389</v>
      </c>
      <c r="F680" s="3" t="s">
        <v>434</v>
      </c>
      <c r="G680" s="17" t="s">
        <v>330</v>
      </c>
      <c r="H680" s="3" t="s">
        <v>313</v>
      </c>
      <c r="I680" s="3" t="s">
        <v>1390</v>
      </c>
      <c r="J680" s="3" t="s">
        <v>341</v>
      </c>
      <c r="K680" s="3" t="s">
        <v>1310</v>
      </c>
      <c r="L680" s="52" t="s">
        <v>3424</v>
      </c>
      <c r="M680" s="4" t="s">
        <v>62</v>
      </c>
      <c r="N680" s="52" t="s">
        <v>3423</v>
      </c>
      <c r="O680" s="52" t="s">
        <v>3425</v>
      </c>
      <c r="P680" s="11" t="s">
        <v>67</v>
      </c>
      <c r="Q680" s="12">
        <v>45281</v>
      </c>
      <c r="R680" s="12">
        <v>44742</v>
      </c>
      <c r="S680" s="67" t="s">
        <v>3759</v>
      </c>
      <c r="T680" s="55"/>
    </row>
    <row r="681" spans="1:20" s="56" customFormat="1" ht="24.95" customHeight="1">
      <c r="A681" s="15">
        <v>2022</v>
      </c>
      <c r="B681" s="2">
        <v>44652</v>
      </c>
      <c r="C681" s="2">
        <v>44742</v>
      </c>
      <c r="D681" s="15" t="s">
        <v>57</v>
      </c>
      <c r="E681" s="10" t="s">
        <v>72</v>
      </c>
      <c r="F681" s="3" t="s">
        <v>547</v>
      </c>
      <c r="G681" s="17" t="s">
        <v>70</v>
      </c>
      <c r="H681" s="3" t="s">
        <v>118</v>
      </c>
      <c r="I681" s="3" t="s">
        <v>750</v>
      </c>
      <c r="J681" s="3" t="s">
        <v>656</v>
      </c>
      <c r="K681" s="3" t="s">
        <v>440</v>
      </c>
      <c r="L681" s="52" t="s">
        <v>3427</v>
      </c>
      <c r="M681" s="4" t="s">
        <v>62</v>
      </c>
      <c r="N681" s="52" t="s">
        <v>3426</v>
      </c>
      <c r="O681" s="52" t="s">
        <v>3758</v>
      </c>
      <c r="P681" s="11" t="s">
        <v>67</v>
      </c>
      <c r="Q681" s="12">
        <v>45281</v>
      </c>
      <c r="R681" s="12">
        <v>44742</v>
      </c>
      <c r="S681" s="67" t="s">
        <v>3759</v>
      </c>
      <c r="T681" s="55"/>
    </row>
    <row r="682" spans="1:20" s="56" customFormat="1" ht="24.95" customHeight="1">
      <c r="A682" s="15">
        <v>2022</v>
      </c>
      <c r="B682" s="2">
        <v>44652</v>
      </c>
      <c r="C682" s="2">
        <v>44742</v>
      </c>
      <c r="D682" s="15" t="s">
        <v>57</v>
      </c>
      <c r="E682" s="3" t="s">
        <v>65</v>
      </c>
      <c r="F682" s="3" t="s">
        <v>434</v>
      </c>
      <c r="G682" s="17" t="s">
        <v>65</v>
      </c>
      <c r="H682" s="3" t="s">
        <v>372</v>
      </c>
      <c r="I682" s="3" t="s">
        <v>154</v>
      </c>
      <c r="J682" s="3" t="s">
        <v>77</v>
      </c>
      <c r="K682" s="3" t="s">
        <v>215</v>
      </c>
      <c r="L682" s="52" t="s">
        <v>3429</v>
      </c>
      <c r="M682" s="4" t="s">
        <v>62</v>
      </c>
      <c r="N682" s="52" t="s">
        <v>3428</v>
      </c>
      <c r="O682" s="52" t="s">
        <v>3430</v>
      </c>
      <c r="P682" s="11" t="s">
        <v>67</v>
      </c>
      <c r="Q682" s="12">
        <v>45281</v>
      </c>
      <c r="R682" s="12">
        <v>44742</v>
      </c>
      <c r="S682" s="67" t="s">
        <v>3759</v>
      </c>
      <c r="T682" s="55"/>
    </row>
    <row r="683" spans="1:20" s="56" customFormat="1" ht="24.95" customHeight="1">
      <c r="A683" s="15">
        <v>2022</v>
      </c>
      <c r="B683" s="2">
        <v>44652</v>
      </c>
      <c r="C683" s="2">
        <v>44742</v>
      </c>
      <c r="D683" s="15" t="s">
        <v>57</v>
      </c>
      <c r="E683" s="10" t="s">
        <v>275</v>
      </c>
      <c r="F683" s="3" t="s">
        <v>276</v>
      </c>
      <c r="G683" s="17" t="s">
        <v>70</v>
      </c>
      <c r="H683" s="3" t="s">
        <v>118</v>
      </c>
      <c r="I683" s="3" t="s">
        <v>1391</v>
      </c>
      <c r="J683" s="3" t="s">
        <v>223</v>
      </c>
      <c r="K683" s="3" t="s">
        <v>211</v>
      </c>
      <c r="L683" s="52" t="s">
        <v>3432</v>
      </c>
      <c r="M683" s="4" t="s">
        <v>62</v>
      </c>
      <c r="N683" s="52" t="s">
        <v>3431</v>
      </c>
      <c r="O683" s="52" t="s">
        <v>3758</v>
      </c>
      <c r="P683" s="11" t="s">
        <v>67</v>
      </c>
      <c r="Q683" s="12">
        <v>45281</v>
      </c>
      <c r="R683" s="12">
        <v>44742</v>
      </c>
      <c r="S683" s="67" t="s">
        <v>3759</v>
      </c>
      <c r="T683" s="55"/>
    </row>
    <row r="684" spans="1:20" s="56" customFormat="1" ht="24.95" customHeight="1">
      <c r="A684" s="15">
        <v>2022</v>
      </c>
      <c r="B684" s="2">
        <v>44652</v>
      </c>
      <c r="C684" s="2">
        <v>44742</v>
      </c>
      <c r="D684" s="15" t="s">
        <v>57</v>
      </c>
      <c r="E684" s="10" t="s">
        <v>72</v>
      </c>
      <c r="F684" s="3" t="s">
        <v>850</v>
      </c>
      <c r="G684" s="17" t="s">
        <v>70</v>
      </c>
      <c r="H684" s="3" t="s">
        <v>118</v>
      </c>
      <c r="I684" s="3" t="s">
        <v>1392</v>
      </c>
      <c r="J684" s="3" t="s">
        <v>1393</v>
      </c>
      <c r="K684" s="3" t="s">
        <v>929</v>
      </c>
      <c r="L684" s="52" t="s">
        <v>3434</v>
      </c>
      <c r="M684" s="4" t="s">
        <v>62</v>
      </c>
      <c r="N684" s="52" t="s">
        <v>3433</v>
      </c>
      <c r="O684" s="52" t="s">
        <v>3758</v>
      </c>
      <c r="P684" s="11" t="s">
        <v>67</v>
      </c>
      <c r="Q684" s="12">
        <v>45281</v>
      </c>
      <c r="R684" s="12">
        <v>44742</v>
      </c>
      <c r="S684" s="67" t="s">
        <v>3759</v>
      </c>
      <c r="T684" s="55"/>
    </row>
    <row r="685" spans="1:20" s="56" customFormat="1" ht="24.95" customHeight="1">
      <c r="A685" s="15">
        <v>2022</v>
      </c>
      <c r="B685" s="2">
        <v>44652</v>
      </c>
      <c r="C685" s="2">
        <v>44742</v>
      </c>
      <c r="D685" s="15" t="s">
        <v>57</v>
      </c>
      <c r="E685" s="3" t="s">
        <v>65</v>
      </c>
      <c r="F685" s="3" t="s">
        <v>258</v>
      </c>
      <c r="G685" s="17" t="s">
        <v>65</v>
      </c>
      <c r="H685" s="3" t="s">
        <v>372</v>
      </c>
      <c r="I685" s="3" t="s">
        <v>1377</v>
      </c>
      <c r="J685" s="3" t="s">
        <v>209</v>
      </c>
      <c r="K685" s="3" t="s">
        <v>215</v>
      </c>
      <c r="L685" s="52" t="s">
        <v>3436</v>
      </c>
      <c r="M685" s="4" t="s">
        <v>62</v>
      </c>
      <c r="N685" s="52" t="s">
        <v>3435</v>
      </c>
      <c r="O685" s="52" t="s">
        <v>3758</v>
      </c>
      <c r="P685" s="11" t="s">
        <v>67</v>
      </c>
      <c r="Q685" s="12">
        <v>45281</v>
      </c>
      <c r="R685" s="12">
        <v>44742</v>
      </c>
      <c r="S685" s="67" t="s">
        <v>3759</v>
      </c>
      <c r="T685" s="55"/>
    </row>
    <row r="686" spans="1:20" s="56" customFormat="1" ht="24.95" customHeight="1">
      <c r="A686" s="15">
        <v>2022</v>
      </c>
      <c r="B686" s="2">
        <v>44652</v>
      </c>
      <c r="C686" s="2">
        <v>44742</v>
      </c>
      <c r="D686" s="15" t="s">
        <v>57</v>
      </c>
      <c r="E686" s="10" t="s">
        <v>275</v>
      </c>
      <c r="F686" s="3" t="s">
        <v>276</v>
      </c>
      <c r="G686" s="17" t="s">
        <v>70</v>
      </c>
      <c r="H686" s="3" t="s">
        <v>118</v>
      </c>
      <c r="I686" s="3" t="s">
        <v>1394</v>
      </c>
      <c r="J686" s="3" t="s">
        <v>222</v>
      </c>
      <c r="K686" s="3" t="s">
        <v>209</v>
      </c>
      <c r="L686" s="52" t="s">
        <v>3438</v>
      </c>
      <c r="M686" s="4" t="s">
        <v>62</v>
      </c>
      <c r="N686" s="52" t="s">
        <v>3437</v>
      </c>
      <c r="O686" s="52" t="s">
        <v>3758</v>
      </c>
      <c r="P686" s="11" t="s">
        <v>67</v>
      </c>
      <c r="Q686" s="12">
        <v>45281</v>
      </c>
      <c r="R686" s="12">
        <v>44742</v>
      </c>
      <c r="S686" s="67" t="s">
        <v>3759</v>
      </c>
      <c r="T686" s="55"/>
    </row>
    <row r="687" spans="1:20" s="56" customFormat="1" ht="24.95" customHeight="1">
      <c r="A687" s="15">
        <v>2022</v>
      </c>
      <c r="B687" s="2">
        <v>44652</v>
      </c>
      <c r="C687" s="2">
        <v>44742</v>
      </c>
      <c r="D687" s="15" t="s">
        <v>57</v>
      </c>
      <c r="E687" s="3" t="s">
        <v>65</v>
      </c>
      <c r="F687" s="3" t="s">
        <v>396</v>
      </c>
      <c r="G687" s="17" t="s">
        <v>65</v>
      </c>
      <c r="H687" s="3" t="s">
        <v>118</v>
      </c>
      <c r="I687" s="3" t="s">
        <v>1395</v>
      </c>
      <c r="J687" s="3" t="s">
        <v>1396</v>
      </c>
      <c r="K687" s="3" t="s">
        <v>1397</v>
      </c>
      <c r="L687" s="52" t="s">
        <v>3440</v>
      </c>
      <c r="M687" s="4" t="s">
        <v>62</v>
      </c>
      <c r="N687" s="52" t="s">
        <v>3439</v>
      </c>
      <c r="O687" s="52" t="s">
        <v>3758</v>
      </c>
      <c r="P687" s="11" t="s">
        <v>67</v>
      </c>
      <c r="Q687" s="12">
        <v>45281</v>
      </c>
      <c r="R687" s="12">
        <v>44742</v>
      </c>
      <c r="S687" s="67" t="s">
        <v>3759</v>
      </c>
      <c r="T687" s="55"/>
    </row>
    <row r="688" spans="1:20" s="56" customFormat="1" ht="24.95" customHeight="1">
      <c r="A688" s="15">
        <v>2022</v>
      </c>
      <c r="B688" s="2">
        <v>44652</v>
      </c>
      <c r="C688" s="2">
        <v>44742</v>
      </c>
      <c r="D688" s="15" t="s">
        <v>57</v>
      </c>
      <c r="E688" s="10" t="s">
        <v>72</v>
      </c>
      <c r="F688" s="3" t="s">
        <v>75</v>
      </c>
      <c r="G688" s="17" t="s">
        <v>70</v>
      </c>
      <c r="H688" s="3" t="s">
        <v>118</v>
      </c>
      <c r="I688" s="3" t="s">
        <v>1398</v>
      </c>
      <c r="J688" s="3" t="s">
        <v>88</v>
      </c>
      <c r="K688" s="3" t="s">
        <v>1399</v>
      </c>
      <c r="L688" s="52" t="s">
        <v>3442</v>
      </c>
      <c r="M688" s="4" t="s">
        <v>62</v>
      </c>
      <c r="N688" s="52" t="s">
        <v>3441</v>
      </c>
      <c r="O688" s="52" t="s">
        <v>3758</v>
      </c>
      <c r="P688" s="11" t="s">
        <v>67</v>
      </c>
      <c r="Q688" s="12">
        <v>45281</v>
      </c>
      <c r="R688" s="12">
        <v>44742</v>
      </c>
      <c r="S688" s="67" t="s">
        <v>3759</v>
      </c>
      <c r="T688" s="55"/>
    </row>
    <row r="689" spans="1:20" s="56" customFormat="1" ht="24.95" customHeight="1">
      <c r="A689" s="15">
        <v>2022</v>
      </c>
      <c r="B689" s="2">
        <v>44652</v>
      </c>
      <c r="C689" s="2">
        <v>44742</v>
      </c>
      <c r="D689" s="15" t="s">
        <v>57</v>
      </c>
      <c r="E689" s="3" t="s">
        <v>65</v>
      </c>
      <c r="F689" s="3" t="s">
        <v>337</v>
      </c>
      <c r="G689" s="17" t="s">
        <v>65</v>
      </c>
      <c r="H689" s="3" t="s">
        <v>118</v>
      </c>
      <c r="I689" s="3" t="s">
        <v>1400</v>
      </c>
      <c r="J689" s="3" t="s">
        <v>589</v>
      </c>
      <c r="K689" s="3" t="s">
        <v>209</v>
      </c>
      <c r="L689" s="52" t="s">
        <v>3444</v>
      </c>
      <c r="M689" s="4" t="s">
        <v>62</v>
      </c>
      <c r="N689" s="52" t="s">
        <v>3443</v>
      </c>
      <c r="O689" s="52" t="s">
        <v>3445</v>
      </c>
      <c r="P689" s="11" t="s">
        <v>67</v>
      </c>
      <c r="Q689" s="12">
        <v>45281</v>
      </c>
      <c r="R689" s="12">
        <v>44742</v>
      </c>
      <c r="S689" s="67" t="s">
        <v>3759</v>
      </c>
      <c r="T689" s="55"/>
    </row>
    <row r="690" spans="1:20" s="56" customFormat="1" ht="24.95" customHeight="1">
      <c r="A690" s="15">
        <v>2022</v>
      </c>
      <c r="B690" s="2">
        <v>44652</v>
      </c>
      <c r="C690" s="2">
        <v>44742</v>
      </c>
      <c r="D690" s="15" t="s">
        <v>57</v>
      </c>
      <c r="E690" s="10" t="s">
        <v>275</v>
      </c>
      <c r="F690" s="3" t="s">
        <v>276</v>
      </c>
      <c r="G690" s="17" t="s">
        <v>70</v>
      </c>
      <c r="H690" s="3" t="s">
        <v>118</v>
      </c>
      <c r="I690" s="3" t="s">
        <v>1401</v>
      </c>
      <c r="J690" s="3" t="s">
        <v>1384</v>
      </c>
      <c r="K690" s="3" t="s">
        <v>766</v>
      </c>
      <c r="L690" s="52" t="s">
        <v>3447</v>
      </c>
      <c r="M690" s="4" t="s">
        <v>62</v>
      </c>
      <c r="N690" s="52" t="s">
        <v>3446</v>
      </c>
      <c r="O690" s="52" t="s">
        <v>3758</v>
      </c>
      <c r="P690" s="11" t="s">
        <v>67</v>
      </c>
      <c r="Q690" s="12">
        <v>45281</v>
      </c>
      <c r="R690" s="12">
        <v>44742</v>
      </c>
      <c r="S690" s="67" t="s">
        <v>3759</v>
      </c>
      <c r="T690" s="55"/>
    </row>
    <row r="691" spans="1:20" s="56" customFormat="1" ht="24.95" customHeight="1">
      <c r="A691" s="15">
        <v>2022</v>
      </c>
      <c r="B691" s="2">
        <v>44652</v>
      </c>
      <c r="C691" s="2">
        <v>44742</v>
      </c>
      <c r="D691" s="15" t="s">
        <v>57</v>
      </c>
      <c r="E691" s="10" t="s">
        <v>72</v>
      </c>
      <c r="F691" s="3" t="s">
        <v>419</v>
      </c>
      <c r="G691" s="17" t="s">
        <v>70</v>
      </c>
      <c r="H691" s="3" t="s">
        <v>119</v>
      </c>
      <c r="I691" s="3" t="s">
        <v>1402</v>
      </c>
      <c r="J691" s="3" t="s">
        <v>1066</v>
      </c>
      <c r="K691" s="3" t="s">
        <v>1218</v>
      </c>
      <c r="L691" s="52" t="s">
        <v>3449</v>
      </c>
      <c r="M691" s="4" t="s">
        <v>62</v>
      </c>
      <c r="N691" s="52" t="s">
        <v>3448</v>
      </c>
      <c r="O691" s="52" t="s">
        <v>3758</v>
      </c>
      <c r="P691" s="11" t="s">
        <v>67</v>
      </c>
      <c r="Q691" s="12">
        <v>45281</v>
      </c>
      <c r="R691" s="12">
        <v>44742</v>
      </c>
      <c r="S691" s="67" t="s">
        <v>3759</v>
      </c>
      <c r="T691" s="55"/>
    </row>
    <row r="692" spans="1:20" s="56" customFormat="1" ht="24.95" customHeight="1">
      <c r="A692" s="15">
        <v>2022</v>
      </c>
      <c r="B692" s="2">
        <v>44652</v>
      </c>
      <c r="C692" s="2">
        <v>44742</v>
      </c>
      <c r="D692" s="15" t="s">
        <v>57</v>
      </c>
      <c r="E692" s="10" t="s">
        <v>72</v>
      </c>
      <c r="F692" s="3" t="s">
        <v>272</v>
      </c>
      <c r="G692" s="17" t="s">
        <v>70</v>
      </c>
      <c r="H692" s="3" t="s">
        <v>450</v>
      </c>
      <c r="I692" s="3" t="s">
        <v>1403</v>
      </c>
      <c r="J692" s="3" t="s">
        <v>208</v>
      </c>
      <c r="K692" s="3" t="s">
        <v>1404</v>
      </c>
      <c r="L692" s="52" t="s">
        <v>3451</v>
      </c>
      <c r="M692" s="4" t="s">
        <v>62</v>
      </c>
      <c r="N692" s="52" t="s">
        <v>3450</v>
      </c>
      <c r="O692" s="52" t="s">
        <v>3758</v>
      </c>
      <c r="P692" s="11" t="s">
        <v>67</v>
      </c>
      <c r="Q692" s="12">
        <v>45281</v>
      </c>
      <c r="R692" s="12">
        <v>44742</v>
      </c>
      <c r="S692" s="67" t="s">
        <v>3759</v>
      </c>
      <c r="T692" s="55"/>
    </row>
    <row r="693" spans="1:20" s="56" customFormat="1" ht="24.95" customHeight="1">
      <c r="A693" s="15">
        <v>2022</v>
      </c>
      <c r="B693" s="2">
        <v>44652</v>
      </c>
      <c r="C693" s="2">
        <v>44742</v>
      </c>
      <c r="D693" s="15" t="s">
        <v>57</v>
      </c>
      <c r="E693" s="10" t="s">
        <v>257</v>
      </c>
      <c r="F693" s="3" t="s">
        <v>466</v>
      </c>
      <c r="G693" s="17" t="s">
        <v>70</v>
      </c>
      <c r="H693" s="3" t="s">
        <v>119</v>
      </c>
      <c r="I693" s="3" t="s">
        <v>1405</v>
      </c>
      <c r="J693" s="3" t="s">
        <v>202</v>
      </c>
      <c r="K693" s="3" t="s">
        <v>1406</v>
      </c>
      <c r="L693" s="52" t="s">
        <v>3453</v>
      </c>
      <c r="M693" s="4" t="s">
        <v>62</v>
      </c>
      <c r="N693" s="52" t="s">
        <v>3452</v>
      </c>
      <c r="O693" s="52" t="s">
        <v>3454</v>
      </c>
      <c r="P693" s="11" t="s">
        <v>67</v>
      </c>
      <c r="Q693" s="12">
        <v>45281</v>
      </c>
      <c r="R693" s="12">
        <v>44742</v>
      </c>
      <c r="S693" s="67" t="s">
        <v>3759</v>
      </c>
      <c r="T693" s="55"/>
    </row>
    <row r="694" spans="1:20" s="56" customFormat="1" ht="24.95" customHeight="1">
      <c r="A694" s="15">
        <v>2022</v>
      </c>
      <c r="B694" s="2">
        <v>44652</v>
      </c>
      <c r="C694" s="2">
        <v>44742</v>
      </c>
      <c r="D694" s="15" t="s">
        <v>57</v>
      </c>
      <c r="E694" s="10" t="s">
        <v>72</v>
      </c>
      <c r="F694" s="3" t="s">
        <v>272</v>
      </c>
      <c r="G694" s="17" t="s">
        <v>70</v>
      </c>
      <c r="H694" s="3" t="s">
        <v>119</v>
      </c>
      <c r="I694" s="3" t="s">
        <v>1407</v>
      </c>
      <c r="J694" s="3" t="s">
        <v>215</v>
      </c>
      <c r="K694" s="3" t="s">
        <v>1408</v>
      </c>
      <c r="L694" s="52" t="s">
        <v>3456</v>
      </c>
      <c r="M694" s="4" t="s">
        <v>62</v>
      </c>
      <c r="N694" s="52" t="s">
        <v>3455</v>
      </c>
      <c r="O694" s="52" t="s">
        <v>3758</v>
      </c>
      <c r="P694" s="11" t="s">
        <v>67</v>
      </c>
      <c r="Q694" s="12">
        <v>45281</v>
      </c>
      <c r="R694" s="12">
        <v>44742</v>
      </c>
      <c r="S694" s="67" t="s">
        <v>3759</v>
      </c>
      <c r="T694" s="55"/>
    </row>
    <row r="695" spans="1:20" s="56" customFormat="1" ht="24.95" customHeight="1">
      <c r="A695" s="15">
        <v>2022</v>
      </c>
      <c r="B695" s="2">
        <v>44652</v>
      </c>
      <c r="C695" s="2">
        <v>44742</v>
      </c>
      <c r="D695" s="15" t="s">
        <v>57</v>
      </c>
      <c r="E695" s="10" t="s">
        <v>72</v>
      </c>
      <c r="F695" s="3" t="s">
        <v>272</v>
      </c>
      <c r="G695" s="17" t="s">
        <v>70</v>
      </c>
      <c r="H695" s="3" t="s">
        <v>118</v>
      </c>
      <c r="I695" s="3" t="s">
        <v>1409</v>
      </c>
      <c r="J695" s="3" t="s">
        <v>461</v>
      </c>
      <c r="K695" s="3" t="s">
        <v>1410</v>
      </c>
      <c r="L695" s="52" t="s">
        <v>3458</v>
      </c>
      <c r="M695" s="4" t="s">
        <v>62</v>
      </c>
      <c r="N695" s="52" t="s">
        <v>3457</v>
      </c>
      <c r="O695" s="52" t="s">
        <v>3758</v>
      </c>
      <c r="P695" s="11" t="s">
        <v>67</v>
      </c>
      <c r="Q695" s="12">
        <v>45281</v>
      </c>
      <c r="R695" s="12">
        <v>44742</v>
      </c>
      <c r="S695" s="67" t="s">
        <v>3759</v>
      </c>
      <c r="T695" s="55"/>
    </row>
    <row r="696" spans="1:20" s="56" customFormat="1" ht="24.95" customHeight="1">
      <c r="A696" s="15">
        <v>2022</v>
      </c>
      <c r="B696" s="2">
        <v>44652</v>
      </c>
      <c r="C696" s="2">
        <v>44742</v>
      </c>
      <c r="D696" s="15" t="s">
        <v>57</v>
      </c>
      <c r="E696" s="10" t="s">
        <v>275</v>
      </c>
      <c r="F696" s="3" t="s">
        <v>276</v>
      </c>
      <c r="G696" s="17" t="s">
        <v>70</v>
      </c>
      <c r="H696" s="3" t="s">
        <v>118</v>
      </c>
      <c r="I696" s="3" t="s">
        <v>162</v>
      </c>
      <c r="J696" s="3" t="s">
        <v>114</v>
      </c>
      <c r="K696" s="3" t="s">
        <v>1411</v>
      </c>
      <c r="L696" s="52" t="s">
        <v>3460</v>
      </c>
      <c r="M696" s="4" t="s">
        <v>62</v>
      </c>
      <c r="N696" s="52" t="s">
        <v>3459</v>
      </c>
      <c r="O696" s="52" t="s">
        <v>3758</v>
      </c>
      <c r="P696" s="11" t="s">
        <v>67</v>
      </c>
      <c r="Q696" s="12">
        <v>45281</v>
      </c>
      <c r="R696" s="12">
        <v>44742</v>
      </c>
      <c r="S696" s="67" t="s">
        <v>3759</v>
      </c>
      <c r="T696" s="55"/>
    </row>
    <row r="697" spans="1:20" s="56" customFormat="1" ht="24.95" customHeight="1">
      <c r="A697" s="15">
        <v>2022</v>
      </c>
      <c r="B697" s="2">
        <v>44652</v>
      </c>
      <c r="C697" s="2">
        <v>44742</v>
      </c>
      <c r="D697" s="15" t="s">
        <v>57</v>
      </c>
      <c r="E697" s="10" t="s">
        <v>257</v>
      </c>
      <c r="F697" s="3" t="s">
        <v>258</v>
      </c>
      <c r="G697" s="17" t="s">
        <v>70</v>
      </c>
      <c r="H697" s="3" t="s">
        <v>320</v>
      </c>
      <c r="I697" s="3" t="s">
        <v>1412</v>
      </c>
      <c r="J697" s="3" t="s">
        <v>215</v>
      </c>
      <c r="K697" s="3" t="s">
        <v>685</v>
      </c>
      <c r="L697" s="52" t="s">
        <v>3462</v>
      </c>
      <c r="M697" s="4" t="s">
        <v>62</v>
      </c>
      <c r="N697" s="52" t="s">
        <v>3461</v>
      </c>
      <c r="O697" s="52" t="s">
        <v>3463</v>
      </c>
      <c r="P697" s="11" t="s">
        <v>67</v>
      </c>
      <c r="Q697" s="12">
        <v>45281</v>
      </c>
      <c r="R697" s="12">
        <v>44742</v>
      </c>
      <c r="S697" s="67" t="s">
        <v>3759</v>
      </c>
      <c r="T697" s="55"/>
    </row>
    <row r="698" spans="1:20" s="56" customFormat="1" ht="24.95" customHeight="1">
      <c r="A698" s="15">
        <v>2022</v>
      </c>
      <c r="B698" s="2">
        <v>44652</v>
      </c>
      <c r="C698" s="2">
        <v>44742</v>
      </c>
      <c r="D698" s="15" t="s">
        <v>57</v>
      </c>
      <c r="E698" s="10" t="s">
        <v>257</v>
      </c>
      <c r="F698" s="3" t="s">
        <v>258</v>
      </c>
      <c r="G698" s="17" t="s">
        <v>70</v>
      </c>
      <c r="H698" s="3" t="s">
        <v>313</v>
      </c>
      <c r="I698" s="3" t="s">
        <v>459</v>
      </c>
      <c r="J698" s="3" t="s">
        <v>215</v>
      </c>
      <c r="K698" s="3" t="s">
        <v>1413</v>
      </c>
      <c r="L698" s="52" t="s">
        <v>3465</v>
      </c>
      <c r="M698" s="4" t="s">
        <v>62</v>
      </c>
      <c r="N698" s="52" t="s">
        <v>3464</v>
      </c>
      <c r="O698" s="52" t="s">
        <v>3466</v>
      </c>
      <c r="P698" s="11" t="s">
        <v>67</v>
      </c>
      <c r="Q698" s="12">
        <v>45281</v>
      </c>
      <c r="R698" s="12">
        <v>44742</v>
      </c>
      <c r="S698" s="67" t="s">
        <v>3759</v>
      </c>
      <c r="T698" s="55"/>
    </row>
    <row r="699" spans="1:20" s="56" customFormat="1" ht="24.95" customHeight="1">
      <c r="A699" s="15">
        <v>2022</v>
      </c>
      <c r="B699" s="2">
        <v>44652</v>
      </c>
      <c r="C699" s="2">
        <v>44742</v>
      </c>
      <c r="D699" s="15" t="s">
        <v>57</v>
      </c>
      <c r="E699" s="10" t="s">
        <v>311</v>
      </c>
      <c r="F699" s="3" t="s">
        <v>1414</v>
      </c>
      <c r="G699" s="17" t="s">
        <v>70</v>
      </c>
      <c r="H699" s="3" t="s">
        <v>122</v>
      </c>
      <c r="I699" s="3" t="s">
        <v>1415</v>
      </c>
      <c r="J699" s="3" t="s">
        <v>826</v>
      </c>
      <c r="K699" s="3" t="s">
        <v>1416</v>
      </c>
      <c r="L699" s="52" t="s">
        <v>3468</v>
      </c>
      <c r="M699" s="4" t="s">
        <v>62</v>
      </c>
      <c r="N699" s="52" t="s">
        <v>3467</v>
      </c>
      <c r="O699" s="52" t="s">
        <v>3469</v>
      </c>
      <c r="P699" s="11" t="s">
        <v>67</v>
      </c>
      <c r="Q699" s="12">
        <v>45281</v>
      </c>
      <c r="R699" s="12">
        <v>44742</v>
      </c>
      <c r="S699" s="67" t="s">
        <v>3759</v>
      </c>
      <c r="T699" s="55"/>
    </row>
    <row r="700" spans="1:20" s="56" customFormat="1" ht="24.95" customHeight="1">
      <c r="A700" s="15">
        <v>2022</v>
      </c>
      <c r="B700" s="2">
        <v>44652</v>
      </c>
      <c r="C700" s="2">
        <v>44742</v>
      </c>
      <c r="D700" s="15" t="s">
        <v>57</v>
      </c>
      <c r="E700" s="10" t="s">
        <v>72</v>
      </c>
      <c r="F700" s="3" t="s">
        <v>272</v>
      </c>
      <c r="G700" s="17" t="s">
        <v>70</v>
      </c>
      <c r="H700" s="3" t="s">
        <v>120</v>
      </c>
      <c r="I700" s="3" t="s">
        <v>1417</v>
      </c>
      <c r="J700" s="3" t="s">
        <v>436</v>
      </c>
      <c r="K700" s="3" t="s">
        <v>1418</v>
      </c>
      <c r="L700" s="52" t="s">
        <v>3471</v>
      </c>
      <c r="M700" s="4" t="s">
        <v>62</v>
      </c>
      <c r="N700" s="52" t="s">
        <v>3470</v>
      </c>
      <c r="O700" s="52" t="s">
        <v>3472</v>
      </c>
      <c r="P700" s="11" t="s">
        <v>67</v>
      </c>
      <c r="Q700" s="12">
        <v>45281</v>
      </c>
      <c r="R700" s="12">
        <v>44742</v>
      </c>
      <c r="S700" s="67" t="s">
        <v>3759</v>
      </c>
      <c r="T700" s="55"/>
    </row>
    <row r="701" spans="1:20" s="56" customFormat="1" ht="24.95" customHeight="1">
      <c r="A701" s="15">
        <v>2022</v>
      </c>
      <c r="B701" s="2">
        <v>44652</v>
      </c>
      <c r="C701" s="2">
        <v>44742</v>
      </c>
      <c r="D701" s="15" t="s">
        <v>57</v>
      </c>
      <c r="E701" s="10" t="s">
        <v>311</v>
      </c>
      <c r="F701" s="3" t="s">
        <v>312</v>
      </c>
      <c r="G701" s="17" t="s">
        <v>70</v>
      </c>
      <c r="H701" s="3" t="s">
        <v>118</v>
      </c>
      <c r="I701" s="3" t="s">
        <v>1419</v>
      </c>
      <c r="J701" s="3" t="s">
        <v>187</v>
      </c>
      <c r="K701" s="3" t="s">
        <v>489</v>
      </c>
      <c r="L701" s="52" t="s">
        <v>3474</v>
      </c>
      <c r="M701" s="4" t="s">
        <v>62</v>
      </c>
      <c r="N701" s="52" t="s">
        <v>3473</v>
      </c>
      <c r="O701" s="52" t="s">
        <v>3475</v>
      </c>
      <c r="P701" s="11" t="s">
        <v>67</v>
      </c>
      <c r="Q701" s="12">
        <v>45281</v>
      </c>
      <c r="R701" s="12">
        <v>44742</v>
      </c>
      <c r="S701" s="67" t="s">
        <v>3759</v>
      </c>
      <c r="T701" s="55"/>
    </row>
    <row r="702" spans="1:20" s="56" customFormat="1" ht="24.95" customHeight="1">
      <c r="A702" s="15">
        <v>2022</v>
      </c>
      <c r="B702" s="2">
        <v>44652</v>
      </c>
      <c r="C702" s="2">
        <v>44742</v>
      </c>
      <c r="D702" s="15" t="s">
        <v>57</v>
      </c>
      <c r="E702" s="10" t="s">
        <v>595</v>
      </c>
      <c r="F702" s="3" t="s">
        <v>596</v>
      </c>
      <c r="G702" s="17" t="s">
        <v>70</v>
      </c>
      <c r="H702" s="3" t="s">
        <v>71</v>
      </c>
      <c r="I702" s="3" t="s">
        <v>735</v>
      </c>
      <c r="J702" s="3" t="s">
        <v>231</v>
      </c>
      <c r="K702" s="3" t="s">
        <v>215</v>
      </c>
      <c r="L702" s="52" t="s">
        <v>3477</v>
      </c>
      <c r="M702" s="4" t="s">
        <v>62</v>
      </c>
      <c r="N702" s="52" t="s">
        <v>3476</v>
      </c>
      <c r="O702" s="52" t="s">
        <v>3758</v>
      </c>
      <c r="P702" s="11" t="s">
        <v>67</v>
      </c>
      <c r="Q702" s="12">
        <v>45281</v>
      </c>
      <c r="R702" s="12">
        <v>44742</v>
      </c>
      <c r="S702" s="67" t="s">
        <v>3759</v>
      </c>
      <c r="T702" s="55"/>
    </row>
    <row r="703" spans="1:20" s="56" customFormat="1" ht="24.95" customHeight="1">
      <c r="A703" s="15">
        <v>2022</v>
      </c>
      <c r="B703" s="2">
        <v>44652</v>
      </c>
      <c r="C703" s="2">
        <v>44742</v>
      </c>
      <c r="D703" s="15" t="s">
        <v>57</v>
      </c>
      <c r="E703" s="3" t="s">
        <v>65</v>
      </c>
      <c r="F703" s="3" t="s">
        <v>396</v>
      </c>
      <c r="G703" s="17" t="s">
        <v>65</v>
      </c>
      <c r="H703" s="3" t="s">
        <v>118</v>
      </c>
      <c r="I703" s="3" t="s">
        <v>1420</v>
      </c>
      <c r="J703" s="3" t="s">
        <v>238</v>
      </c>
      <c r="K703" s="3" t="s">
        <v>876</v>
      </c>
      <c r="L703" s="52" t="s">
        <v>3479</v>
      </c>
      <c r="M703" s="4" t="s">
        <v>62</v>
      </c>
      <c r="N703" s="52" t="s">
        <v>3478</v>
      </c>
      <c r="O703" s="52" t="s">
        <v>3758</v>
      </c>
      <c r="P703" s="11" t="s">
        <v>67</v>
      </c>
      <c r="Q703" s="12">
        <v>45281</v>
      </c>
      <c r="R703" s="12">
        <v>44742</v>
      </c>
      <c r="S703" s="67" t="s">
        <v>3759</v>
      </c>
      <c r="T703" s="55"/>
    </row>
    <row r="704" spans="1:20" s="56" customFormat="1" ht="24.95" customHeight="1">
      <c r="A704" s="15">
        <v>2022</v>
      </c>
      <c r="B704" s="2">
        <v>44652</v>
      </c>
      <c r="C704" s="2">
        <v>44742</v>
      </c>
      <c r="D704" s="15" t="s">
        <v>57</v>
      </c>
      <c r="E704" s="3" t="s">
        <v>65</v>
      </c>
      <c r="F704" s="3" t="s">
        <v>396</v>
      </c>
      <c r="G704" s="17" t="s">
        <v>65</v>
      </c>
      <c r="H704" s="3" t="s">
        <v>118</v>
      </c>
      <c r="I704" s="3" t="s">
        <v>1421</v>
      </c>
      <c r="J704" s="3" t="s">
        <v>489</v>
      </c>
      <c r="K704" s="3" t="s">
        <v>1422</v>
      </c>
      <c r="L704" s="52" t="s">
        <v>3481</v>
      </c>
      <c r="M704" s="4" t="s">
        <v>62</v>
      </c>
      <c r="N704" s="52" t="s">
        <v>3480</v>
      </c>
      <c r="O704" s="52" t="s">
        <v>3758</v>
      </c>
      <c r="P704" s="11" t="s">
        <v>67</v>
      </c>
      <c r="Q704" s="12">
        <v>45281</v>
      </c>
      <c r="R704" s="12">
        <v>44742</v>
      </c>
      <c r="S704" s="67" t="s">
        <v>3759</v>
      </c>
      <c r="T704" s="55"/>
    </row>
    <row r="705" spans="1:20" s="56" customFormat="1" ht="24.95" customHeight="1">
      <c r="A705" s="15">
        <v>2022</v>
      </c>
      <c r="B705" s="2">
        <v>44652</v>
      </c>
      <c r="C705" s="2">
        <v>44742</v>
      </c>
      <c r="D705" s="15" t="s">
        <v>57</v>
      </c>
      <c r="E705" s="3" t="s">
        <v>65</v>
      </c>
      <c r="F705" s="3" t="s">
        <v>473</v>
      </c>
      <c r="G705" s="17" t="s">
        <v>65</v>
      </c>
      <c r="H705" s="3" t="s">
        <v>372</v>
      </c>
      <c r="I705" s="3" t="s">
        <v>960</v>
      </c>
      <c r="J705" s="3" t="s">
        <v>1423</v>
      </c>
      <c r="K705" s="3" t="s">
        <v>1424</v>
      </c>
      <c r="L705" s="52" t="s">
        <v>3483</v>
      </c>
      <c r="M705" s="4" t="s">
        <v>62</v>
      </c>
      <c r="N705" s="52" t="s">
        <v>3482</v>
      </c>
      <c r="O705" s="52" t="s">
        <v>3484</v>
      </c>
      <c r="P705" s="11" t="s">
        <v>67</v>
      </c>
      <c r="Q705" s="12">
        <v>45281</v>
      </c>
      <c r="R705" s="12">
        <v>44742</v>
      </c>
      <c r="S705" s="67" t="s">
        <v>3759</v>
      </c>
      <c r="T705" s="55"/>
    </row>
    <row r="706" spans="1:20" s="56" customFormat="1" ht="24.95" customHeight="1">
      <c r="A706" s="15">
        <v>2022</v>
      </c>
      <c r="B706" s="2">
        <v>44652</v>
      </c>
      <c r="C706" s="2">
        <v>44742</v>
      </c>
      <c r="D706" s="15" t="s">
        <v>57</v>
      </c>
      <c r="E706" s="10" t="s">
        <v>279</v>
      </c>
      <c r="F706" s="3" t="s">
        <v>874</v>
      </c>
      <c r="G706" s="17" t="s">
        <v>70</v>
      </c>
      <c r="H706" s="3" t="s">
        <v>118</v>
      </c>
      <c r="I706" s="3" t="s">
        <v>1425</v>
      </c>
      <c r="J706" s="3" t="s">
        <v>215</v>
      </c>
      <c r="K706" s="3" t="s">
        <v>186</v>
      </c>
      <c r="L706" s="52" t="s">
        <v>3486</v>
      </c>
      <c r="M706" s="4" t="s">
        <v>62</v>
      </c>
      <c r="N706" s="52" t="s">
        <v>3485</v>
      </c>
      <c r="O706" s="52" t="s">
        <v>3758</v>
      </c>
      <c r="P706" s="11" t="s">
        <v>67</v>
      </c>
      <c r="Q706" s="12">
        <v>45281</v>
      </c>
      <c r="R706" s="12">
        <v>44742</v>
      </c>
      <c r="S706" s="67" t="s">
        <v>3759</v>
      </c>
      <c r="T706" s="55"/>
    </row>
    <row r="707" spans="1:20" s="56" customFormat="1" ht="24.95" customHeight="1">
      <c r="A707" s="15">
        <v>2022</v>
      </c>
      <c r="B707" s="2">
        <v>44652</v>
      </c>
      <c r="C707" s="2">
        <v>44742</v>
      </c>
      <c r="D707" s="15" t="s">
        <v>57</v>
      </c>
      <c r="E707" s="10" t="s">
        <v>72</v>
      </c>
      <c r="F707" s="3" t="s">
        <v>272</v>
      </c>
      <c r="G707" s="17" t="s">
        <v>70</v>
      </c>
      <c r="H707" s="3" t="s">
        <v>118</v>
      </c>
      <c r="I707" s="3" t="s">
        <v>519</v>
      </c>
      <c r="J707" s="3" t="s">
        <v>102</v>
      </c>
      <c r="K707" s="3" t="s">
        <v>745</v>
      </c>
      <c r="L707" s="52" t="s">
        <v>3488</v>
      </c>
      <c r="M707" s="4" t="s">
        <v>62</v>
      </c>
      <c r="N707" s="52" t="s">
        <v>3487</v>
      </c>
      <c r="O707" s="52" t="s">
        <v>3758</v>
      </c>
      <c r="P707" s="11" t="s">
        <v>67</v>
      </c>
      <c r="Q707" s="12">
        <v>45281</v>
      </c>
      <c r="R707" s="12">
        <v>44742</v>
      </c>
      <c r="S707" s="67" t="s">
        <v>3759</v>
      </c>
      <c r="T707" s="55"/>
    </row>
    <row r="708" spans="1:20" s="56" customFormat="1" ht="24.95" customHeight="1">
      <c r="A708" s="15">
        <v>2022</v>
      </c>
      <c r="B708" s="2">
        <v>44652</v>
      </c>
      <c r="C708" s="2">
        <v>44742</v>
      </c>
      <c r="D708" s="15" t="s">
        <v>57</v>
      </c>
      <c r="E708" s="10" t="s">
        <v>72</v>
      </c>
      <c r="F708" s="3" t="s">
        <v>547</v>
      </c>
      <c r="G708" s="17" t="s">
        <v>70</v>
      </c>
      <c r="H708" s="3" t="s">
        <v>118</v>
      </c>
      <c r="I708" s="3" t="s">
        <v>792</v>
      </c>
      <c r="J708" s="3" t="s">
        <v>1044</v>
      </c>
      <c r="K708" s="3" t="s">
        <v>231</v>
      </c>
      <c r="L708" s="52" t="s">
        <v>3490</v>
      </c>
      <c r="M708" s="4" t="s">
        <v>62</v>
      </c>
      <c r="N708" s="52" t="s">
        <v>3489</v>
      </c>
      <c r="O708" s="52" t="s">
        <v>3758</v>
      </c>
      <c r="P708" s="11" t="s">
        <v>67</v>
      </c>
      <c r="Q708" s="12">
        <v>45281</v>
      </c>
      <c r="R708" s="12">
        <v>44742</v>
      </c>
      <c r="S708" s="67" t="s">
        <v>3759</v>
      </c>
      <c r="T708" s="55"/>
    </row>
    <row r="709" spans="1:20" s="56" customFormat="1" ht="24.95" customHeight="1">
      <c r="A709" s="15">
        <v>2022</v>
      </c>
      <c r="B709" s="2">
        <v>44652</v>
      </c>
      <c r="C709" s="2">
        <v>44742</v>
      </c>
      <c r="D709" s="15" t="s">
        <v>57</v>
      </c>
      <c r="E709" s="10" t="s">
        <v>279</v>
      </c>
      <c r="F709" s="3" t="s">
        <v>874</v>
      </c>
      <c r="G709" s="17" t="s">
        <v>70</v>
      </c>
      <c r="H709" s="3" t="s">
        <v>118</v>
      </c>
      <c r="I709" s="3" t="s">
        <v>462</v>
      </c>
      <c r="J709" s="3" t="s">
        <v>238</v>
      </c>
      <c r="K709" s="3" t="s">
        <v>77</v>
      </c>
      <c r="L709" s="52" t="s">
        <v>3492</v>
      </c>
      <c r="M709" s="4" t="s">
        <v>62</v>
      </c>
      <c r="N709" s="52" t="s">
        <v>3491</v>
      </c>
      <c r="O709" s="52" t="s">
        <v>3758</v>
      </c>
      <c r="P709" s="11" t="s">
        <v>67</v>
      </c>
      <c r="Q709" s="12">
        <v>45281</v>
      </c>
      <c r="R709" s="12">
        <v>44742</v>
      </c>
      <c r="S709" s="67" t="s">
        <v>3759</v>
      </c>
      <c r="T709" s="55"/>
    </row>
    <row r="710" spans="1:20" s="56" customFormat="1" ht="24.95" customHeight="1">
      <c r="A710" s="15">
        <v>2022</v>
      </c>
      <c r="B710" s="2">
        <v>44652</v>
      </c>
      <c r="C710" s="2">
        <v>44742</v>
      </c>
      <c r="D710" s="15" t="s">
        <v>57</v>
      </c>
      <c r="E710" s="10" t="s">
        <v>430</v>
      </c>
      <c r="F710" s="3" t="s">
        <v>479</v>
      </c>
      <c r="G710" s="17" t="s">
        <v>330</v>
      </c>
      <c r="H710" s="3" t="s">
        <v>119</v>
      </c>
      <c r="I710" s="3" t="s">
        <v>1395</v>
      </c>
      <c r="J710" s="3" t="s">
        <v>1426</v>
      </c>
      <c r="K710" s="3" t="s">
        <v>231</v>
      </c>
      <c r="L710" s="52" t="s">
        <v>3494</v>
      </c>
      <c r="M710" s="4" t="s">
        <v>62</v>
      </c>
      <c r="N710" s="52" t="s">
        <v>3493</v>
      </c>
      <c r="O710" s="52" t="s">
        <v>3495</v>
      </c>
      <c r="P710" s="11" t="s">
        <v>67</v>
      </c>
      <c r="Q710" s="12">
        <v>45281</v>
      </c>
      <c r="R710" s="12">
        <v>44742</v>
      </c>
      <c r="S710" s="67" t="s">
        <v>3759</v>
      </c>
      <c r="T710" s="55"/>
    </row>
    <row r="711" spans="1:20" s="56" customFormat="1" ht="24.95" customHeight="1">
      <c r="A711" s="15">
        <v>2022</v>
      </c>
      <c r="B711" s="2">
        <v>44652</v>
      </c>
      <c r="C711" s="2">
        <v>44742</v>
      </c>
      <c r="D711" s="15" t="s">
        <v>57</v>
      </c>
      <c r="E711" s="10">
        <v>28</v>
      </c>
      <c r="F711" s="3" t="s">
        <v>1427</v>
      </c>
      <c r="G711" s="17" t="s">
        <v>330</v>
      </c>
      <c r="H711" s="3" t="s">
        <v>120</v>
      </c>
      <c r="I711" s="3" t="s">
        <v>512</v>
      </c>
      <c r="J711" s="3" t="s">
        <v>1428</v>
      </c>
      <c r="K711" s="3" t="s">
        <v>1429</v>
      </c>
      <c r="L711" s="52" t="s">
        <v>3497</v>
      </c>
      <c r="M711" s="4" t="s">
        <v>62</v>
      </c>
      <c r="N711" s="52" t="s">
        <v>3496</v>
      </c>
      <c r="O711" s="52" t="s">
        <v>3498</v>
      </c>
      <c r="P711" s="11" t="s">
        <v>67</v>
      </c>
      <c r="Q711" s="12">
        <v>45281</v>
      </c>
      <c r="R711" s="12">
        <v>44742</v>
      </c>
      <c r="S711" s="67" t="s">
        <v>3759</v>
      </c>
      <c r="T711" s="55"/>
    </row>
    <row r="712" spans="1:20" s="56" customFormat="1" ht="24.95" customHeight="1">
      <c r="A712" s="15">
        <v>2022</v>
      </c>
      <c r="B712" s="2">
        <v>44652</v>
      </c>
      <c r="C712" s="2">
        <v>44742</v>
      </c>
      <c r="D712" s="15" t="s">
        <v>57</v>
      </c>
      <c r="E712" s="10" t="s">
        <v>284</v>
      </c>
      <c r="F712" s="3" t="s">
        <v>1430</v>
      </c>
      <c r="G712" s="17" t="s">
        <v>330</v>
      </c>
      <c r="H712" s="3" t="s">
        <v>118</v>
      </c>
      <c r="I712" s="3" t="s">
        <v>1431</v>
      </c>
      <c r="J712" s="3" t="s">
        <v>1432</v>
      </c>
      <c r="K712" s="3" t="s">
        <v>1433</v>
      </c>
      <c r="L712" s="52" t="s">
        <v>3500</v>
      </c>
      <c r="M712" s="4" t="s">
        <v>62</v>
      </c>
      <c r="N712" s="52" t="s">
        <v>3499</v>
      </c>
      <c r="O712" s="52" t="s">
        <v>3501</v>
      </c>
      <c r="P712" s="11" t="s">
        <v>67</v>
      </c>
      <c r="Q712" s="12">
        <v>45281</v>
      </c>
      <c r="R712" s="12">
        <v>44742</v>
      </c>
      <c r="S712" s="67" t="s">
        <v>3759</v>
      </c>
      <c r="T712" s="55"/>
    </row>
    <row r="713" spans="1:20" s="56" customFormat="1" ht="24.95" customHeight="1">
      <c r="A713" s="15">
        <v>2022</v>
      </c>
      <c r="B713" s="2">
        <v>44652</v>
      </c>
      <c r="C713" s="2">
        <v>44742</v>
      </c>
      <c r="D713" s="15" t="s">
        <v>57</v>
      </c>
      <c r="E713" s="10">
        <v>29</v>
      </c>
      <c r="F713" s="3" t="s">
        <v>1434</v>
      </c>
      <c r="G713" s="17" t="s">
        <v>330</v>
      </c>
      <c r="H713" s="3" t="s">
        <v>118</v>
      </c>
      <c r="I713" s="3" t="s">
        <v>81</v>
      </c>
      <c r="J713" s="3" t="s">
        <v>82</v>
      </c>
      <c r="K713" s="3" t="s">
        <v>1435</v>
      </c>
      <c r="L713" s="52" t="s">
        <v>3503</v>
      </c>
      <c r="M713" s="4" t="s">
        <v>62</v>
      </c>
      <c r="N713" s="52" t="s">
        <v>3502</v>
      </c>
      <c r="O713" s="52" t="s">
        <v>3504</v>
      </c>
      <c r="P713" s="11" t="s">
        <v>67</v>
      </c>
      <c r="Q713" s="12">
        <v>45281</v>
      </c>
      <c r="R713" s="12">
        <v>44742</v>
      </c>
      <c r="S713" s="67" t="s">
        <v>3759</v>
      </c>
      <c r="T713" s="55"/>
    </row>
    <row r="714" spans="1:20" s="56" customFormat="1" ht="24.95" customHeight="1">
      <c r="A714" s="15">
        <v>2022</v>
      </c>
      <c r="B714" s="2">
        <v>44652</v>
      </c>
      <c r="C714" s="2">
        <v>44742</v>
      </c>
      <c r="D714" s="15" t="s">
        <v>57</v>
      </c>
      <c r="E714" s="10" t="s">
        <v>275</v>
      </c>
      <c r="F714" s="3" t="s">
        <v>276</v>
      </c>
      <c r="G714" s="17" t="s">
        <v>70</v>
      </c>
      <c r="H714" s="3" t="s">
        <v>118</v>
      </c>
      <c r="I714" s="3" t="s">
        <v>1436</v>
      </c>
      <c r="J714" s="3" t="s">
        <v>209</v>
      </c>
      <c r="K714" s="3" t="s">
        <v>913</v>
      </c>
      <c r="L714" s="52" t="s">
        <v>3506</v>
      </c>
      <c r="M714" s="4" t="s">
        <v>62</v>
      </c>
      <c r="N714" s="52" t="s">
        <v>3505</v>
      </c>
      <c r="O714" s="52" t="s">
        <v>3758</v>
      </c>
      <c r="P714" s="11" t="s">
        <v>67</v>
      </c>
      <c r="Q714" s="12">
        <v>45281</v>
      </c>
      <c r="R714" s="12">
        <v>44742</v>
      </c>
      <c r="S714" s="67" t="s">
        <v>3759</v>
      </c>
      <c r="T714" s="55"/>
    </row>
    <row r="715" spans="1:20" s="56" customFormat="1" ht="24.95" customHeight="1">
      <c r="A715" s="15">
        <v>2022</v>
      </c>
      <c r="B715" s="2">
        <v>44652</v>
      </c>
      <c r="C715" s="2">
        <v>44742</v>
      </c>
      <c r="D715" s="15" t="s">
        <v>57</v>
      </c>
      <c r="E715" s="3" t="s">
        <v>65</v>
      </c>
      <c r="F715" s="3" t="s">
        <v>272</v>
      </c>
      <c r="G715" s="17" t="s">
        <v>65</v>
      </c>
      <c r="H715" s="3" t="s">
        <v>71</v>
      </c>
      <c r="I715" s="3" t="s">
        <v>1402</v>
      </c>
      <c r="J715" s="3" t="s">
        <v>1437</v>
      </c>
      <c r="K715" s="3" t="s">
        <v>114</v>
      </c>
      <c r="L715" s="52" t="s">
        <v>3508</v>
      </c>
      <c r="M715" s="4" t="s">
        <v>62</v>
      </c>
      <c r="N715" s="52" t="s">
        <v>3507</v>
      </c>
      <c r="O715" s="52" t="s">
        <v>3758</v>
      </c>
      <c r="P715" s="11" t="s">
        <v>67</v>
      </c>
      <c r="Q715" s="12">
        <v>45281</v>
      </c>
      <c r="R715" s="12">
        <v>44742</v>
      </c>
      <c r="S715" s="67" t="s">
        <v>3759</v>
      </c>
      <c r="T715" s="55"/>
    </row>
    <row r="716" spans="1:20" s="56" customFormat="1" ht="24.95" customHeight="1">
      <c r="A716" s="15">
        <v>2022</v>
      </c>
      <c r="B716" s="2">
        <v>44652</v>
      </c>
      <c r="C716" s="2">
        <v>44742</v>
      </c>
      <c r="D716" s="15" t="s">
        <v>57</v>
      </c>
      <c r="E716" s="10" t="s">
        <v>311</v>
      </c>
      <c r="F716" s="3" t="s">
        <v>312</v>
      </c>
      <c r="G716" s="17" t="s">
        <v>70</v>
      </c>
      <c r="H716" s="3" t="s">
        <v>124</v>
      </c>
      <c r="I716" s="3" t="s">
        <v>627</v>
      </c>
      <c r="J716" s="3" t="s">
        <v>85</v>
      </c>
      <c r="K716" s="3" t="s">
        <v>1438</v>
      </c>
      <c r="L716" s="52" t="s">
        <v>3510</v>
      </c>
      <c r="M716" s="4" t="s">
        <v>62</v>
      </c>
      <c r="N716" s="52" t="s">
        <v>3509</v>
      </c>
      <c r="O716" s="52" t="s">
        <v>3511</v>
      </c>
      <c r="P716" s="11" t="s">
        <v>67</v>
      </c>
      <c r="Q716" s="12">
        <v>45281</v>
      </c>
      <c r="R716" s="12">
        <v>44742</v>
      </c>
      <c r="S716" s="67" t="s">
        <v>3759</v>
      </c>
      <c r="T716" s="55"/>
    </row>
    <row r="717" spans="1:20" s="56" customFormat="1" ht="24.95" customHeight="1">
      <c r="A717" s="15">
        <v>2022</v>
      </c>
      <c r="B717" s="2">
        <v>44652</v>
      </c>
      <c r="C717" s="2">
        <v>44742</v>
      </c>
      <c r="D717" s="15" t="s">
        <v>57</v>
      </c>
      <c r="E717" s="10" t="s">
        <v>72</v>
      </c>
      <c r="F717" s="3" t="s">
        <v>312</v>
      </c>
      <c r="G717" s="17" t="s">
        <v>70</v>
      </c>
      <c r="H717" s="3" t="s">
        <v>119</v>
      </c>
      <c r="I717" s="3" t="s">
        <v>655</v>
      </c>
      <c r="J717" s="3" t="s">
        <v>251</v>
      </c>
      <c r="K717" s="3" t="s">
        <v>1311</v>
      </c>
      <c r="L717" s="52" t="s">
        <v>3513</v>
      </c>
      <c r="M717" s="4" t="s">
        <v>62</v>
      </c>
      <c r="N717" s="52" t="s">
        <v>3512</v>
      </c>
      <c r="O717" s="52" t="s">
        <v>3758</v>
      </c>
      <c r="P717" s="11" t="s">
        <v>67</v>
      </c>
      <c r="Q717" s="12">
        <v>45281</v>
      </c>
      <c r="R717" s="12">
        <v>44742</v>
      </c>
      <c r="S717" s="67" t="s">
        <v>3759</v>
      </c>
      <c r="T717" s="55"/>
    </row>
    <row r="718" spans="1:20" s="56" customFormat="1" ht="24.95" customHeight="1">
      <c r="A718" s="15">
        <v>2022</v>
      </c>
      <c r="B718" s="2">
        <v>44652</v>
      </c>
      <c r="C718" s="2">
        <v>44742</v>
      </c>
      <c r="D718" s="15" t="s">
        <v>57</v>
      </c>
      <c r="E718" s="10" t="s">
        <v>275</v>
      </c>
      <c r="F718" s="3" t="s">
        <v>276</v>
      </c>
      <c r="G718" s="17" t="s">
        <v>70</v>
      </c>
      <c r="H718" s="3" t="s">
        <v>118</v>
      </c>
      <c r="I718" s="3" t="s">
        <v>1439</v>
      </c>
      <c r="J718" s="3" t="s">
        <v>1384</v>
      </c>
      <c r="K718" s="3" t="s">
        <v>1440</v>
      </c>
      <c r="L718" s="52" t="s">
        <v>3515</v>
      </c>
      <c r="M718" s="4" t="s">
        <v>62</v>
      </c>
      <c r="N718" s="52" t="s">
        <v>3514</v>
      </c>
      <c r="O718" s="52" t="s">
        <v>3758</v>
      </c>
      <c r="P718" s="11" t="s">
        <v>67</v>
      </c>
      <c r="Q718" s="12">
        <v>45281</v>
      </c>
      <c r="R718" s="12">
        <v>44742</v>
      </c>
      <c r="S718" s="67" t="s">
        <v>3759</v>
      </c>
      <c r="T718" s="55"/>
    </row>
    <row r="719" spans="1:20" s="56" customFormat="1" ht="24.95" customHeight="1">
      <c r="A719" s="15">
        <v>2022</v>
      </c>
      <c r="B719" s="2">
        <v>44652</v>
      </c>
      <c r="C719" s="2">
        <v>44742</v>
      </c>
      <c r="D719" s="15" t="s">
        <v>57</v>
      </c>
      <c r="E719" s="10" t="s">
        <v>311</v>
      </c>
      <c r="F719" s="3" t="s">
        <v>1441</v>
      </c>
      <c r="G719" s="17" t="s">
        <v>70</v>
      </c>
      <c r="H719" s="3" t="s">
        <v>122</v>
      </c>
      <c r="I719" s="3" t="s">
        <v>1395</v>
      </c>
      <c r="J719" s="3" t="s">
        <v>1442</v>
      </c>
      <c r="K719" s="3" t="s">
        <v>90</v>
      </c>
      <c r="L719" s="52" t="s">
        <v>3517</v>
      </c>
      <c r="M719" s="4" t="s">
        <v>62</v>
      </c>
      <c r="N719" s="52" t="s">
        <v>3516</v>
      </c>
      <c r="O719" s="52" t="s">
        <v>3758</v>
      </c>
      <c r="P719" s="11" t="s">
        <v>67</v>
      </c>
      <c r="Q719" s="12">
        <v>45281</v>
      </c>
      <c r="R719" s="12">
        <v>44742</v>
      </c>
      <c r="S719" s="67" t="s">
        <v>3759</v>
      </c>
      <c r="T719" s="55"/>
    </row>
    <row r="720" spans="1:20" s="56" customFormat="1" ht="24.95" customHeight="1">
      <c r="A720" s="15">
        <v>2022</v>
      </c>
      <c r="B720" s="2">
        <v>44652</v>
      </c>
      <c r="C720" s="2">
        <v>44742</v>
      </c>
      <c r="D720" s="15" t="s">
        <v>57</v>
      </c>
      <c r="E720" s="3" t="s">
        <v>65</v>
      </c>
      <c r="F720" s="3" t="s">
        <v>1151</v>
      </c>
      <c r="G720" s="17" t="s">
        <v>65</v>
      </c>
      <c r="H720" s="3" t="s">
        <v>118</v>
      </c>
      <c r="I720" s="3" t="s">
        <v>635</v>
      </c>
      <c r="J720" s="3" t="s">
        <v>790</v>
      </c>
      <c r="K720" s="3" t="s">
        <v>1443</v>
      </c>
      <c r="L720" s="52" t="s">
        <v>3519</v>
      </c>
      <c r="M720" s="4" t="s">
        <v>62</v>
      </c>
      <c r="N720" s="52" t="s">
        <v>3518</v>
      </c>
      <c r="O720" s="52" t="s">
        <v>3520</v>
      </c>
      <c r="P720" s="11" t="s">
        <v>67</v>
      </c>
      <c r="Q720" s="12">
        <v>45281</v>
      </c>
      <c r="R720" s="12">
        <v>44742</v>
      </c>
      <c r="S720" s="67" t="s">
        <v>3759</v>
      </c>
      <c r="T720" s="55"/>
    </row>
    <row r="721" spans="1:20" s="56" customFormat="1" ht="24.95" customHeight="1">
      <c r="A721" s="15">
        <v>2022</v>
      </c>
      <c r="B721" s="2">
        <v>44652</v>
      </c>
      <c r="C721" s="2">
        <v>44742</v>
      </c>
      <c r="D721" s="15" t="s">
        <v>57</v>
      </c>
      <c r="E721" s="10" t="s">
        <v>72</v>
      </c>
      <c r="F721" s="3" t="s">
        <v>272</v>
      </c>
      <c r="G721" s="17" t="s">
        <v>70</v>
      </c>
      <c r="H721" s="3" t="s">
        <v>71</v>
      </c>
      <c r="I721" s="3" t="s">
        <v>1228</v>
      </c>
      <c r="J721" s="3" t="s">
        <v>379</v>
      </c>
      <c r="K721" s="3" t="s">
        <v>1444</v>
      </c>
      <c r="L721" s="52" t="s">
        <v>3522</v>
      </c>
      <c r="M721" s="4" t="s">
        <v>62</v>
      </c>
      <c r="N721" s="52" t="s">
        <v>3521</v>
      </c>
      <c r="O721" s="52" t="s">
        <v>3758</v>
      </c>
      <c r="P721" s="11" t="s">
        <v>67</v>
      </c>
      <c r="Q721" s="12">
        <v>45281</v>
      </c>
      <c r="R721" s="12">
        <v>44742</v>
      </c>
      <c r="S721" s="67" t="s">
        <v>3759</v>
      </c>
      <c r="T721" s="55"/>
    </row>
    <row r="722" spans="1:20" s="56" customFormat="1" ht="24.95" customHeight="1">
      <c r="A722" s="15">
        <v>2022</v>
      </c>
      <c r="B722" s="2">
        <v>44652</v>
      </c>
      <c r="C722" s="2">
        <v>44742</v>
      </c>
      <c r="D722" s="15" t="s">
        <v>57</v>
      </c>
      <c r="E722" s="10" t="s">
        <v>288</v>
      </c>
      <c r="F722" s="3" t="s">
        <v>274</v>
      </c>
      <c r="G722" s="17" t="s">
        <v>70</v>
      </c>
      <c r="H722" s="3" t="s">
        <v>71</v>
      </c>
      <c r="I722" s="3" t="s">
        <v>1445</v>
      </c>
      <c r="J722" s="3" t="s">
        <v>1446</v>
      </c>
      <c r="K722" s="3" t="s">
        <v>347</v>
      </c>
      <c r="L722" s="52" t="s">
        <v>3524</v>
      </c>
      <c r="M722" s="4" t="s">
        <v>62</v>
      </c>
      <c r="N722" s="52" t="s">
        <v>3523</v>
      </c>
      <c r="O722" s="52" t="s">
        <v>3758</v>
      </c>
      <c r="P722" s="11" t="s">
        <v>67</v>
      </c>
      <c r="Q722" s="12">
        <v>45281</v>
      </c>
      <c r="R722" s="12">
        <v>44742</v>
      </c>
      <c r="S722" s="67" t="s">
        <v>3759</v>
      </c>
      <c r="T722" s="55"/>
    </row>
    <row r="723" spans="1:20" s="56" customFormat="1" ht="24.95" customHeight="1">
      <c r="A723" s="15">
        <v>2022</v>
      </c>
      <c r="B723" s="2">
        <v>44652</v>
      </c>
      <c r="C723" s="2">
        <v>44742</v>
      </c>
      <c r="D723" s="15" t="s">
        <v>57</v>
      </c>
      <c r="E723" s="10" t="s">
        <v>275</v>
      </c>
      <c r="F723" s="3" t="s">
        <v>276</v>
      </c>
      <c r="G723" s="17" t="s">
        <v>70</v>
      </c>
      <c r="H723" s="3" t="s">
        <v>118</v>
      </c>
      <c r="I723" s="3" t="s">
        <v>1447</v>
      </c>
      <c r="J723" s="3" t="s">
        <v>88</v>
      </c>
      <c r="K723" s="3" t="s">
        <v>252</v>
      </c>
      <c r="L723" s="52" t="s">
        <v>3526</v>
      </c>
      <c r="M723" s="4" t="s">
        <v>62</v>
      </c>
      <c r="N723" s="52" t="s">
        <v>3525</v>
      </c>
      <c r="O723" s="52" t="s">
        <v>3758</v>
      </c>
      <c r="P723" s="11" t="s">
        <v>67</v>
      </c>
      <c r="Q723" s="12">
        <v>45281</v>
      </c>
      <c r="R723" s="12">
        <v>44742</v>
      </c>
      <c r="S723" s="67" t="s">
        <v>3759</v>
      </c>
      <c r="T723" s="55"/>
    </row>
    <row r="724" spans="1:20" s="56" customFormat="1" ht="24.95" customHeight="1">
      <c r="A724" s="15">
        <v>2022</v>
      </c>
      <c r="B724" s="2">
        <v>44652</v>
      </c>
      <c r="C724" s="2">
        <v>44742</v>
      </c>
      <c r="D724" s="15" t="s">
        <v>57</v>
      </c>
      <c r="E724" s="10" t="s">
        <v>72</v>
      </c>
      <c r="F724" s="3" t="s">
        <v>272</v>
      </c>
      <c r="G724" s="17" t="s">
        <v>70</v>
      </c>
      <c r="H724" s="3" t="s">
        <v>71</v>
      </c>
      <c r="I724" s="3" t="s">
        <v>579</v>
      </c>
      <c r="J724" s="3" t="s">
        <v>235</v>
      </c>
      <c r="K724" s="3" t="s">
        <v>97</v>
      </c>
      <c r="L724" s="52" t="s">
        <v>3528</v>
      </c>
      <c r="M724" s="4" t="s">
        <v>62</v>
      </c>
      <c r="N724" s="52" t="s">
        <v>3527</v>
      </c>
      <c r="O724" s="52" t="s">
        <v>3758</v>
      </c>
      <c r="P724" s="11" t="s">
        <v>67</v>
      </c>
      <c r="Q724" s="12">
        <v>45281</v>
      </c>
      <c r="R724" s="12">
        <v>44742</v>
      </c>
      <c r="S724" s="67" t="s">
        <v>3759</v>
      </c>
      <c r="T724" s="55"/>
    </row>
    <row r="725" spans="1:20" s="56" customFormat="1" ht="24.95" customHeight="1">
      <c r="A725" s="15">
        <v>2022</v>
      </c>
      <c r="B725" s="2">
        <v>44652</v>
      </c>
      <c r="C725" s="2">
        <v>44742</v>
      </c>
      <c r="D725" s="15" t="s">
        <v>57</v>
      </c>
      <c r="E725" s="10" t="s">
        <v>72</v>
      </c>
      <c r="F725" s="3" t="s">
        <v>272</v>
      </c>
      <c r="G725" s="17" t="s">
        <v>70</v>
      </c>
      <c r="H725" s="3" t="s">
        <v>119</v>
      </c>
      <c r="I725" s="3" t="s">
        <v>1448</v>
      </c>
      <c r="J725" s="3" t="s">
        <v>215</v>
      </c>
      <c r="K725" s="3" t="s">
        <v>977</v>
      </c>
      <c r="L725" s="52" t="s">
        <v>3530</v>
      </c>
      <c r="M725" s="4" t="s">
        <v>62</v>
      </c>
      <c r="N725" s="52" t="s">
        <v>3529</v>
      </c>
      <c r="O725" s="52" t="s">
        <v>3531</v>
      </c>
      <c r="P725" s="11" t="s">
        <v>67</v>
      </c>
      <c r="Q725" s="12">
        <v>45281</v>
      </c>
      <c r="R725" s="12">
        <v>44742</v>
      </c>
      <c r="S725" s="67" t="s">
        <v>3759</v>
      </c>
      <c r="T725" s="55"/>
    </row>
    <row r="726" spans="1:20" s="56" customFormat="1" ht="24.95" customHeight="1">
      <c r="A726" s="15">
        <v>2022</v>
      </c>
      <c r="B726" s="2">
        <v>44652</v>
      </c>
      <c r="C726" s="2">
        <v>44742</v>
      </c>
      <c r="D726" s="15" t="s">
        <v>57</v>
      </c>
      <c r="E726" s="10" t="s">
        <v>1449</v>
      </c>
      <c r="F726" s="3" t="s">
        <v>1450</v>
      </c>
      <c r="G726" s="17" t="s">
        <v>330</v>
      </c>
      <c r="H726" s="3" t="s">
        <v>122</v>
      </c>
      <c r="I726" s="3" t="s">
        <v>1451</v>
      </c>
      <c r="J726" s="3" t="s">
        <v>517</v>
      </c>
      <c r="K726" s="3" t="s">
        <v>79</v>
      </c>
      <c r="L726" s="52" t="s">
        <v>3533</v>
      </c>
      <c r="M726" s="4" t="s">
        <v>62</v>
      </c>
      <c r="N726" s="52" t="s">
        <v>3532</v>
      </c>
      <c r="O726" s="52" t="s">
        <v>3534</v>
      </c>
      <c r="P726" s="11" t="s">
        <v>67</v>
      </c>
      <c r="Q726" s="12">
        <v>45281</v>
      </c>
      <c r="R726" s="12">
        <v>44742</v>
      </c>
      <c r="S726" s="67" t="s">
        <v>3759</v>
      </c>
      <c r="T726" s="55"/>
    </row>
    <row r="727" spans="1:20" s="56" customFormat="1" ht="24.95" customHeight="1">
      <c r="A727" s="15">
        <v>2022</v>
      </c>
      <c r="B727" s="2">
        <v>44652</v>
      </c>
      <c r="C727" s="2">
        <v>44742</v>
      </c>
      <c r="D727" s="15" t="s">
        <v>57</v>
      </c>
      <c r="E727" s="10">
        <v>28</v>
      </c>
      <c r="F727" s="3" t="s">
        <v>1452</v>
      </c>
      <c r="G727" s="17" t="s">
        <v>330</v>
      </c>
      <c r="H727" s="3" t="s">
        <v>118</v>
      </c>
      <c r="I727" s="3" t="s">
        <v>1453</v>
      </c>
      <c r="J727" s="3" t="s">
        <v>1454</v>
      </c>
      <c r="K727" s="3" t="s">
        <v>656</v>
      </c>
      <c r="L727" s="52" t="s">
        <v>3536</v>
      </c>
      <c r="M727" s="4" t="s">
        <v>62</v>
      </c>
      <c r="N727" s="52" t="s">
        <v>3535</v>
      </c>
      <c r="O727" s="52" t="s">
        <v>3537</v>
      </c>
      <c r="P727" s="11" t="s">
        <v>67</v>
      </c>
      <c r="Q727" s="12">
        <v>45281</v>
      </c>
      <c r="R727" s="12">
        <v>44742</v>
      </c>
      <c r="S727" s="67" t="s">
        <v>3759</v>
      </c>
      <c r="T727" s="55"/>
    </row>
    <row r="728" spans="1:20" s="56" customFormat="1" ht="24.95" customHeight="1">
      <c r="A728" s="15">
        <v>2022</v>
      </c>
      <c r="B728" s="2">
        <v>44652</v>
      </c>
      <c r="C728" s="2">
        <v>44742</v>
      </c>
      <c r="D728" s="15" t="s">
        <v>57</v>
      </c>
      <c r="E728" s="10" t="s">
        <v>275</v>
      </c>
      <c r="F728" s="3" t="s">
        <v>818</v>
      </c>
      <c r="G728" s="17" t="s">
        <v>70</v>
      </c>
      <c r="H728" s="3" t="s">
        <v>118</v>
      </c>
      <c r="I728" s="3" t="s">
        <v>655</v>
      </c>
      <c r="J728" s="3" t="s">
        <v>222</v>
      </c>
      <c r="K728" s="3" t="s">
        <v>461</v>
      </c>
      <c r="L728" s="52" t="s">
        <v>3539</v>
      </c>
      <c r="M728" s="4" t="s">
        <v>62</v>
      </c>
      <c r="N728" s="52" t="s">
        <v>3538</v>
      </c>
      <c r="O728" s="52" t="s">
        <v>3758</v>
      </c>
      <c r="P728" s="11" t="s">
        <v>67</v>
      </c>
      <c r="Q728" s="12">
        <v>45281</v>
      </c>
      <c r="R728" s="12">
        <v>44742</v>
      </c>
      <c r="S728" s="67" t="s">
        <v>3759</v>
      </c>
      <c r="T728" s="55"/>
    </row>
    <row r="729" spans="1:20" s="56" customFormat="1" ht="24.95" customHeight="1">
      <c r="A729" s="15">
        <v>2022</v>
      </c>
      <c r="B729" s="2">
        <v>44652</v>
      </c>
      <c r="C729" s="2">
        <v>44742</v>
      </c>
      <c r="D729" s="15" t="s">
        <v>57</v>
      </c>
      <c r="E729" s="10" t="s">
        <v>72</v>
      </c>
      <c r="F729" s="3" t="s">
        <v>272</v>
      </c>
      <c r="G729" s="17" t="s">
        <v>70</v>
      </c>
      <c r="H729" s="3" t="s">
        <v>71</v>
      </c>
      <c r="I729" s="3" t="s">
        <v>785</v>
      </c>
      <c r="J729" s="3" t="s">
        <v>385</v>
      </c>
      <c r="K729" s="3" t="s">
        <v>1455</v>
      </c>
      <c r="L729" s="52" t="s">
        <v>3541</v>
      </c>
      <c r="M729" s="4" t="s">
        <v>62</v>
      </c>
      <c r="N729" s="52" t="s">
        <v>3540</v>
      </c>
      <c r="O729" s="52" t="s">
        <v>3758</v>
      </c>
      <c r="P729" s="11" t="s">
        <v>67</v>
      </c>
      <c r="Q729" s="12">
        <v>45281</v>
      </c>
      <c r="R729" s="12">
        <v>44742</v>
      </c>
      <c r="S729" s="67" t="s">
        <v>3759</v>
      </c>
      <c r="T729" s="55"/>
    </row>
    <row r="730" spans="1:20" s="56" customFormat="1" ht="24.95" customHeight="1">
      <c r="A730" s="15">
        <v>2022</v>
      </c>
      <c r="B730" s="2">
        <v>44652</v>
      </c>
      <c r="C730" s="2">
        <v>44742</v>
      </c>
      <c r="D730" s="15" t="s">
        <v>57</v>
      </c>
      <c r="E730" s="10">
        <v>29</v>
      </c>
      <c r="F730" s="3" t="s">
        <v>1456</v>
      </c>
      <c r="G730" s="17" t="s">
        <v>330</v>
      </c>
      <c r="H730" s="3" t="s">
        <v>118</v>
      </c>
      <c r="I730" s="3" t="s">
        <v>131</v>
      </c>
      <c r="J730" s="3" t="s">
        <v>1457</v>
      </c>
      <c r="K730" s="3" t="s">
        <v>1458</v>
      </c>
      <c r="L730" s="52" t="s">
        <v>3543</v>
      </c>
      <c r="M730" s="4" t="s">
        <v>62</v>
      </c>
      <c r="N730" s="52" t="s">
        <v>3542</v>
      </c>
      <c r="O730" s="52" t="s">
        <v>3544</v>
      </c>
      <c r="P730" s="11" t="s">
        <v>67</v>
      </c>
      <c r="Q730" s="12">
        <v>45281</v>
      </c>
      <c r="R730" s="12">
        <v>44742</v>
      </c>
      <c r="S730" s="67" t="s">
        <v>3759</v>
      </c>
      <c r="T730" s="55"/>
    </row>
    <row r="731" spans="1:20" s="56" customFormat="1" ht="24.95" customHeight="1">
      <c r="A731" s="15">
        <v>2022</v>
      </c>
      <c r="B731" s="2">
        <v>44652</v>
      </c>
      <c r="C731" s="2">
        <v>44742</v>
      </c>
      <c r="D731" s="15" t="s">
        <v>57</v>
      </c>
      <c r="E731" s="10" t="s">
        <v>72</v>
      </c>
      <c r="F731" s="3" t="s">
        <v>272</v>
      </c>
      <c r="G731" s="17" t="s">
        <v>70</v>
      </c>
      <c r="H731" s="3" t="s">
        <v>71</v>
      </c>
      <c r="I731" s="3" t="s">
        <v>1459</v>
      </c>
      <c r="J731" s="3" t="s">
        <v>251</v>
      </c>
      <c r="K731" s="3" t="s">
        <v>1460</v>
      </c>
      <c r="L731" s="52" t="s">
        <v>3546</v>
      </c>
      <c r="M731" s="4" t="s">
        <v>62</v>
      </c>
      <c r="N731" s="52" t="s">
        <v>3545</v>
      </c>
      <c r="O731" s="52" t="s">
        <v>3758</v>
      </c>
      <c r="P731" s="11" t="s">
        <v>67</v>
      </c>
      <c r="Q731" s="12">
        <v>45281</v>
      </c>
      <c r="R731" s="12">
        <v>44742</v>
      </c>
      <c r="S731" s="67" t="s">
        <v>3759</v>
      </c>
      <c r="T731" s="55"/>
    </row>
    <row r="732" spans="1:20" s="56" customFormat="1" ht="24.95" customHeight="1">
      <c r="A732" s="15">
        <v>2022</v>
      </c>
      <c r="B732" s="2">
        <v>44652</v>
      </c>
      <c r="C732" s="2">
        <v>44742</v>
      </c>
      <c r="D732" s="15" t="s">
        <v>57</v>
      </c>
      <c r="E732" s="10">
        <v>29</v>
      </c>
      <c r="F732" s="3" t="s">
        <v>1461</v>
      </c>
      <c r="G732" s="17" t="s">
        <v>330</v>
      </c>
      <c r="H732" s="3" t="s">
        <v>118</v>
      </c>
      <c r="I732" s="3" t="s">
        <v>1462</v>
      </c>
      <c r="J732" s="3" t="s">
        <v>255</v>
      </c>
      <c r="K732" s="3" t="s">
        <v>97</v>
      </c>
      <c r="L732" s="52" t="s">
        <v>3548</v>
      </c>
      <c r="M732" s="4" t="s">
        <v>62</v>
      </c>
      <c r="N732" s="52" t="s">
        <v>3547</v>
      </c>
      <c r="O732" s="52" t="s">
        <v>3549</v>
      </c>
      <c r="P732" s="11" t="s">
        <v>67</v>
      </c>
      <c r="Q732" s="12">
        <v>45281</v>
      </c>
      <c r="R732" s="12">
        <v>44742</v>
      </c>
      <c r="S732" s="67" t="s">
        <v>3759</v>
      </c>
      <c r="T732" s="55"/>
    </row>
    <row r="733" spans="1:20" s="56" customFormat="1" ht="24.95" customHeight="1">
      <c r="A733" s="15">
        <v>2022</v>
      </c>
      <c r="B733" s="2">
        <v>44652</v>
      </c>
      <c r="C733" s="2">
        <v>44742</v>
      </c>
      <c r="D733" s="15" t="s">
        <v>57</v>
      </c>
      <c r="E733" s="10" t="s">
        <v>275</v>
      </c>
      <c r="F733" s="3" t="s">
        <v>276</v>
      </c>
      <c r="G733" s="17" t="s">
        <v>70</v>
      </c>
      <c r="H733" s="3" t="s">
        <v>118</v>
      </c>
      <c r="I733" s="3" t="s">
        <v>1463</v>
      </c>
      <c r="J733" s="3" t="s">
        <v>85</v>
      </c>
      <c r="K733" s="3" t="s">
        <v>237</v>
      </c>
      <c r="L733" s="52" t="s">
        <v>3551</v>
      </c>
      <c r="M733" s="4" t="s">
        <v>62</v>
      </c>
      <c r="N733" s="52" t="s">
        <v>3550</v>
      </c>
      <c r="O733" s="52" t="s">
        <v>3758</v>
      </c>
      <c r="P733" s="11" t="s">
        <v>67</v>
      </c>
      <c r="Q733" s="12">
        <v>45281</v>
      </c>
      <c r="R733" s="12">
        <v>44742</v>
      </c>
      <c r="S733" s="67" t="s">
        <v>3759</v>
      </c>
      <c r="T733" s="55"/>
    </row>
    <row r="734" spans="1:20" s="56" customFormat="1" ht="24.95" customHeight="1">
      <c r="A734" s="15">
        <v>2022</v>
      </c>
      <c r="B734" s="2">
        <v>44652</v>
      </c>
      <c r="C734" s="2">
        <v>44742</v>
      </c>
      <c r="D734" s="15" t="s">
        <v>57</v>
      </c>
      <c r="E734" s="10" t="s">
        <v>275</v>
      </c>
      <c r="F734" s="3" t="s">
        <v>276</v>
      </c>
      <c r="G734" s="17" t="s">
        <v>70</v>
      </c>
      <c r="H734" s="3" t="s">
        <v>118</v>
      </c>
      <c r="I734" s="3" t="s">
        <v>1464</v>
      </c>
      <c r="J734" s="3" t="s">
        <v>91</v>
      </c>
      <c r="K734" s="3" t="s">
        <v>96</v>
      </c>
      <c r="L734" s="52" t="s">
        <v>3553</v>
      </c>
      <c r="M734" s="4" t="s">
        <v>62</v>
      </c>
      <c r="N734" s="52" t="s">
        <v>3552</v>
      </c>
      <c r="O734" s="52" t="s">
        <v>3758</v>
      </c>
      <c r="P734" s="11" t="s">
        <v>67</v>
      </c>
      <c r="Q734" s="12">
        <v>45281</v>
      </c>
      <c r="R734" s="12">
        <v>44742</v>
      </c>
      <c r="S734" s="67" t="s">
        <v>3759</v>
      </c>
      <c r="T734" s="55"/>
    </row>
    <row r="735" spans="1:20" s="56" customFormat="1" ht="24.95" customHeight="1">
      <c r="A735" s="15">
        <v>2022</v>
      </c>
      <c r="B735" s="2">
        <v>44652</v>
      </c>
      <c r="C735" s="2">
        <v>44742</v>
      </c>
      <c r="D735" s="15" t="s">
        <v>57</v>
      </c>
      <c r="E735" s="10" t="s">
        <v>311</v>
      </c>
      <c r="F735" s="3" t="s">
        <v>1465</v>
      </c>
      <c r="G735" s="17" t="s">
        <v>70</v>
      </c>
      <c r="H735" s="3" t="s">
        <v>118</v>
      </c>
      <c r="I735" s="3" t="s">
        <v>1466</v>
      </c>
      <c r="J735" s="3" t="s">
        <v>82</v>
      </c>
      <c r="K735" s="3" t="s">
        <v>1104</v>
      </c>
      <c r="L735" s="52" t="s">
        <v>3555</v>
      </c>
      <c r="M735" s="4" t="s">
        <v>62</v>
      </c>
      <c r="N735" s="52" t="s">
        <v>3554</v>
      </c>
      <c r="O735" s="52" t="s">
        <v>3556</v>
      </c>
      <c r="P735" s="11" t="s">
        <v>67</v>
      </c>
      <c r="Q735" s="12">
        <v>45281</v>
      </c>
      <c r="R735" s="12">
        <v>44742</v>
      </c>
      <c r="S735" s="67" t="s">
        <v>3759</v>
      </c>
      <c r="T735" s="55"/>
    </row>
    <row r="736" spans="1:20" s="56" customFormat="1" ht="24.95" customHeight="1">
      <c r="A736" s="15">
        <v>2022</v>
      </c>
      <c r="B736" s="2">
        <v>44652</v>
      </c>
      <c r="C736" s="2">
        <v>44742</v>
      </c>
      <c r="D736" s="15" t="s">
        <v>57</v>
      </c>
      <c r="E736" s="10" t="s">
        <v>72</v>
      </c>
      <c r="F736" s="3" t="s">
        <v>272</v>
      </c>
      <c r="G736" s="17" t="s">
        <v>70</v>
      </c>
      <c r="H736" s="3" t="s">
        <v>71</v>
      </c>
      <c r="I736" s="3" t="s">
        <v>142</v>
      </c>
      <c r="J736" s="3" t="s">
        <v>82</v>
      </c>
      <c r="K736" s="3" t="s">
        <v>923</v>
      </c>
      <c r="L736" s="52" t="s">
        <v>3558</v>
      </c>
      <c r="M736" s="4" t="s">
        <v>62</v>
      </c>
      <c r="N736" s="52" t="s">
        <v>3557</v>
      </c>
      <c r="O736" s="52" t="s">
        <v>3758</v>
      </c>
      <c r="P736" s="11" t="s">
        <v>67</v>
      </c>
      <c r="Q736" s="12">
        <v>45281</v>
      </c>
      <c r="R736" s="12">
        <v>44742</v>
      </c>
      <c r="S736" s="67" t="s">
        <v>3759</v>
      </c>
      <c r="T736" s="55"/>
    </row>
    <row r="737" spans="1:20" s="56" customFormat="1" ht="24.95" customHeight="1">
      <c r="A737" s="15">
        <v>2022</v>
      </c>
      <c r="B737" s="2">
        <v>44652</v>
      </c>
      <c r="C737" s="2">
        <v>44742</v>
      </c>
      <c r="D737" s="15" t="s">
        <v>57</v>
      </c>
      <c r="E737" s="10" t="s">
        <v>284</v>
      </c>
      <c r="F737" s="3" t="s">
        <v>1467</v>
      </c>
      <c r="G737" s="17" t="s">
        <v>330</v>
      </c>
      <c r="H737" s="3" t="s">
        <v>118</v>
      </c>
      <c r="I737" s="3" t="s">
        <v>1468</v>
      </c>
      <c r="J737" s="3" t="s">
        <v>543</v>
      </c>
      <c r="K737" s="3" t="s">
        <v>82</v>
      </c>
      <c r="L737" s="52" t="s">
        <v>3560</v>
      </c>
      <c r="M737" s="4" t="s">
        <v>62</v>
      </c>
      <c r="N737" s="52" t="s">
        <v>3559</v>
      </c>
      <c r="O737" s="52" t="s">
        <v>3561</v>
      </c>
      <c r="P737" s="11" t="s">
        <v>67</v>
      </c>
      <c r="Q737" s="12">
        <v>45281</v>
      </c>
      <c r="R737" s="12">
        <v>44742</v>
      </c>
      <c r="S737" s="67" t="s">
        <v>3759</v>
      </c>
      <c r="T737" s="55"/>
    </row>
    <row r="738" spans="1:20" s="56" customFormat="1" ht="24.95" customHeight="1">
      <c r="A738" s="15">
        <v>2022</v>
      </c>
      <c r="B738" s="2">
        <v>44652</v>
      </c>
      <c r="C738" s="2">
        <v>44742</v>
      </c>
      <c r="D738" s="15" t="s">
        <v>57</v>
      </c>
      <c r="E738" s="10">
        <v>28</v>
      </c>
      <c r="F738" s="3" t="s">
        <v>1469</v>
      </c>
      <c r="G738" s="17" t="s">
        <v>330</v>
      </c>
      <c r="H738" s="3" t="s">
        <v>124</v>
      </c>
      <c r="I738" s="3" t="s">
        <v>943</v>
      </c>
      <c r="J738" s="3" t="s">
        <v>1470</v>
      </c>
      <c r="K738" s="3" t="s">
        <v>429</v>
      </c>
      <c r="L738" s="52" t="s">
        <v>3563</v>
      </c>
      <c r="M738" s="4" t="s">
        <v>62</v>
      </c>
      <c r="N738" s="52" t="s">
        <v>3562</v>
      </c>
      <c r="O738" s="52" t="s">
        <v>3564</v>
      </c>
      <c r="P738" s="11" t="s">
        <v>67</v>
      </c>
      <c r="Q738" s="12">
        <v>45281</v>
      </c>
      <c r="R738" s="12">
        <v>44742</v>
      </c>
      <c r="S738" s="67" t="s">
        <v>3759</v>
      </c>
      <c r="T738" s="55"/>
    </row>
    <row r="739" spans="1:20" s="56" customFormat="1" ht="24.95" customHeight="1">
      <c r="A739" s="15">
        <v>2022</v>
      </c>
      <c r="B739" s="2">
        <v>44652</v>
      </c>
      <c r="C739" s="2">
        <v>44742</v>
      </c>
      <c r="D739" s="15" t="s">
        <v>57</v>
      </c>
      <c r="E739" s="10" t="s">
        <v>275</v>
      </c>
      <c r="F739" s="3" t="s">
        <v>276</v>
      </c>
      <c r="G739" s="17" t="s">
        <v>70</v>
      </c>
      <c r="H739" s="3" t="s">
        <v>118</v>
      </c>
      <c r="I739" s="3" t="s">
        <v>1471</v>
      </c>
      <c r="J739" s="3" t="s">
        <v>689</v>
      </c>
      <c r="K739" s="3" t="s">
        <v>1472</v>
      </c>
      <c r="L739" s="52" t="s">
        <v>3566</v>
      </c>
      <c r="M739" s="4" t="s">
        <v>62</v>
      </c>
      <c r="N739" s="52" t="s">
        <v>3565</v>
      </c>
      <c r="O739" s="52" t="s">
        <v>3758</v>
      </c>
      <c r="P739" s="11" t="s">
        <v>67</v>
      </c>
      <c r="Q739" s="12">
        <v>45281</v>
      </c>
      <c r="R739" s="12">
        <v>44742</v>
      </c>
      <c r="S739" s="67" t="s">
        <v>3759</v>
      </c>
      <c r="T739" s="55"/>
    </row>
    <row r="740" spans="1:20" s="56" customFormat="1" ht="24.95" customHeight="1">
      <c r="A740" s="15">
        <v>2022</v>
      </c>
      <c r="B740" s="2">
        <v>44652</v>
      </c>
      <c r="C740" s="2">
        <v>44742</v>
      </c>
      <c r="D740" s="15" t="s">
        <v>57</v>
      </c>
      <c r="E740" s="10" t="s">
        <v>275</v>
      </c>
      <c r="F740" s="3" t="s">
        <v>276</v>
      </c>
      <c r="G740" s="17" t="s">
        <v>70</v>
      </c>
      <c r="H740" s="3" t="s">
        <v>118</v>
      </c>
      <c r="I740" s="3" t="s">
        <v>1473</v>
      </c>
      <c r="J740" s="3" t="s">
        <v>221</v>
      </c>
      <c r="K740" s="3" t="s">
        <v>1381</v>
      </c>
      <c r="L740" s="52" t="s">
        <v>3568</v>
      </c>
      <c r="M740" s="4" t="s">
        <v>62</v>
      </c>
      <c r="N740" s="52" t="s">
        <v>3567</v>
      </c>
      <c r="O740" s="52" t="s">
        <v>3758</v>
      </c>
      <c r="P740" s="11" t="s">
        <v>67</v>
      </c>
      <c r="Q740" s="12">
        <v>45281</v>
      </c>
      <c r="R740" s="12">
        <v>44742</v>
      </c>
      <c r="S740" s="67" t="s">
        <v>3759</v>
      </c>
      <c r="T740" s="55"/>
    </row>
    <row r="741" spans="1:20" s="56" customFormat="1" ht="24.95" customHeight="1">
      <c r="A741" s="15">
        <v>2022</v>
      </c>
      <c r="B741" s="2">
        <v>44652</v>
      </c>
      <c r="C741" s="2">
        <v>44742</v>
      </c>
      <c r="D741" s="15" t="s">
        <v>57</v>
      </c>
      <c r="E741" s="10" t="s">
        <v>275</v>
      </c>
      <c r="F741" s="3" t="s">
        <v>276</v>
      </c>
      <c r="G741" s="17" t="s">
        <v>70</v>
      </c>
      <c r="H741" s="3" t="s">
        <v>118</v>
      </c>
      <c r="I741" s="3" t="s">
        <v>1474</v>
      </c>
      <c r="J741" s="3" t="s">
        <v>85</v>
      </c>
      <c r="K741" s="3" t="s">
        <v>251</v>
      </c>
      <c r="L741" s="52" t="s">
        <v>3570</v>
      </c>
      <c r="M741" s="4" t="s">
        <v>62</v>
      </c>
      <c r="N741" s="52" t="s">
        <v>3569</v>
      </c>
      <c r="O741" s="52" t="s">
        <v>3758</v>
      </c>
      <c r="P741" s="11" t="s">
        <v>67</v>
      </c>
      <c r="Q741" s="12">
        <v>45281</v>
      </c>
      <c r="R741" s="12">
        <v>44742</v>
      </c>
      <c r="S741" s="67" t="s">
        <v>3759</v>
      </c>
      <c r="T741" s="55"/>
    </row>
    <row r="742" spans="1:20" s="56" customFormat="1" ht="24.95" customHeight="1">
      <c r="A742" s="15">
        <v>2022</v>
      </c>
      <c r="B742" s="2">
        <v>44652</v>
      </c>
      <c r="C742" s="2">
        <v>44742</v>
      </c>
      <c r="D742" s="15" t="s">
        <v>57</v>
      </c>
      <c r="E742" s="10" t="s">
        <v>257</v>
      </c>
      <c r="F742" s="3" t="s">
        <v>479</v>
      </c>
      <c r="G742" s="17" t="s">
        <v>70</v>
      </c>
      <c r="H742" s="3" t="s">
        <v>119</v>
      </c>
      <c r="I742" s="3" t="s">
        <v>1475</v>
      </c>
      <c r="J742" s="3" t="s">
        <v>328</v>
      </c>
      <c r="K742" s="3" t="s">
        <v>76</v>
      </c>
      <c r="L742" s="52" t="s">
        <v>3572</v>
      </c>
      <c r="M742" s="4" t="s">
        <v>62</v>
      </c>
      <c r="N742" s="52" t="s">
        <v>3571</v>
      </c>
      <c r="O742" s="52" t="s">
        <v>3758</v>
      </c>
      <c r="P742" s="11" t="s">
        <v>67</v>
      </c>
      <c r="Q742" s="12">
        <v>45281</v>
      </c>
      <c r="R742" s="12">
        <v>44742</v>
      </c>
      <c r="S742" s="67" t="s">
        <v>3759</v>
      </c>
      <c r="T742" s="55"/>
    </row>
    <row r="743" spans="1:20" s="56" customFormat="1" ht="24.95" customHeight="1">
      <c r="A743" s="15">
        <v>2022</v>
      </c>
      <c r="B743" s="2">
        <v>44652</v>
      </c>
      <c r="C743" s="2">
        <v>44742</v>
      </c>
      <c r="D743" s="15" t="s">
        <v>57</v>
      </c>
      <c r="E743" s="10">
        <v>29</v>
      </c>
      <c r="F743" s="3" t="s">
        <v>1476</v>
      </c>
      <c r="G743" s="17" t="s">
        <v>330</v>
      </c>
      <c r="H743" s="3" t="s">
        <v>120</v>
      </c>
      <c r="I743" s="3" t="s">
        <v>1477</v>
      </c>
      <c r="J743" s="3" t="s">
        <v>193</v>
      </c>
      <c r="K743" s="3" t="s">
        <v>1478</v>
      </c>
      <c r="L743" s="52" t="s">
        <v>3574</v>
      </c>
      <c r="M743" s="4" t="s">
        <v>62</v>
      </c>
      <c r="N743" s="52" t="s">
        <v>3573</v>
      </c>
      <c r="O743" s="52" t="s">
        <v>3575</v>
      </c>
      <c r="P743" s="11" t="s">
        <v>67</v>
      </c>
      <c r="Q743" s="12">
        <v>45281</v>
      </c>
      <c r="R743" s="12">
        <v>44742</v>
      </c>
      <c r="S743" s="67" t="s">
        <v>3759</v>
      </c>
      <c r="T743" s="55"/>
    </row>
    <row r="744" spans="1:20" s="56" customFormat="1" ht="24.95" customHeight="1">
      <c r="A744" s="15">
        <v>2022</v>
      </c>
      <c r="B744" s="2">
        <v>44652</v>
      </c>
      <c r="C744" s="2">
        <v>44742</v>
      </c>
      <c r="D744" s="15" t="s">
        <v>57</v>
      </c>
      <c r="E744" s="10">
        <v>29</v>
      </c>
      <c r="F744" s="3" t="s">
        <v>1479</v>
      </c>
      <c r="G744" s="17" t="s">
        <v>330</v>
      </c>
      <c r="H744" s="3" t="s">
        <v>124</v>
      </c>
      <c r="I744" s="3" t="s">
        <v>1480</v>
      </c>
      <c r="J744" s="3" t="s">
        <v>583</v>
      </c>
      <c r="K744" s="3" t="s">
        <v>1481</v>
      </c>
      <c r="L744" s="52" t="s">
        <v>3577</v>
      </c>
      <c r="M744" s="4" t="s">
        <v>62</v>
      </c>
      <c r="N744" s="52" t="s">
        <v>3576</v>
      </c>
      <c r="O744" s="52" t="s">
        <v>3578</v>
      </c>
      <c r="P744" s="11" t="s">
        <v>67</v>
      </c>
      <c r="Q744" s="12">
        <v>45281</v>
      </c>
      <c r="R744" s="12">
        <v>44742</v>
      </c>
      <c r="S744" s="67" t="s">
        <v>3759</v>
      </c>
      <c r="T744" s="55"/>
    </row>
    <row r="745" spans="1:20" s="56" customFormat="1" ht="24.95" customHeight="1">
      <c r="A745" s="15">
        <v>2022</v>
      </c>
      <c r="B745" s="2">
        <v>44652</v>
      </c>
      <c r="C745" s="2">
        <v>44742</v>
      </c>
      <c r="D745" s="15" t="s">
        <v>57</v>
      </c>
      <c r="E745" s="10" t="s">
        <v>966</v>
      </c>
      <c r="F745" s="3" t="s">
        <v>1482</v>
      </c>
      <c r="G745" s="17" t="s">
        <v>330</v>
      </c>
      <c r="H745" s="3" t="s">
        <v>535</v>
      </c>
      <c r="I745" s="3" t="s">
        <v>617</v>
      </c>
      <c r="J745" s="3" t="s">
        <v>202</v>
      </c>
      <c r="K745" s="3" t="s">
        <v>209</v>
      </c>
      <c r="L745" s="52" t="s">
        <v>3580</v>
      </c>
      <c r="M745" s="4" t="s">
        <v>62</v>
      </c>
      <c r="N745" s="52" t="s">
        <v>3579</v>
      </c>
      <c r="O745" s="52" t="s">
        <v>3581</v>
      </c>
      <c r="P745" s="11" t="s">
        <v>67</v>
      </c>
      <c r="Q745" s="12">
        <v>45281</v>
      </c>
      <c r="R745" s="12">
        <v>44742</v>
      </c>
      <c r="S745" s="67" t="s">
        <v>3759</v>
      </c>
      <c r="T745" s="55"/>
    </row>
    <row r="746" spans="1:20" s="56" customFormat="1" ht="24.95" customHeight="1">
      <c r="A746" s="15">
        <v>2022</v>
      </c>
      <c r="B746" s="2">
        <v>44652</v>
      </c>
      <c r="C746" s="2">
        <v>44742</v>
      </c>
      <c r="D746" s="15" t="s">
        <v>57</v>
      </c>
      <c r="E746" s="10">
        <v>28</v>
      </c>
      <c r="F746" s="3" t="s">
        <v>1135</v>
      </c>
      <c r="G746" s="17" t="s">
        <v>330</v>
      </c>
      <c r="H746" s="3" t="s">
        <v>119</v>
      </c>
      <c r="I746" s="3" t="s">
        <v>1483</v>
      </c>
      <c r="J746" s="3" t="s">
        <v>215</v>
      </c>
      <c r="K746" s="3" t="s">
        <v>461</v>
      </c>
      <c r="L746" s="52" t="s">
        <v>3583</v>
      </c>
      <c r="M746" s="4" t="s">
        <v>62</v>
      </c>
      <c r="N746" s="52" t="s">
        <v>3582</v>
      </c>
      <c r="O746" s="52" t="s">
        <v>3758</v>
      </c>
      <c r="P746" s="11" t="s">
        <v>67</v>
      </c>
      <c r="Q746" s="12">
        <v>45281</v>
      </c>
      <c r="R746" s="12">
        <v>44742</v>
      </c>
      <c r="S746" s="67" t="s">
        <v>3759</v>
      </c>
      <c r="T746" s="55"/>
    </row>
    <row r="747" spans="1:20" s="56" customFormat="1" ht="24.95" customHeight="1">
      <c r="A747" s="15">
        <v>2022</v>
      </c>
      <c r="B747" s="2">
        <v>44652</v>
      </c>
      <c r="C747" s="2">
        <v>44742</v>
      </c>
      <c r="D747" s="15" t="s">
        <v>57</v>
      </c>
      <c r="E747" s="10" t="s">
        <v>430</v>
      </c>
      <c r="F747" s="3" t="s">
        <v>514</v>
      </c>
      <c r="G747" s="17" t="s">
        <v>330</v>
      </c>
      <c r="H747" s="3" t="s">
        <v>119</v>
      </c>
      <c r="I747" s="3" t="s">
        <v>1484</v>
      </c>
      <c r="J747" s="3" t="s">
        <v>102</v>
      </c>
      <c r="K747" s="3" t="s">
        <v>1485</v>
      </c>
      <c r="L747" s="52" t="s">
        <v>3585</v>
      </c>
      <c r="M747" s="4" t="s">
        <v>62</v>
      </c>
      <c r="N747" s="52" t="s">
        <v>3584</v>
      </c>
      <c r="O747" s="52" t="s">
        <v>3586</v>
      </c>
      <c r="P747" s="11" t="s">
        <v>67</v>
      </c>
      <c r="Q747" s="12">
        <v>45281</v>
      </c>
      <c r="R747" s="12">
        <v>44742</v>
      </c>
      <c r="S747" s="67" t="s">
        <v>3759</v>
      </c>
      <c r="T747" s="55"/>
    </row>
    <row r="748" spans="1:20" s="56" customFormat="1" ht="24.95" customHeight="1">
      <c r="A748" s="15">
        <v>2022</v>
      </c>
      <c r="B748" s="2">
        <v>44652</v>
      </c>
      <c r="C748" s="2">
        <v>44742</v>
      </c>
      <c r="D748" s="15" t="s">
        <v>57</v>
      </c>
      <c r="E748" s="10" t="s">
        <v>311</v>
      </c>
      <c r="F748" s="3" t="s">
        <v>1486</v>
      </c>
      <c r="G748" s="17" t="s">
        <v>70</v>
      </c>
      <c r="H748" s="3" t="s">
        <v>124</v>
      </c>
      <c r="I748" s="3" t="s">
        <v>1487</v>
      </c>
      <c r="J748" s="3" t="s">
        <v>82</v>
      </c>
      <c r="K748" s="3" t="s">
        <v>583</v>
      </c>
      <c r="L748" s="52" t="s">
        <v>3588</v>
      </c>
      <c r="M748" s="4" t="s">
        <v>62</v>
      </c>
      <c r="N748" s="52" t="s">
        <v>3587</v>
      </c>
      <c r="O748" s="52" t="s">
        <v>3589</v>
      </c>
      <c r="P748" s="11" t="s">
        <v>67</v>
      </c>
      <c r="Q748" s="12">
        <v>45281</v>
      </c>
      <c r="R748" s="12">
        <v>44742</v>
      </c>
      <c r="S748" s="67" t="s">
        <v>3759</v>
      </c>
      <c r="T748" s="55"/>
    </row>
    <row r="749" spans="1:20" s="56" customFormat="1" ht="24.95" customHeight="1">
      <c r="A749" s="15">
        <v>2022</v>
      </c>
      <c r="B749" s="2">
        <v>44652</v>
      </c>
      <c r="C749" s="2">
        <v>44742</v>
      </c>
      <c r="D749" s="15" t="s">
        <v>57</v>
      </c>
      <c r="E749" s="10">
        <v>29</v>
      </c>
      <c r="F749" s="3" t="s">
        <v>1488</v>
      </c>
      <c r="G749" s="17" t="s">
        <v>330</v>
      </c>
      <c r="H749" s="3" t="s">
        <v>124</v>
      </c>
      <c r="I749" s="3" t="s">
        <v>1489</v>
      </c>
      <c r="J749" s="3" t="s">
        <v>1490</v>
      </c>
      <c r="K749" s="3" t="s">
        <v>1491</v>
      </c>
      <c r="L749" s="52" t="s">
        <v>3591</v>
      </c>
      <c r="M749" s="4" t="s">
        <v>62</v>
      </c>
      <c r="N749" s="52" t="s">
        <v>3590</v>
      </c>
      <c r="O749" s="52" t="s">
        <v>3592</v>
      </c>
      <c r="P749" s="11" t="s">
        <v>67</v>
      </c>
      <c r="Q749" s="12">
        <v>45281</v>
      </c>
      <c r="R749" s="12">
        <v>44742</v>
      </c>
      <c r="S749" s="67" t="s">
        <v>3759</v>
      </c>
      <c r="T749" s="55"/>
    </row>
    <row r="750" spans="1:20" s="56" customFormat="1" ht="24.95" customHeight="1">
      <c r="A750" s="15">
        <v>2022</v>
      </c>
      <c r="B750" s="2">
        <v>44652</v>
      </c>
      <c r="C750" s="2">
        <v>44742</v>
      </c>
      <c r="D750" s="15" t="s">
        <v>57</v>
      </c>
      <c r="E750" s="3" t="s">
        <v>65</v>
      </c>
      <c r="F750" s="3" t="s">
        <v>337</v>
      </c>
      <c r="G750" s="17" t="s">
        <v>65</v>
      </c>
      <c r="H750" s="3" t="s">
        <v>117</v>
      </c>
      <c r="I750" s="3" t="s">
        <v>587</v>
      </c>
      <c r="J750" s="3" t="s">
        <v>405</v>
      </c>
      <c r="K750" s="3" t="s">
        <v>766</v>
      </c>
      <c r="L750" s="52" t="s">
        <v>3594</v>
      </c>
      <c r="M750" s="4" t="s">
        <v>62</v>
      </c>
      <c r="N750" s="52" t="s">
        <v>3593</v>
      </c>
      <c r="O750" s="52" t="s">
        <v>3758</v>
      </c>
      <c r="P750" s="11" t="s">
        <v>67</v>
      </c>
      <c r="Q750" s="12">
        <v>45281</v>
      </c>
      <c r="R750" s="12">
        <v>44742</v>
      </c>
      <c r="S750" s="67" t="s">
        <v>3759</v>
      </c>
      <c r="T750" s="55"/>
    </row>
    <row r="751" spans="1:20" s="56" customFormat="1" ht="24.95" customHeight="1">
      <c r="A751" s="15">
        <v>2022</v>
      </c>
      <c r="B751" s="2">
        <v>44652</v>
      </c>
      <c r="C751" s="2">
        <v>44742</v>
      </c>
      <c r="D751" s="15" t="s">
        <v>57</v>
      </c>
      <c r="E751" s="10" t="s">
        <v>275</v>
      </c>
      <c r="F751" s="3" t="s">
        <v>276</v>
      </c>
      <c r="G751" s="17" t="s">
        <v>70</v>
      </c>
      <c r="H751" s="3" t="s">
        <v>118</v>
      </c>
      <c r="I751" s="3" t="s">
        <v>1492</v>
      </c>
      <c r="J751" s="3" t="s">
        <v>1493</v>
      </c>
      <c r="K751" s="3" t="s">
        <v>88</v>
      </c>
      <c r="L751" s="52" t="s">
        <v>3596</v>
      </c>
      <c r="M751" s="4" t="s">
        <v>62</v>
      </c>
      <c r="N751" s="52" t="s">
        <v>3595</v>
      </c>
      <c r="O751" s="52" t="s">
        <v>3758</v>
      </c>
      <c r="P751" s="11" t="s">
        <v>67</v>
      </c>
      <c r="Q751" s="12">
        <v>45281</v>
      </c>
      <c r="R751" s="12">
        <v>44742</v>
      </c>
      <c r="S751" s="67" t="s">
        <v>3759</v>
      </c>
      <c r="T751" s="55"/>
    </row>
    <row r="752" spans="1:20" s="56" customFormat="1" ht="24.95" customHeight="1">
      <c r="A752" s="15">
        <v>2022</v>
      </c>
      <c r="B752" s="2">
        <v>44652</v>
      </c>
      <c r="C752" s="2">
        <v>44742</v>
      </c>
      <c r="D752" s="15" t="s">
        <v>57</v>
      </c>
      <c r="E752" s="10" t="s">
        <v>257</v>
      </c>
      <c r="F752" s="3" t="s">
        <v>258</v>
      </c>
      <c r="G752" s="17" t="s">
        <v>70</v>
      </c>
      <c r="H752" s="3" t="s">
        <v>326</v>
      </c>
      <c r="I752" s="3" t="s">
        <v>181</v>
      </c>
      <c r="J752" s="3" t="s">
        <v>1494</v>
      </c>
      <c r="K752" s="3" t="s">
        <v>215</v>
      </c>
      <c r="L752" s="52" t="s">
        <v>3598</v>
      </c>
      <c r="M752" s="4" t="s">
        <v>62</v>
      </c>
      <c r="N752" s="52" t="s">
        <v>3597</v>
      </c>
      <c r="O752" s="52" t="s">
        <v>3599</v>
      </c>
      <c r="P752" s="11" t="s">
        <v>67</v>
      </c>
      <c r="Q752" s="12">
        <v>45281</v>
      </c>
      <c r="R752" s="12">
        <v>44742</v>
      </c>
      <c r="S752" s="67" t="s">
        <v>3759</v>
      </c>
      <c r="T752" s="55"/>
    </row>
    <row r="753" spans="1:20" s="56" customFormat="1" ht="24.95" customHeight="1">
      <c r="A753" s="15">
        <v>2022</v>
      </c>
      <c r="B753" s="2">
        <v>44652</v>
      </c>
      <c r="C753" s="2">
        <v>44742</v>
      </c>
      <c r="D753" s="15" t="s">
        <v>57</v>
      </c>
      <c r="E753" s="10" t="s">
        <v>72</v>
      </c>
      <c r="F753" s="3" t="s">
        <v>507</v>
      </c>
      <c r="G753" s="17" t="s">
        <v>70</v>
      </c>
      <c r="H753" s="3" t="s">
        <v>117</v>
      </c>
      <c r="I753" s="3" t="s">
        <v>1495</v>
      </c>
      <c r="J753" s="3" t="s">
        <v>328</v>
      </c>
      <c r="K753" s="3" t="s">
        <v>85</v>
      </c>
      <c r="L753" s="52" t="s">
        <v>3601</v>
      </c>
      <c r="M753" s="4" t="s">
        <v>62</v>
      </c>
      <c r="N753" s="52" t="s">
        <v>3600</v>
      </c>
      <c r="O753" s="52" t="s">
        <v>3758</v>
      </c>
      <c r="P753" s="11" t="s">
        <v>67</v>
      </c>
      <c r="Q753" s="12">
        <v>45281</v>
      </c>
      <c r="R753" s="12">
        <v>44742</v>
      </c>
      <c r="S753" s="67" t="s">
        <v>3759</v>
      </c>
      <c r="T753" s="55"/>
    </row>
    <row r="754" spans="1:20" s="56" customFormat="1" ht="24.95" customHeight="1">
      <c r="A754" s="15">
        <v>2022</v>
      </c>
      <c r="B754" s="2">
        <v>44652</v>
      </c>
      <c r="C754" s="2">
        <v>44742</v>
      </c>
      <c r="D754" s="15" t="s">
        <v>57</v>
      </c>
      <c r="E754" s="10" t="s">
        <v>72</v>
      </c>
      <c r="F754" s="3" t="s">
        <v>272</v>
      </c>
      <c r="G754" s="17" t="s">
        <v>70</v>
      </c>
      <c r="H754" s="3" t="s">
        <v>118</v>
      </c>
      <c r="I754" s="3" t="s">
        <v>459</v>
      </c>
      <c r="J754" s="3" t="s">
        <v>1396</v>
      </c>
      <c r="K754" s="3" t="s">
        <v>251</v>
      </c>
      <c r="L754" s="52" t="s">
        <v>3603</v>
      </c>
      <c r="M754" s="4" t="s">
        <v>62</v>
      </c>
      <c r="N754" s="52" t="s">
        <v>3602</v>
      </c>
      <c r="O754" s="52" t="s">
        <v>3604</v>
      </c>
      <c r="P754" s="11" t="s">
        <v>67</v>
      </c>
      <c r="Q754" s="12">
        <v>45281</v>
      </c>
      <c r="R754" s="12">
        <v>44742</v>
      </c>
      <c r="S754" s="67" t="s">
        <v>3759</v>
      </c>
      <c r="T754" s="55"/>
    </row>
    <row r="755" spans="1:20" s="56" customFormat="1" ht="24.95" customHeight="1">
      <c r="A755" s="15">
        <v>2022</v>
      </c>
      <c r="B755" s="2">
        <v>44652</v>
      </c>
      <c r="C755" s="2">
        <v>44742</v>
      </c>
      <c r="D755" s="15" t="s">
        <v>57</v>
      </c>
      <c r="E755" s="10" t="s">
        <v>284</v>
      </c>
      <c r="F755" s="3" t="s">
        <v>1496</v>
      </c>
      <c r="G755" s="17" t="s">
        <v>330</v>
      </c>
      <c r="H755" s="3" t="s">
        <v>118</v>
      </c>
      <c r="I755" s="3" t="s">
        <v>1497</v>
      </c>
      <c r="J755" s="3" t="s">
        <v>187</v>
      </c>
      <c r="K755" s="3" t="s">
        <v>336</v>
      </c>
      <c r="L755" s="52" t="s">
        <v>3606</v>
      </c>
      <c r="M755" s="4" t="s">
        <v>62</v>
      </c>
      <c r="N755" s="52" t="s">
        <v>3605</v>
      </c>
      <c r="O755" s="52" t="s">
        <v>3607</v>
      </c>
      <c r="P755" s="11" t="s">
        <v>67</v>
      </c>
      <c r="Q755" s="12">
        <v>45281</v>
      </c>
      <c r="R755" s="12">
        <v>44742</v>
      </c>
      <c r="S755" s="67" t="s">
        <v>3759</v>
      </c>
      <c r="T755" s="55"/>
    </row>
    <row r="756" spans="1:20" s="56" customFormat="1" ht="24.95" customHeight="1">
      <c r="A756" s="15">
        <v>2022</v>
      </c>
      <c r="B756" s="2">
        <v>44652</v>
      </c>
      <c r="C756" s="2">
        <v>44742</v>
      </c>
      <c r="D756" s="15" t="s">
        <v>57</v>
      </c>
      <c r="E756" s="10" t="s">
        <v>257</v>
      </c>
      <c r="F756" s="3" t="s">
        <v>479</v>
      </c>
      <c r="G756" s="17" t="s">
        <v>70</v>
      </c>
      <c r="H756" s="3" t="s">
        <v>119</v>
      </c>
      <c r="I756" s="3" t="s">
        <v>1498</v>
      </c>
      <c r="J756" s="3" t="s">
        <v>325</v>
      </c>
      <c r="K756" s="3" t="s">
        <v>251</v>
      </c>
      <c r="L756" s="52" t="s">
        <v>3609</v>
      </c>
      <c r="M756" s="4" t="s">
        <v>62</v>
      </c>
      <c r="N756" s="52" t="s">
        <v>3608</v>
      </c>
      <c r="O756" s="52" t="s">
        <v>3758</v>
      </c>
      <c r="P756" s="11" t="s">
        <v>67</v>
      </c>
      <c r="Q756" s="12">
        <v>45281</v>
      </c>
      <c r="R756" s="12">
        <v>44742</v>
      </c>
      <c r="S756" s="67" t="s">
        <v>3759</v>
      </c>
      <c r="T756" s="55"/>
    </row>
    <row r="757" spans="1:20" s="56" customFormat="1" ht="24.95" customHeight="1">
      <c r="A757" s="15">
        <v>2022</v>
      </c>
      <c r="B757" s="2">
        <v>44652</v>
      </c>
      <c r="C757" s="2">
        <v>44742</v>
      </c>
      <c r="D757" s="15" t="s">
        <v>57</v>
      </c>
      <c r="E757" s="10" t="s">
        <v>72</v>
      </c>
      <c r="F757" s="3" t="s">
        <v>1499</v>
      </c>
      <c r="G757" s="17" t="s">
        <v>70</v>
      </c>
      <c r="H757" s="3" t="s">
        <v>118</v>
      </c>
      <c r="I757" s="3" t="s">
        <v>1500</v>
      </c>
      <c r="J757" s="3" t="s">
        <v>1501</v>
      </c>
      <c r="K757" s="3" t="s">
        <v>202</v>
      </c>
      <c r="L757" s="52" t="s">
        <v>3611</v>
      </c>
      <c r="M757" s="4" t="s">
        <v>62</v>
      </c>
      <c r="N757" s="52" t="s">
        <v>3610</v>
      </c>
      <c r="O757" s="52" t="s">
        <v>3758</v>
      </c>
      <c r="P757" s="11" t="s">
        <v>67</v>
      </c>
      <c r="Q757" s="12">
        <v>45281</v>
      </c>
      <c r="R757" s="12">
        <v>44742</v>
      </c>
      <c r="S757" s="67" t="s">
        <v>3759</v>
      </c>
      <c r="T757" s="55"/>
    </row>
    <row r="758" spans="1:20" s="56" customFormat="1" ht="24.95" customHeight="1">
      <c r="A758" s="15">
        <v>2022</v>
      </c>
      <c r="B758" s="2">
        <v>44652</v>
      </c>
      <c r="C758" s="2">
        <v>44742</v>
      </c>
      <c r="D758" s="15" t="s">
        <v>57</v>
      </c>
      <c r="E758" s="10" t="s">
        <v>72</v>
      </c>
      <c r="F758" s="3" t="s">
        <v>272</v>
      </c>
      <c r="G758" s="17" t="s">
        <v>70</v>
      </c>
      <c r="H758" s="3" t="s">
        <v>118</v>
      </c>
      <c r="I758" s="3" t="s">
        <v>1502</v>
      </c>
      <c r="J758" s="3" t="s">
        <v>963</v>
      </c>
      <c r="K758" s="3" t="s">
        <v>77</v>
      </c>
      <c r="L758" s="52" t="s">
        <v>3613</v>
      </c>
      <c r="M758" s="4" t="s">
        <v>62</v>
      </c>
      <c r="N758" s="52" t="s">
        <v>3612</v>
      </c>
      <c r="O758" s="52" t="s">
        <v>3758</v>
      </c>
      <c r="P758" s="11" t="s">
        <v>67</v>
      </c>
      <c r="Q758" s="12">
        <v>45281</v>
      </c>
      <c r="R758" s="12">
        <v>44742</v>
      </c>
      <c r="S758" s="67" t="s">
        <v>3759</v>
      </c>
      <c r="T758" s="55"/>
    </row>
    <row r="759" spans="1:20" s="56" customFormat="1" ht="24.95" customHeight="1">
      <c r="A759" s="15">
        <v>2022</v>
      </c>
      <c r="B759" s="2">
        <v>44652</v>
      </c>
      <c r="C759" s="2">
        <v>44742</v>
      </c>
      <c r="D759" s="15" t="s">
        <v>57</v>
      </c>
      <c r="E759" s="10" t="s">
        <v>72</v>
      </c>
      <c r="F759" s="3" t="s">
        <v>852</v>
      </c>
      <c r="G759" s="17" t="s">
        <v>70</v>
      </c>
      <c r="H759" s="3" t="s">
        <v>120</v>
      </c>
      <c r="I759" s="3" t="s">
        <v>1059</v>
      </c>
      <c r="J759" s="3" t="s">
        <v>1503</v>
      </c>
      <c r="K759" s="3" t="s">
        <v>1504</v>
      </c>
      <c r="L759" s="52" t="s">
        <v>3615</v>
      </c>
      <c r="M759" s="4" t="s">
        <v>62</v>
      </c>
      <c r="N759" s="52" t="s">
        <v>3614</v>
      </c>
      <c r="O759" s="52" t="s">
        <v>3616</v>
      </c>
      <c r="P759" s="11" t="s">
        <v>67</v>
      </c>
      <c r="Q759" s="12">
        <v>45281</v>
      </c>
      <c r="R759" s="12">
        <v>44742</v>
      </c>
      <c r="S759" s="67" t="s">
        <v>3759</v>
      </c>
      <c r="T759" s="55"/>
    </row>
    <row r="760" spans="1:20" s="56" customFormat="1" ht="24.95" customHeight="1">
      <c r="A760" s="15">
        <v>2022</v>
      </c>
      <c r="B760" s="2">
        <v>44652</v>
      </c>
      <c r="C760" s="2">
        <v>44742</v>
      </c>
      <c r="D760" s="15" t="s">
        <v>57</v>
      </c>
      <c r="E760" s="10" t="s">
        <v>311</v>
      </c>
      <c r="F760" s="3" t="s">
        <v>396</v>
      </c>
      <c r="G760" s="17" t="s">
        <v>70</v>
      </c>
      <c r="H760" s="3" t="s">
        <v>118</v>
      </c>
      <c r="I760" s="3" t="s">
        <v>1505</v>
      </c>
      <c r="J760" s="3" t="s">
        <v>530</v>
      </c>
      <c r="K760" s="3" t="s">
        <v>102</v>
      </c>
      <c r="L760" s="52" t="s">
        <v>3618</v>
      </c>
      <c r="M760" s="4" t="s">
        <v>62</v>
      </c>
      <c r="N760" s="52" t="s">
        <v>3617</v>
      </c>
      <c r="O760" s="52" t="s">
        <v>3758</v>
      </c>
      <c r="P760" s="11" t="s">
        <v>67</v>
      </c>
      <c r="Q760" s="12">
        <v>45281</v>
      </c>
      <c r="R760" s="12">
        <v>44742</v>
      </c>
      <c r="S760" s="67" t="s">
        <v>3759</v>
      </c>
      <c r="T760" s="55"/>
    </row>
    <row r="761" spans="1:20" s="56" customFormat="1" ht="24.95" customHeight="1">
      <c r="A761" s="15">
        <v>2022</v>
      </c>
      <c r="B761" s="2">
        <v>44652</v>
      </c>
      <c r="C761" s="2">
        <v>44742</v>
      </c>
      <c r="D761" s="15" t="s">
        <v>57</v>
      </c>
      <c r="E761" s="10">
        <v>28</v>
      </c>
      <c r="F761" s="3" t="s">
        <v>1506</v>
      </c>
      <c r="G761" s="17" t="s">
        <v>330</v>
      </c>
      <c r="H761" s="3" t="s">
        <v>521</v>
      </c>
      <c r="I761" s="3" t="s">
        <v>1507</v>
      </c>
      <c r="J761" s="3" t="s">
        <v>90</v>
      </c>
      <c r="K761" s="3" t="s">
        <v>209</v>
      </c>
      <c r="L761" s="52" t="s">
        <v>3620</v>
      </c>
      <c r="M761" s="4" t="s">
        <v>62</v>
      </c>
      <c r="N761" s="52" t="s">
        <v>3619</v>
      </c>
      <c r="O761" s="52" t="s">
        <v>3621</v>
      </c>
      <c r="P761" s="11" t="s">
        <v>67</v>
      </c>
      <c r="Q761" s="12">
        <v>45281</v>
      </c>
      <c r="R761" s="12">
        <v>44742</v>
      </c>
      <c r="S761" s="67" t="s">
        <v>3759</v>
      </c>
      <c r="T761" s="55"/>
    </row>
    <row r="762" spans="1:20" s="56" customFormat="1" ht="24.95" customHeight="1">
      <c r="A762" s="15">
        <v>2022</v>
      </c>
      <c r="B762" s="2">
        <v>44652</v>
      </c>
      <c r="C762" s="2">
        <v>44742</v>
      </c>
      <c r="D762" s="15" t="s">
        <v>57</v>
      </c>
      <c r="E762" s="10" t="s">
        <v>72</v>
      </c>
      <c r="F762" s="3" t="s">
        <v>272</v>
      </c>
      <c r="G762" s="17" t="s">
        <v>70</v>
      </c>
      <c r="H762" s="3" t="s">
        <v>120</v>
      </c>
      <c r="I762" s="3" t="s">
        <v>1508</v>
      </c>
      <c r="J762" s="3" t="s">
        <v>1509</v>
      </c>
      <c r="K762" s="3" t="s">
        <v>803</v>
      </c>
      <c r="L762" s="52" t="s">
        <v>3623</v>
      </c>
      <c r="M762" s="4" t="s">
        <v>62</v>
      </c>
      <c r="N762" s="52" t="s">
        <v>3622</v>
      </c>
      <c r="O762" s="52" t="s">
        <v>3624</v>
      </c>
      <c r="P762" s="11" t="s">
        <v>67</v>
      </c>
      <c r="Q762" s="12">
        <v>45281</v>
      </c>
      <c r="R762" s="12">
        <v>44742</v>
      </c>
      <c r="S762" s="67" t="s">
        <v>3759</v>
      </c>
      <c r="T762" s="55"/>
    </row>
    <row r="763" spans="1:20" s="56" customFormat="1" ht="24.95" customHeight="1">
      <c r="A763" s="15">
        <v>2022</v>
      </c>
      <c r="B763" s="2">
        <v>44652</v>
      </c>
      <c r="C763" s="2">
        <v>44742</v>
      </c>
      <c r="D763" s="15" t="s">
        <v>57</v>
      </c>
      <c r="E763" s="10" t="s">
        <v>311</v>
      </c>
      <c r="F763" s="3" t="s">
        <v>989</v>
      </c>
      <c r="G763" s="17" t="s">
        <v>70</v>
      </c>
      <c r="H763" s="3" t="s">
        <v>118</v>
      </c>
      <c r="I763" s="3" t="s">
        <v>1510</v>
      </c>
      <c r="J763" s="3" t="s">
        <v>209</v>
      </c>
      <c r="K763" s="3" t="s">
        <v>1511</v>
      </c>
      <c r="L763" s="52" t="s">
        <v>3626</v>
      </c>
      <c r="M763" s="4" t="s">
        <v>62</v>
      </c>
      <c r="N763" s="52" t="s">
        <v>3625</v>
      </c>
      <c r="O763" s="52" t="s">
        <v>3758</v>
      </c>
      <c r="P763" s="11" t="s">
        <v>67</v>
      </c>
      <c r="Q763" s="12">
        <v>45281</v>
      </c>
      <c r="R763" s="12">
        <v>44742</v>
      </c>
      <c r="S763" s="67" t="s">
        <v>3759</v>
      </c>
      <c r="T763" s="55"/>
    </row>
    <row r="764" spans="1:20" s="56" customFormat="1" ht="24.95" customHeight="1">
      <c r="A764" s="15">
        <v>2022</v>
      </c>
      <c r="B764" s="2">
        <v>44652</v>
      </c>
      <c r="C764" s="2">
        <v>44742</v>
      </c>
      <c r="D764" s="15" t="s">
        <v>57</v>
      </c>
      <c r="E764" s="10">
        <v>29</v>
      </c>
      <c r="F764" s="3" t="s">
        <v>1512</v>
      </c>
      <c r="G764" s="17" t="s">
        <v>330</v>
      </c>
      <c r="H764" s="3" t="s">
        <v>118</v>
      </c>
      <c r="I764" s="3" t="s">
        <v>851</v>
      </c>
      <c r="J764" s="3" t="s">
        <v>1513</v>
      </c>
      <c r="K764" s="3" t="s">
        <v>766</v>
      </c>
      <c r="L764" s="52" t="s">
        <v>3628</v>
      </c>
      <c r="M764" s="4" t="s">
        <v>62</v>
      </c>
      <c r="N764" s="52" t="s">
        <v>3627</v>
      </c>
      <c r="O764" s="52" t="s">
        <v>3629</v>
      </c>
      <c r="P764" s="11" t="s">
        <v>67</v>
      </c>
      <c r="Q764" s="12">
        <v>45281</v>
      </c>
      <c r="R764" s="12">
        <v>44742</v>
      </c>
      <c r="S764" s="67" t="s">
        <v>3759</v>
      </c>
      <c r="T764" s="55"/>
    </row>
    <row r="765" spans="1:20" s="56" customFormat="1" ht="24.95" customHeight="1">
      <c r="A765" s="15">
        <v>2022</v>
      </c>
      <c r="B765" s="2">
        <v>44652</v>
      </c>
      <c r="C765" s="2">
        <v>44742</v>
      </c>
      <c r="D765" s="15" t="s">
        <v>57</v>
      </c>
      <c r="E765" s="10" t="s">
        <v>275</v>
      </c>
      <c r="F765" s="3" t="s">
        <v>276</v>
      </c>
      <c r="G765" s="17" t="s">
        <v>70</v>
      </c>
      <c r="H765" s="3" t="s">
        <v>118</v>
      </c>
      <c r="I765" s="3" t="s">
        <v>1343</v>
      </c>
      <c r="J765" s="3" t="s">
        <v>621</v>
      </c>
      <c r="K765" s="3" t="s">
        <v>88</v>
      </c>
      <c r="L765" s="52" t="s">
        <v>3631</v>
      </c>
      <c r="M765" s="4" t="s">
        <v>62</v>
      </c>
      <c r="N765" s="52" t="s">
        <v>3630</v>
      </c>
      <c r="O765" s="52" t="s">
        <v>3758</v>
      </c>
      <c r="P765" s="11" t="s">
        <v>67</v>
      </c>
      <c r="Q765" s="12">
        <v>45281</v>
      </c>
      <c r="R765" s="12">
        <v>44742</v>
      </c>
      <c r="S765" s="67" t="s">
        <v>3759</v>
      </c>
      <c r="T765" s="55"/>
    </row>
    <row r="766" spans="1:20" s="56" customFormat="1" ht="24.95" customHeight="1">
      <c r="A766" s="15">
        <v>2022</v>
      </c>
      <c r="B766" s="2">
        <v>44652</v>
      </c>
      <c r="C766" s="2">
        <v>44742</v>
      </c>
      <c r="D766" s="15" t="s">
        <v>57</v>
      </c>
      <c r="E766" s="10" t="s">
        <v>595</v>
      </c>
      <c r="F766" s="3" t="s">
        <v>596</v>
      </c>
      <c r="G766" s="17" t="s">
        <v>70</v>
      </c>
      <c r="H766" s="3" t="s">
        <v>124</v>
      </c>
      <c r="I766" s="3" t="s">
        <v>1514</v>
      </c>
      <c r="J766" s="3" t="s">
        <v>1515</v>
      </c>
      <c r="K766" s="3" t="s">
        <v>1516</v>
      </c>
      <c r="L766" s="52" t="s">
        <v>3633</v>
      </c>
      <c r="M766" s="4" t="s">
        <v>62</v>
      </c>
      <c r="N766" s="52" t="s">
        <v>3632</v>
      </c>
      <c r="O766" s="52" t="s">
        <v>3634</v>
      </c>
      <c r="P766" s="11" t="s">
        <v>67</v>
      </c>
      <c r="Q766" s="12">
        <v>45281</v>
      </c>
      <c r="R766" s="12">
        <v>44742</v>
      </c>
      <c r="S766" s="67" t="s">
        <v>3759</v>
      </c>
      <c r="T766" s="55"/>
    </row>
    <row r="767" spans="1:20" s="56" customFormat="1" ht="24.95" customHeight="1">
      <c r="A767" s="15">
        <v>2022</v>
      </c>
      <c r="B767" s="2">
        <v>44652</v>
      </c>
      <c r="C767" s="2">
        <v>44742</v>
      </c>
      <c r="D767" s="15" t="s">
        <v>57</v>
      </c>
      <c r="E767" s="10">
        <v>28</v>
      </c>
      <c r="F767" s="3" t="s">
        <v>1517</v>
      </c>
      <c r="G767" s="17" t="s">
        <v>330</v>
      </c>
      <c r="H767" s="3" t="s">
        <v>119</v>
      </c>
      <c r="I767" s="3" t="s">
        <v>1518</v>
      </c>
      <c r="J767" s="3" t="s">
        <v>1032</v>
      </c>
      <c r="K767" s="3" t="s">
        <v>461</v>
      </c>
      <c r="L767" s="52" t="s">
        <v>3636</v>
      </c>
      <c r="M767" s="4" t="s">
        <v>62</v>
      </c>
      <c r="N767" s="52" t="s">
        <v>3635</v>
      </c>
      <c r="O767" s="52" t="s">
        <v>3637</v>
      </c>
      <c r="P767" s="11" t="s">
        <v>67</v>
      </c>
      <c r="Q767" s="12">
        <v>45281</v>
      </c>
      <c r="R767" s="12">
        <v>44742</v>
      </c>
      <c r="S767" s="67" t="s">
        <v>3759</v>
      </c>
      <c r="T767" s="55"/>
    </row>
    <row r="768" spans="1:20" s="56" customFormat="1" ht="24.95" customHeight="1">
      <c r="A768" s="15">
        <v>2022</v>
      </c>
      <c r="B768" s="2">
        <v>44652</v>
      </c>
      <c r="C768" s="2">
        <v>44742</v>
      </c>
      <c r="D768" s="15" t="s">
        <v>57</v>
      </c>
      <c r="E768" s="10" t="s">
        <v>284</v>
      </c>
      <c r="F768" s="3" t="s">
        <v>1519</v>
      </c>
      <c r="G768" s="17" t="s">
        <v>330</v>
      </c>
      <c r="H768" s="3" t="s">
        <v>124</v>
      </c>
      <c r="I768" s="3" t="s">
        <v>1520</v>
      </c>
      <c r="J768" s="3" t="s">
        <v>215</v>
      </c>
      <c r="K768" s="3" t="s">
        <v>362</v>
      </c>
      <c r="L768" s="52" t="s">
        <v>3639</v>
      </c>
      <c r="M768" s="4" t="s">
        <v>62</v>
      </c>
      <c r="N768" s="52" t="s">
        <v>3638</v>
      </c>
      <c r="O768" s="52" t="s">
        <v>3640</v>
      </c>
      <c r="P768" s="11" t="s">
        <v>67</v>
      </c>
      <c r="Q768" s="12">
        <v>45281</v>
      </c>
      <c r="R768" s="12">
        <v>44742</v>
      </c>
      <c r="S768" s="67" t="s">
        <v>3759</v>
      </c>
      <c r="T768" s="55"/>
    </row>
    <row r="769" spans="1:20" s="56" customFormat="1" ht="24.95" customHeight="1">
      <c r="A769" s="15">
        <v>2022</v>
      </c>
      <c r="B769" s="2">
        <v>44652</v>
      </c>
      <c r="C769" s="2">
        <v>44742</v>
      </c>
      <c r="D769" s="15" t="s">
        <v>57</v>
      </c>
      <c r="E769" s="10">
        <v>28</v>
      </c>
      <c r="F769" s="3" t="s">
        <v>1521</v>
      </c>
      <c r="G769" s="17" t="s">
        <v>330</v>
      </c>
      <c r="H769" s="3" t="s">
        <v>124</v>
      </c>
      <c r="I769" s="3" t="s">
        <v>613</v>
      </c>
      <c r="J769" s="3" t="s">
        <v>341</v>
      </c>
      <c r="K769" s="3" t="s">
        <v>209</v>
      </c>
      <c r="L769" s="52" t="s">
        <v>3642</v>
      </c>
      <c r="M769" s="4" t="s">
        <v>62</v>
      </c>
      <c r="N769" s="52" t="s">
        <v>3641</v>
      </c>
      <c r="O769" s="52" t="s">
        <v>3643</v>
      </c>
      <c r="P769" s="11" t="s">
        <v>67</v>
      </c>
      <c r="Q769" s="12">
        <v>45281</v>
      </c>
      <c r="R769" s="12">
        <v>44742</v>
      </c>
      <c r="S769" s="67" t="s">
        <v>3759</v>
      </c>
      <c r="T769" s="55"/>
    </row>
    <row r="770" spans="1:20" s="56" customFormat="1" ht="24.95" customHeight="1">
      <c r="A770" s="15">
        <v>2022</v>
      </c>
      <c r="B770" s="2">
        <v>44652</v>
      </c>
      <c r="C770" s="2">
        <v>44742</v>
      </c>
      <c r="D770" s="15" t="s">
        <v>57</v>
      </c>
      <c r="E770" s="10" t="s">
        <v>72</v>
      </c>
      <c r="F770" s="3" t="s">
        <v>1258</v>
      </c>
      <c r="G770" s="17" t="s">
        <v>70</v>
      </c>
      <c r="H770" s="3" t="s">
        <v>124</v>
      </c>
      <c r="I770" s="3" t="s">
        <v>1522</v>
      </c>
      <c r="J770" s="3" t="s">
        <v>435</v>
      </c>
      <c r="K770" s="3" t="s">
        <v>429</v>
      </c>
      <c r="L770" s="52" t="s">
        <v>3645</v>
      </c>
      <c r="M770" s="4" t="s">
        <v>62</v>
      </c>
      <c r="N770" s="52" t="s">
        <v>3644</v>
      </c>
      <c r="O770" s="52" t="s">
        <v>3646</v>
      </c>
      <c r="P770" s="11" t="s">
        <v>67</v>
      </c>
      <c r="Q770" s="12">
        <v>45281</v>
      </c>
      <c r="R770" s="12">
        <v>44742</v>
      </c>
      <c r="S770" s="67" t="s">
        <v>3759</v>
      </c>
      <c r="T770" s="55"/>
    </row>
    <row r="771" spans="1:20" s="56" customFormat="1" ht="24.95" customHeight="1">
      <c r="A771" s="15">
        <v>2022</v>
      </c>
      <c r="B771" s="2">
        <v>44652</v>
      </c>
      <c r="C771" s="2">
        <v>44742</v>
      </c>
      <c r="D771" s="15" t="s">
        <v>57</v>
      </c>
      <c r="E771" s="10">
        <v>28</v>
      </c>
      <c r="F771" s="3" t="s">
        <v>1523</v>
      </c>
      <c r="G771" s="17" t="s">
        <v>330</v>
      </c>
      <c r="H771" s="3" t="s">
        <v>124</v>
      </c>
      <c r="I771" s="3" t="s">
        <v>1524</v>
      </c>
      <c r="J771" s="3" t="s">
        <v>82</v>
      </c>
      <c r="K771" s="3" t="s">
        <v>1525</v>
      </c>
      <c r="L771" s="52" t="s">
        <v>3648</v>
      </c>
      <c r="M771" s="4" t="s">
        <v>62</v>
      </c>
      <c r="N771" s="52" t="s">
        <v>3647</v>
      </c>
      <c r="O771" s="52" t="s">
        <v>3758</v>
      </c>
      <c r="P771" s="11" t="s">
        <v>67</v>
      </c>
      <c r="Q771" s="12">
        <v>45281</v>
      </c>
      <c r="R771" s="12">
        <v>44742</v>
      </c>
      <c r="S771" s="67" t="s">
        <v>3759</v>
      </c>
      <c r="T771" s="55"/>
    </row>
    <row r="772" spans="1:20" s="56" customFormat="1" ht="24.95" customHeight="1">
      <c r="A772" s="15">
        <v>2022</v>
      </c>
      <c r="B772" s="2">
        <v>44652</v>
      </c>
      <c r="C772" s="2">
        <v>44742</v>
      </c>
      <c r="D772" s="15" t="s">
        <v>57</v>
      </c>
      <c r="E772" s="10" t="s">
        <v>311</v>
      </c>
      <c r="F772" s="3" t="s">
        <v>312</v>
      </c>
      <c r="G772" s="17" t="s">
        <v>70</v>
      </c>
      <c r="H772" s="3" t="s">
        <v>535</v>
      </c>
      <c r="I772" s="3" t="s">
        <v>497</v>
      </c>
      <c r="J772" s="3" t="s">
        <v>1240</v>
      </c>
      <c r="K772" s="3" t="s">
        <v>1428</v>
      </c>
      <c r="L772" s="52" t="s">
        <v>3650</v>
      </c>
      <c r="M772" s="4" t="s">
        <v>62</v>
      </c>
      <c r="N772" s="52" t="s">
        <v>3649</v>
      </c>
      <c r="O772" s="52" t="s">
        <v>3758</v>
      </c>
      <c r="P772" s="11" t="s">
        <v>67</v>
      </c>
      <c r="Q772" s="12">
        <v>45281</v>
      </c>
      <c r="R772" s="12">
        <v>44742</v>
      </c>
      <c r="S772" s="67" t="s">
        <v>3759</v>
      </c>
      <c r="T772" s="55"/>
    </row>
    <row r="773" spans="1:20" s="56" customFormat="1" ht="24.95" customHeight="1">
      <c r="A773" s="15">
        <v>2022</v>
      </c>
      <c r="B773" s="2">
        <v>44652</v>
      </c>
      <c r="C773" s="2">
        <v>44742</v>
      </c>
      <c r="D773" s="15" t="s">
        <v>57</v>
      </c>
      <c r="E773" s="10" t="s">
        <v>1526</v>
      </c>
      <c r="F773" s="3" t="s">
        <v>1527</v>
      </c>
      <c r="G773" s="17" t="s">
        <v>330</v>
      </c>
      <c r="H773" s="3" t="s">
        <v>124</v>
      </c>
      <c r="I773" s="3" t="s">
        <v>1528</v>
      </c>
      <c r="J773" s="3" t="s">
        <v>1529</v>
      </c>
      <c r="K773" s="3" t="s">
        <v>114</v>
      </c>
      <c r="L773" s="52" t="s">
        <v>3652</v>
      </c>
      <c r="M773" s="4" t="s">
        <v>62</v>
      </c>
      <c r="N773" s="52" t="s">
        <v>3651</v>
      </c>
      <c r="O773" s="52" t="s">
        <v>3653</v>
      </c>
      <c r="P773" s="11" t="s">
        <v>67</v>
      </c>
      <c r="Q773" s="12">
        <v>45281</v>
      </c>
      <c r="R773" s="12">
        <v>44742</v>
      </c>
      <c r="S773" s="67" t="s">
        <v>3759</v>
      </c>
      <c r="T773" s="55"/>
    </row>
    <row r="774" spans="1:20" s="56" customFormat="1" ht="24.95" customHeight="1">
      <c r="A774" s="15">
        <v>2022</v>
      </c>
      <c r="B774" s="2">
        <v>44652</v>
      </c>
      <c r="C774" s="2">
        <v>44742</v>
      </c>
      <c r="D774" s="15" t="s">
        <v>57</v>
      </c>
      <c r="E774" s="3" t="s">
        <v>65</v>
      </c>
      <c r="F774" s="3" t="s">
        <v>272</v>
      </c>
      <c r="G774" s="17" t="s">
        <v>65</v>
      </c>
      <c r="H774" s="3" t="s">
        <v>68</v>
      </c>
      <c r="I774" s="3" t="s">
        <v>1530</v>
      </c>
      <c r="J774" s="3" t="s">
        <v>1531</v>
      </c>
      <c r="K774" s="3" t="s">
        <v>1532</v>
      </c>
      <c r="L774" s="52" t="s">
        <v>3655</v>
      </c>
      <c r="M774" s="4" t="s">
        <v>62</v>
      </c>
      <c r="N774" s="52" t="s">
        <v>3654</v>
      </c>
      <c r="O774" s="52" t="s">
        <v>3758</v>
      </c>
      <c r="P774" s="11" t="s">
        <v>67</v>
      </c>
      <c r="Q774" s="12">
        <v>45281</v>
      </c>
      <c r="R774" s="12">
        <v>44742</v>
      </c>
      <c r="S774" s="67" t="s">
        <v>3759</v>
      </c>
      <c r="T774" s="55"/>
    </row>
    <row r="775" spans="1:20" s="56" customFormat="1" ht="24.95" customHeight="1">
      <c r="A775" s="15">
        <v>2022</v>
      </c>
      <c r="B775" s="2">
        <v>44652</v>
      </c>
      <c r="C775" s="2">
        <v>44742</v>
      </c>
      <c r="D775" s="15" t="s">
        <v>57</v>
      </c>
      <c r="E775" s="10" t="s">
        <v>311</v>
      </c>
      <c r="F775" s="3" t="s">
        <v>1533</v>
      </c>
      <c r="G775" s="17" t="s">
        <v>70</v>
      </c>
      <c r="H775" s="3" t="s">
        <v>521</v>
      </c>
      <c r="I775" s="3" t="s">
        <v>602</v>
      </c>
      <c r="J775" s="3" t="s">
        <v>1534</v>
      </c>
      <c r="K775" s="3" t="s">
        <v>82</v>
      </c>
      <c r="L775" s="52" t="s">
        <v>3657</v>
      </c>
      <c r="M775" s="4" t="s">
        <v>62</v>
      </c>
      <c r="N775" s="52" t="s">
        <v>3656</v>
      </c>
      <c r="O775" s="52" t="s">
        <v>3758</v>
      </c>
      <c r="P775" s="11" t="s">
        <v>67</v>
      </c>
      <c r="Q775" s="12">
        <v>45281</v>
      </c>
      <c r="R775" s="12">
        <v>44742</v>
      </c>
      <c r="S775" s="67" t="s">
        <v>3759</v>
      </c>
      <c r="T775" s="55"/>
    </row>
    <row r="776" spans="1:20" s="56" customFormat="1" ht="24.95" customHeight="1">
      <c r="A776" s="15">
        <v>2022</v>
      </c>
      <c r="B776" s="2">
        <v>44652</v>
      </c>
      <c r="C776" s="2">
        <v>44742</v>
      </c>
      <c r="D776" s="15" t="s">
        <v>57</v>
      </c>
      <c r="E776" s="10" t="s">
        <v>311</v>
      </c>
      <c r="F776" s="3" t="s">
        <v>1486</v>
      </c>
      <c r="G776" s="17" t="s">
        <v>70</v>
      </c>
      <c r="H776" s="3" t="s">
        <v>124</v>
      </c>
      <c r="I776" s="3" t="s">
        <v>1535</v>
      </c>
      <c r="J776" s="3" t="s">
        <v>197</v>
      </c>
      <c r="K776" s="3" t="s">
        <v>1536</v>
      </c>
      <c r="L776" s="52" t="s">
        <v>3659</v>
      </c>
      <c r="M776" s="4" t="s">
        <v>62</v>
      </c>
      <c r="N776" s="52" t="s">
        <v>3658</v>
      </c>
      <c r="O776" s="52" t="s">
        <v>3660</v>
      </c>
      <c r="P776" s="11" t="s">
        <v>67</v>
      </c>
      <c r="Q776" s="12">
        <v>45281</v>
      </c>
      <c r="R776" s="12">
        <v>44742</v>
      </c>
      <c r="S776" s="67" t="s">
        <v>3759</v>
      </c>
      <c r="T776" s="55"/>
    </row>
    <row r="777" spans="1:20" s="56" customFormat="1" ht="24.95" customHeight="1">
      <c r="A777" s="15">
        <v>2022</v>
      </c>
      <c r="B777" s="2">
        <v>44652</v>
      </c>
      <c r="C777" s="2">
        <v>44742</v>
      </c>
      <c r="D777" s="15" t="s">
        <v>57</v>
      </c>
      <c r="E777" s="10" t="s">
        <v>275</v>
      </c>
      <c r="F777" s="3" t="s">
        <v>276</v>
      </c>
      <c r="G777" s="17" t="s">
        <v>70</v>
      </c>
      <c r="H777" s="3" t="s">
        <v>118</v>
      </c>
      <c r="I777" s="3" t="s">
        <v>1537</v>
      </c>
      <c r="J777" s="3" t="s">
        <v>1538</v>
      </c>
      <c r="K777" s="3" t="s">
        <v>106</v>
      </c>
      <c r="L777" s="52" t="s">
        <v>3662</v>
      </c>
      <c r="M777" s="4" t="s">
        <v>62</v>
      </c>
      <c r="N777" s="52" t="s">
        <v>3661</v>
      </c>
      <c r="O777" s="52" t="s">
        <v>3758</v>
      </c>
      <c r="P777" s="11" t="s">
        <v>67</v>
      </c>
      <c r="Q777" s="12">
        <v>45281</v>
      </c>
      <c r="R777" s="12">
        <v>44742</v>
      </c>
      <c r="S777" s="67" t="s">
        <v>3759</v>
      </c>
      <c r="T777" s="55"/>
    </row>
    <row r="778" spans="1:20" s="56" customFormat="1" ht="24.95" customHeight="1">
      <c r="A778" s="15">
        <v>2022</v>
      </c>
      <c r="B778" s="2">
        <v>44652</v>
      </c>
      <c r="C778" s="2">
        <v>44742</v>
      </c>
      <c r="D778" s="15" t="s">
        <v>57</v>
      </c>
      <c r="E778" s="10" t="s">
        <v>72</v>
      </c>
      <c r="F778" s="3" t="s">
        <v>272</v>
      </c>
      <c r="G778" s="17" t="s">
        <v>70</v>
      </c>
      <c r="H778" s="3" t="s">
        <v>118</v>
      </c>
      <c r="I778" s="3" t="s">
        <v>1539</v>
      </c>
      <c r="J778" s="3" t="s">
        <v>209</v>
      </c>
      <c r="K778" s="3" t="s">
        <v>114</v>
      </c>
      <c r="L778" s="52" t="s">
        <v>3664</v>
      </c>
      <c r="M778" s="4" t="s">
        <v>62</v>
      </c>
      <c r="N778" s="52" t="s">
        <v>3663</v>
      </c>
      <c r="O778" s="52" t="s">
        <v>3758</v>
      </c>
      <c r="P778" s="11" t="s">
        <v>67</v>
      </c>
      <c r="Q778" s="12">
        <v>45281</v>
      </c>
      <c r="R778" s="12">
        <v>44742</v>
      </c>
      <c r="S778" s="67" t="s">
        <v>3759</v>
      </c>
      <c r="T778" s="55"/>
    </row>
    <row r="779" spans="1:20" s="56" customFormat="1" ht="24.95" customHeight="1">
      <c r="A779" s="15">
        <v>2022</v>
      </c>
      <c r="B779" s="2">
        <v>44652</v>
      </c>
      <c r="C779" s="2">
        <v>44742</v>
      </c>
      <c r="D779" s="15" t="s">
        <v>57</v>
      </c>
      <c r="E779" s="10" t="s">
        <v>275</v>
      </c>
      <c r="F779" s="3" t="s">
        <v>276</v>
      </c>
      <c r="G779" s="17" t="s">
        <v>70</v>
      </c>
      <c r="H779" s="3" t="s">
        <v>118</v>
      </c>
      <c r="I779" s="3" t="s">
        <v>1447</v>
      </c>
      <c r="J779" s="3" t="s">
        <v>88</v>
      </c>
      <c r="K779" s="3" t="s">
        <v>215</v>
      </c>
      <c r="L779" s="52" t="s">
        <v>3666</v>
      </c>
      <c r="M779" s="4" t="s">
        <v>62</v>
      </c>
      <c r="N779" s="52" t="s">
        <v>3665</v>
      </c>
      <c r="O779" s="52" t="s">
        <v>3758</v>
      </c>
      <c r="P779" s="11" t="s">
        <v>67</v>
      </c>
      <c r="Q779" s="12">
        <v>45281</v>
      </c>
      <c r="R779" s="12">
        <v>44742</v>
      </c>
      <c r="S779" s="67" t="s">
        <v>3759</v>
      </c>
      <c r="T779" s="55"/>
    </row>
    <row r="780" spans="1:20" s="56" customFormat="1" ht="24.95" customHeight="1">
      <c r="A780" s="15">
        <v>2022</v>
      </c>
      <c r="B780" s="2">
        <v>44652</v>
      </c>
      <c r="C780" s="2">
        <v>44742</v>
      </c>
      <c r="D780" s="15" t="s">
        <v>57</v>
      </c>
      <c r="E780" s="3" t="s">
        <v>65</v>
      </c>
      <c r="F780" s="3" t="s">
        <v>258</v>
      </c>
      <c r="G780" s="17" t="s">
        <v>65</v>
      </c>
      <c r="H780" s="3" t="s">
        <v>372</v>
      </c>
      <c r="I780" s="3" t="s">
        <v>1188</v>
      </c>
      <c r="J780" s="3" t="s">
        <v>209</v>
      </c>
      <c r="K780" s="3" t="s">
        <v>209</v>
      </c>
      <c r="L780" s="52" t="s">
        <v>3668</v>
      </c>
      <c r="M780" s="4" t="s">
        <v>62</v>
      </c>
      <c r="N780" s="52" t="s">
        <v>3667</v>
      </c>
      <c r="O780" s="52" t="s">
        <v>3758</v>
      </c>
      <c r="P780" s="11" t="s">
        <v>67</v>
      </c>
      <c r="Q780" s="12">
        <v>45281</v>
      </c>
      <c r="R780" s="12">
        <v>44742</v>
      </c>
      <c r="S780" s="67" t="s">
        <v>3759</v>
      </c>
      <c r="T780" s="55"/>
    </row>
    <row r="781" spans="1:20" s="56" customFormat="1" ht="24.95" customHeight="1">
      <c r="A781" s="15">
        <v>2022</v>
      </c>
      <c r="B781" s="2">
        <v>44652</v>
      </c>
      <c r="C781" s="2">
        <v>44742</v>
      </c>
      <c r="D781" s="15" t="s">
        <v>57</v>
      </c>
      <c r="E781" s="10" t="s">
        <v>72</v>
      </c>
      <c r="F781" s="3" t="s">
        <v>272</v>
      </c>
      <c r="G781" s="17" t="s">
        <v>70</v>
      </c>
      <c r="H781" s="3" t="s">
        <v>118</v>
      </c>
      <c r="I781" s="3" t="s">
        <v>1540</v>
      </c>
      <c r="J781" s="3" t="s">
        <v>607</v>
      </c>
      <c r="K781" s="3" t="s">
        <v>162</v>
      </c>
      <c r="L781" s="52" t="s">
        <v>3670</v>
      </c>
      <c r="M781" s="4" t="s">
        <v>62</v>
      </c>
      <c r="N781" s="52" t="s">
        <v>3669</v>
      </c>
      <c r="O781" s="52" t="s">
        <v>3758</v>
      </c>
      <c r="P781" s="11" t="s">
        <v>67</v>
      </c>
      <c r="Q781" s="12">
        <v>45281</v>
      </c>
      <c r="R781" s="12">
        <v>44742</v>
      </c>
      <c r="S781" s="67" t="s">
        <v>3759</v>
      </c>
      <c r="T781" s="55"/>
    </row>
    <row r="782" spans="1:20" s="56" customFormat="1" ht="24.95" customHeight="1">
      <c r="A782" s="15">
        <v>2022</v>
      </c>
      <c r="B782" s="2">
        <v>44652</v>
      </c>
      <c r="C782" s="2">
        <v>44742</v>
      </c>
      <c r="D782" s="15" t="s">
        <v>57</v>
      </c>
      <c r="E782" s="10" t="s">
        <v>72</v>
      </c>
      <c r="F782" s="3" t="s">
        <v>1151</v>
      </c>
      <c r="G782" s="17" t="s">
        <v>70</v>
      </c>
      <c r="H782" s="3" t="s">
        <v>118</v>
      </c>
      <c r="I782" s="3" t="s">
        <v>1541</v>
      </c>
      <c r="J782" s="3" t="s">
        <v>85</v>
      </c>
      <c r="K782" s="3" t="s">
        <v>77</v>
      </c>
      <c r="L782" s="52" t="s">
        <v>3672</v>
      </c>
      <c r="M782" s="4" t="s">
        <v>62</v>
      </c>
      <c r="N782" s="52" t="s">
        <v>3671</v>
      </c>
      <c r="O782" s="52" t="s">
        <v>3758</v>
      </c>
      <c r="P782" s="11" t="s">
        <v>67</v>
      </c>
      <c r="Q782" s="12">
        <v>45281</v>
      </c>
      <c r="R782" s="12">
        <v>44742</v>
      </c>
      <c r="S782" s="67" t="s">
        <v>3759</v>
      </c>
      <c r="T782" s="55"/>
    </row>
    <row r="783" spans="1:20" s="56" customFormat="1" ht="24.95" customHeight="1">
      <c r="A783" s="15">
        <v>2022</v>
      </c>
      <c r="B783" s="2">
        <v>44652</v>
      </c>
      <c r="C783" s="2">
        <v>44742</v>
      </c>
      <c r="D783" s="15" t="s">
        <v>57</v>
      </c>
      <c r="E783" s="10">
        <v>29</v>
      </c>
      <c r="F783" s="3" t="s">
        <v>1542</v>
      </c>
      <c r="G783" s="17" t="s">
        <v>330</v>
      </c>
      <c r="H783" s="3" t="s">
        <v>450</v>
      </c>
      <c r="I783" s="3" t="s">
        <v>1543</v>
      </c>
      <c r="J783" s="3" t="s">
        <v>215</v>
      </c>
      <c r="K783" s="3" t="s">
        <v>202</v>
      </c>
      <c r="L783" s="52" t="s">
        <v>3674</v>
      </c>
      <c r="M783" s="4" t="s">
        <v>62</v>
      </c>
      <c r="N783" s="52" t="s">
        <v>3673</v>
      </c>
      <c r="O783" s="52" t="s">
        <v>3675</v>
      </c>
      <c r="P783" s="11" t="s">
        <v>67</v>
      </c>
      <c r="Q783" s="12">
        <v>45281</v>
      </c>
      <c r="R783" s="12">
        <v>44742</v>
      </c>
      <c r="S783" s="67" t="s">
        <v>3759</v>
      </c>
      <c r="T783" s="55"/>
    </row>
    <row r="784" spans="1:20" s="56" customFormat="1" ht="24.95" customHeight="1">
      <c r="A784" s="15">
        <v>2022</v>
      </c>
      <c r="B784" s="2">
        <v>44652</v>
      </c>
      <c r="C784" s="2">
        <v>44742</v>
      </c>
      <c r="D784" s="15" t="s">
        <v>57</v>
      </c>
      <c r="E784" s="10" t="s">
        <v>275</v>
      </c>
      <c r="F784" s="3" t="s">
        <v>276</v>
      </c>
      <c r="G784" s="17" t="s">
        <v>70</v>
      </c>
      <c r="H784" s="3" t="s">
        <v>118</v>
      </c>
      <c r="I784" s="3" t="s">
        <v>1544</v>
      </c>
      <c r="J784" s="3" t="s">
        <v>76</v>
      </c>
      <c r="K784" s="3" t="s">
        <v>209</v>
      </c>
      <c r="L784" s="52" t="s">
        <v>3677</v>
      </c>
      <c r="M784" s="4" t="s">
        <v>62</v>
      </c>
      <c r="N784" s="52" t="s">
        <v>3676</v>
      </c>
      <c r="O784" s="52" t="s">
        <v>3758</v>
      </c>
      <c r="P784" s="11" t="s">
        <v>67</v>
      </c>
      <c r="Q784" s="12">
        <v>45281</v>
      </c>
      <c r="R784" s="12">
        <v>44742</v>
      </c>
      <c r="S784" s="67" t="s">
        <v>3759</v>
      </c>
      <c r="T784" s="55"/>
    </row>
    <row r="785" spans="1:20" s="56" customFormat="1" ht="24.95" customHeight="1">
      <c r="A785" s="15">
        <v>2022</v>
      </c>
      <c r="B785" s="2">
        <v>44652</v>
      </c>
      <c r="C785" s="2">
        <v>44742</v>
      </c>
      <c r="D785" s="15" t="s">
        <v>57</v>
      </c>
      <c r="E785" s="10" t="s">
        <v>275</v>
      </c>
      <c r="F785" s="3" t="s">
        <v>276</v>
      </c>
      <c r="G785" s="17" t="s">
        <v>70</v>
      </c>
      <c r="H785" s="3" t="s">
        <v>118</v>
      </c>
      <c r="I785" s="3" t="s">
        <v>1545</v>
      </c>
      <c r="J785" s="3" t="s">
        <v>509</v>
      </c>
      <c r="K785" s="3" t="s">
        <v>89</v>
      </c>
      <c r="L785" s="52" t="s">
        <v>3679</v>
      </c>
      <c r="M785" s="4" t="s">
        <v>62</v>
      </c>
      <c r="N785" s="52" t="s">
        <v>3678</v>
      </c>
      <c r="O785" s="52" t="s">
        <v>3758</v>
      </c>
      <c r="P785" s="11" t="s">
        <v>67</v>
      </c>
      <c r="Q785" s="12">
        <v>45281</v>
      </c>
      <c r="R785" s="12">
        <v>44742</v>
      </c>
      <c r="S785" s="67" t="s">
        <v>3759</v>
      </c>
      <c r="T785" s="55"/>
    </row>
    <row r="786" spans="1:20" s="56" customFormat="1" ht="24.95" customHeight="1">
      <c r="A786" s="15">
        <v>2022</v>
      </c>
      <c r="B786" s="2">
        <v>44652</v>
      </c>
      <c r="C786" s="2">
        <v>44742</v>
      </c>
      <c r="D786" s="15" t="s">
        <v>57</v>
      </c>
      <c r="E786" s="10" t="s">
        <v>275</v>
      </c>
      <c r="F786" s="3" t="s">
        <v>276</v>
      </c>
      <c r="G786" s="17" t="s">
        <v>70</v>
      </c>
      <c r="H786" s="3" t="s">
        <v>118</v>
      </c>
      <c r="I786" s="3" t="s">
        <v>1546</v>
      </c>
      <c r="J786" s="3" t="s">
        <v>699</v>
      </c>
      <c r="K786" s="3" t="s">
        <v>1438</v>
      </c>
      <c r="L786" s="52" t="s">
        <v>3681</v>
      </c>
      <c r="M786" s="4" t="s">
        <v>62</v>
      </c>
      <c r="N786" s="52" t="s">
        <v>3680</v>
      </c>
      <c r="O786" s="52" t="s">
        <v>3758</v>
      </c>
      <c r="P786" s="11" t="s">
        <v>67</v>
      </c>
      <c r="Q786" s="12">
        <v>45281</v>
      </c>
      <c r="R786" s="12">
        <v>44742</v>
      </c>
      <c r="S786" s="67" t="s">
        <v>3759</v>
      </c>
      <c r="T786" s="55"/>
    </row>
    <row r="787" spans="1:20" s="56" customFormat="1" ht="24.95" customHeight="1">
      <c r="A787" s="15">
        <v>2022</v>
      </c>
      <c r="B787" s="2">
        <v>44652</v>
      </c>
      <c r="C787" s="2">
        <v>44742</v>
      </c>
      <c r="D787" s="15" t="s">
        <v>57</v>
      </c>
      <c r="E787" s="10" t="s">
        <v>275</v>
      </c>
      <c r="F787" s="3" t="s">
        <v>276</v>
      </c>
      <c r="G787" s="17" t="s">
        <v>70</v>
      </c>
      <c r="H787" s="3" t="s">
        <v>118</v>
      </c>
      <c r="I787" s="3" t="s">
        <v>1547</v>
      </c>
      <c r="J787" s="3" t="s">
        <v>223</v>
      </c>
      <c r="K787" s="3" t="s">
        <v>1548</v>
      </c>
      <c r="L787" s="52" t="s">
        <v>3683</v>
      </c>
      <c r="M787" s="4" t="s">
        <v>62</v>
      </c>
      <c r="N787" s="52" t="s">
        <v>3682</v>
      </c>
      <c r="O787" s="52" t="s">
        <v>3758</v>
      </c>
      <c r="P787" s="11" t="s">
        <v>67</v>
      </c>
      <c r="Q787" s="12">
        <v>45281</v>
      </c>
      <c r="R787" s="12">
        <v>44742</v>
      </c>
      <c r="S787" s="67" t="s">
        <v>3759</v>
      </c>
      <c r="T787" s="55"/>
    </row>
    <row r="788" spans="1:20" s="56" customFormat="1" ht="24.95" customHeight="1">
      <c r="A788" s="15">
        <v>2022</v>
      </c>
      <c r="B788" s="2">
        <v>44652</v>
      </c>
      <c r="C788" s="2">
        <v>44742</v>
      </c>
      <c r="D788" s="15" t="s">
        <v>57</v>
      </c>
      <c r="E788" s="10" t="s">
        <v>275</v>
      </c>
      <c r="F788" s="3" t="s">
        <v>276</v>
      </c>
      <c r="G788" s="17" t="s">
        <v>70</v>
      </c>
      <c r="H788" s="3" t="s">
        <v>118</v>
      </c>
      <c r="I788" s="3" t="s">
        <v>1549</v>
      </c>
      <c r="J788" s="3" t="s">
        <v>444</v>
      </c>
      <c r="K788" s="3" t="s">
        <v>85</v>
      </c>
      <c r="L788" s="52" t="s">
        <v>3685</v>
      </c>
      <c r="M788" s="4" t="s">
        <v>62</v>
      </c>
      <c r="N788" s="52" t="s">
        <v>3684</v>
      </c>
      <c r="O788" s="52" t="s">
        <v>3758</v>
      </c>
      <c r="P788" s="11" t="s">
        <v>67</v>
      </c>
      <c r="Q788" s="12">
        <v>45281</v>
      </c>
      <c r="R788" s="12">
        <v>44742</v>
      </c>
      <c r="S788" s="67" t="s">
        <v>3759</v>
      </c>
      <c r="T788" s="55"/>
    </row>
    <row r="789" spans="1:20" s="56" customFormat="1" ht="24.95" customHeight="1">
      <c r="A789" s="15">
        <v>2022</v>
      </c>
      <c r="B789" s="2">
        <v>44652</v>
      </c>
      <c r="C789" s="2">
        <v>44742</v>
      </c>
      <c r="D789" s="15" t="s">
        <v>57</v>
      </c>
      <c r="E789" s="10" t="s">
        <v>275</v>
      </c>
      <c r="F789" s="3" t="s">
        <v>276</v>
      </c>
      <c r="G789" s="17" t="s">
        <v>70</v>
      </c>
      <c r="H789" s="3" t="s">
        <v>118</v>
      </c>
      <c r="I789" s="3" t="s">
        <v>1550</v>
      </c>
      <c r="J789" s="3" t="s">
        <v>1374</v>
      </c>
      <c r="K789" s="3" t="s">
        <v>328</v>
      </c>
      <c r="L789" s="52" t="s">
        <v>3687</v>
      </c>
      <c r="M789" s="4" t="s">
        <v>62</v>
      </c>
      <c r="N789" s="52" t="s">
        <v>3686</v>
      </c>
      <c r="O789" s="52" t="s">
        <v>3758</v>
      </c>
      <c r="P789" s="11" t="s">
        <v>67</v>
      </c>
      <c r="Q789" s="12">
        <v>45281</v>
      </c>
      <c r="R789" s="12">
        <v>44742</v>
      </c>
      <c r="S789" s="67" t="s">
        <v>3759</v>
      </c>
      <c r="T789" s="55"/>
    </row>
    <row r="790" spans="1:20" s="56" customFormat="1" ht="24.95" customHeight="1">
      <c r="A790" s="15">
        <v>2022</v>
      </c>
      <c r="B790" s="2">
        <v>44652</v>
      </c>
      <c r="C790" s="2">
        <v>44742</v>
      </c>
      <c r="D790" s="15" t="s">
        <v>57</v>
      </c>
      <c r="E790" s="10" t="s">
        <v>275</v>
      </c>
      <c r="F790" s="3" t="s">
        <v>276</v>
      </c>
      <c r="G790" s="17" t="s">
        <v>70</v>
      </c>
      <c r="H790" s="3" t="s">
        <v>118</v>
      </c>
      <c r="I790" s="3" t="s">
        <v>1551</v>
      </c>
      <c r="J790" s="3" t="s">
        <v>209</v>
      </c>
      <c r="K790" s="3" t="s">
        <v>76</v>
      </c>
      <c r="L790" s="52" t="s">
        <v>3689</v>
      </c>
      <c r="M790" s="4" t="s">
        <v>62</v>
      </c>
      <c r="N790" s="52" t="s">
        <v>3688</v>
      </c>
      <c r="O790" s="52" t="s">
        <v>3758</v>
      </c>
      <c r="P790" s="11" t="s">
        <v>67</v>
      </c>
      <c r="Q790" s="12">
        <v>45281</v>
      </c>
      <c r="R790" s="12">
        <v>44742</v>
      </c>
      <c r="S790" s="67" t="s">
        <v>3759</v>
      </c>
      <c r="T790" s="55"/>
    </row>
    <row r="791" spans="1:20" s="56" customFormat="1" ht="24.95" customHeight="1">
      <c r="A791" s="15">
        <v>2022</v>
      </c>
      <c r="B791" s="2">
        <v>44652</v>
      </c>
      <c r="C791" s="2">
        <v>44742</v>
      </c>
      <c r="D791" s="15" t="s">
        <v>57</v>
      </c>
      <c r="E791" s="10" t="s">
        <v>275</v>
      </c>
      <c r="F791" s="3" t="s">
        <v>276</v>
      </c>
      <c r="G791" s="17" t="s">
        <v>70</v>
      </c>
      <c r="H791" s="3" t="s">
        <v>118</v>
      </c>
      <c r="I791" s="3" t="s">
        <v>1552</v>
      </c>
      <c r="J791" s="3" t="s">
        <v>222</v>
      </c>
      <c r="K791" s="3" t="s">
        <v>102</v>
      </c>
      <c r="L791" s="52" t="s">
        <v>3691</v>
      </c>
      <c r="M791" s="4" t="s">
        <v>62</v>
      </c>
      <c r="N791" s="52" t="s">
        <v>3690</v>
      </c>
      <c r="O791" s="52" t="s">
        <v>3758</v>
      </c>
      <c r="P791" s="11" t="s">
        <v>67</v>
      </c>
      <c r="Q791" s="12">
        <v>45281</v>
      </c>
      <c r="R791" s="12">
        <v>44742</v>
      </c>
      <c r="S791" s="67" t="s">
        <v>3759</v>
      </c>
      <c r="T791" s="55"/>
    </row>
    <row r="792" spans="1:20" s="56" customFormat="1" ht="24.95" customHeight="1">
      <c r="A792" s="15">
        <v>2022</v>
      </c>
      <c r="B792" s="2">
        <v>44652</v>
      </c>
      <c r="C792" s="2">
        <v>44742</v>
      </c>
      <c r="D792" s="15" t="s">
        <v>57</v>
      </c>
      <c r="E792" s="10">
        <v>29</v>
      </c>
      <c r="F792" s="3" t="s">
        <v>285</v>
      </c>
      <c r="G792" s="17" t="s">
        <v>330</v>
      </c>
      <c r="H792" s="3" t="s">
        <v>124</v>
      </c>
      <c r="I792" s="3" t="s">
        <v>1553</v>
      </c>
      <c r="J792" s="3" t="s">
        <v>1554</v>
      </c>
      <c r="K792" s="3" t="s">
        <v>1311</v>
      </c>
      <c r="L792" s="52" t="s">
        <v>3693</v>
      </c>
      <c r="M792" s="4" t="s">
        <v>62</v>
      </c>
      <c r="N792" s="52" t="s">
        <v>3692</v>
      </c>
      <c r="O792" s="52" t="s">
        <v>3694</v>
      </c>
      <c r="P792" s="11" t="s">
        <v>67</v>
      </c>
      <c r="Q792" s="12">
        <v>45281</v>
      </c>
      <c r="R792" s="12">
        <v>44742</v>
      </c>
      <c r="S792" s="67" t="s">
        <v>3759</v>
      </c>
      <c r="T792" s="55"/>
    </row>
    <row r="793" spans="1:20" s="56" customFormat="1" ht="24.95" customHeight="1">
      <c r="A793" s="15">
        <v>2022</v>
      </c>
      <c r="B793" s="2">
        <v>44652</v>
      </c>
      <c r="C793" s="2">
        <v>44742</v>
      </c>
      <c r="D793" s="15" t="s">
        <v>57</v>
      </c>
      <c r="E793" s="10" t="s">
        <v>275</v>
      </c>
      <c r="F793" s="3" t="s">
        <v>276</v>
      </c>
      <c r="G793" s="17" t="s">
        <v>70</v>
      </c>
      <c r="H793" s="3" t="s">
        <v>118</v>
      </c>
      <c r="I793" s="3" t="s">
        <v>1555</v>
      </c>
      <c r="J793" s="3" t="s">
        <v>240</v>
      </c>
      <c r="K793" s="3" t="s">
        <v>1165</v>
      </c>
      <c r="L793" s="52" t="s">
        <v>3696</v>
      </c>
      <c r="M793" s="4" t="s">
        <v>62</v>
      </c>
      <c r="N793" s="52" t="s">
        <v>3695</v>
      </c>
      <c r="O793" s="52" t="s">
        <v>3758</v>
      </c>
      <c r="P793" s="11" t="s">
        <v>67</v>
      </c>
      <c r="Q793" s="12">
        <v>45281</v>
      </c>
      <c r="R793" s="12">
        <v>44742</v>
      </c>
      <c r="S793" s="67" t="s">
        <v>3759</v>
      </c>
      <c r="T793" s="55"/>
    </row>
    <row r="794" spans="1:20" s="56" customFormat="1" ht="24.95" customHeight="1">
      <c r="A794" s="15">
        <v>2022</v>
      </c>
      <c r="B794" s="2">
        <v>44652</v>
      </c>
      <c r="C794" s="2">
        <v>44742</v>
      </c>
      <c r="D794" s="15" t="s">
        <v>57</v>
      </c>
      <c r="E794" s="10" t="s">
        <v>275</v>
      </c>
      <c r="F794" s="3" t="s">
        <v>276</v>
      </c>
      <c r="G794" s="17" t="s">
        <v>70</v>
      </c>
      <c r="H794" s="3" t="s">
        <v>118</v>
      </c>
      <c r="I794" s="3" t="s">
        <v>104</v>
      </c>
      <c r="J794" s="3" t="s">
        <v>1556</v>
      </c>
      <c r="K794" s="3" t="s">
        <v>478</v>
      </c>
      <c r="L794" s="52" t="s">
        <v>3698</v>
      </c>
      <c r="M794" s="4" t="s">
        <v>62</v>
      </c>
      <c r="N794" s="52" t="s">
        <v>3697</v>
      </c>
      <c r="O794" s="52" t="s">
        <v>3758</v>
      </c>
      <c r="P794" s="11" t="s">
        <v>67</v>
      </c>
      <c r="Q794" s="12">
        <v>45281</v>
      </c>
      <c r="R794" s="12">
        <v>44742</v>
      </c>
      <c r="S794" s="67" t="s">
        <v>3759</v>
      </c>
      <c r="T794" s="55"/>
    </row>
    <row r="795" spans="1:20" s="56" customFormat="1" ht="24.95" customHeight="1">
      <c r="A795" s="15">
        <v>2022</v>
      </c>
      <c r="B795" s="2">
        <v>44652</v>
      </c>
      <c r="C795" s="2">
        <v>44742</v>
      </c>
      <c r="D795" s="15" t="s">
        <v>57</v>
      </c>
      <c r="E795" s="10" t="s">
        <v>275</v>
      </c>
      <c r="F795" s="3" t="s">
        <v>276</v>
      </c>
      <c r="G795" s="17" t="s">
        <v>70</v>
      </c>
      <c r="H795" s="3" t="s">
        <v>118</v>
      </c>
      <c r="I795" s="3" t="s">
        <v>861</v>
      </c>
      <c r="J795" s="3" t="s">
        <v>88</v>
      </c>
      <c r="K795" s="3" t="s">
        <v>89</v>
      </c>
      <c r="L795" s="52" t="s">
        <v>3700</v>
      </c>
      <c r="M795" s="4" t="s">
        <v>62</v>
      </c>
      <c r="N795" s="52" t="s">
        <v>3699</v>
      </c>
      <c r="O795" s="52" t="s">
        <v>3758</v>
      </c>
      <c r="P795" s="11" t="s">
        <v>67</v>
      </c>
      <c r="Q795" s="12">
        <v>45281</v>
      </c>
      <c r="R795" s="12">
        <v>44742</v>
      </c>
      <c r="S795" s="67" t="s">
        <v>3759</v>
      </c>
      <c r="T795" s="55"/>
    </row>
    <row r="796" spans="1:20" s="56" customFormat="1" ht="24.95" customHeight="1">
      <c r="A796" s="15">
        <v>2022</v>
      </c>
      <c r="B796" s="2">
        <v>44652</v>
      </c>
      <c r="C796" s="2">
        <v>44742</v>
      </c>
      <c r="D796" s="15" t="s">
        <v>57</v>
      </c>
      <c r="E796" s="10" t="s">
        <v>275</v>
      </c>
      <c r="F796" s="3" t="s">
        <v>276</v>
      </c>
      <c r="G796" s="17" t="s">
        <v>70</v>
      </c>
      <c r="H796" s="3" t="s">
        <v>118</v>
      </c>
      <c r="I796" s="3" t="s">
        <v>401</v>
      </c>
      <c r="J796" s="3" t="s">
        <v>259</v>
      </c>
      <c r="K796" s="3" t="s">
        <v>77</v>
      </c>
      <c r="L796" s="52" t="s">
        <v>3702</v>
      </c>
      <c r="M796" s="4" t="s">
        <v>62</v>
      </c>
      <c r="N796" s="52" t="s">
        <v>3701</v>
      </c>
      <c r="O796" s="52" t="s">
        <v>3758</v>
      </c>
      <c r="P796" s="11" t="s">
        <v>67</v>
      </c>
      <c r="Q796" s="12">
        <v>45281</v>
      </c>
      <c r="R796" s="12">
        <v>44742</v>
      </c>
      <c r="S796" s="67" t="s">
        <v>3759</v>
      </c>
      <c r="T796" s="55"/>
    </row>
    <row r="797" spans="1:20" s="56" customFormat="1" ht="24.95" customHeight="1">
      <c r="A797" s="15">
        <v>2022</v>
      </c>
      <c r="B797" s="2">
        <v>44652</v>
      </c>
      <c r="C797" s="2">
        <v>44742</v>
      </c>
      <c r="D797" s="15" t="s">
        <v>57</v>
      </c>
      <c r="E797" s="10" t="s">
        <v>275</v>
      </c>
      <c r="F797" s="3" t="s">
        <v>276</v>
      </c>
      <c r="G797" s="17" t="s">
        <v>70</v>
      </c>
      <c r="H797" s="3" t="s">
        <v>118</v>
      </c>
      <c r="I797" s="3" t="s">
        <v>1557</v>
      </c>
      <c r="J797" s="3" t="s">
        <v>461</v>
      </c>
      <c r="K797" s="3" t="s">
        <v>85</v>
      </c>
      <c r="L797" s="52" t="s">
        <v>3704</v>
      </c>
      <c r="M797" s="4" t="s">
        <v>62</v>
      </c>
      <c r="N797" s="52" t="s">
        <v>3703</v>
      </c>
      <c r="O797" s="52" t="s">
        <v>3758</v>
      </c>
      <c r="P797" s="11" t="s">
        <v>67</v>
      </c>
      <c r="Q797" s="12">
        <v>45281</v>
      </c>
      <c r="R797" s="12">
        <v>44742</v>
      </c>
      <c r="S797" s="67" t="s">
        <v>3759</v>
      </c>
      <c r="T797" s="55"/>
    </row>
    <row r="798" spans="1:20" s="56" customFormat="1" ht="24.95" customHeight="1">
      <c r="A798" s="15">
        <v>2022</v>
      </c>
      <c r="B798" s="2">
        <v>44652</v>
      </c>
      <c r="C798" s="2">
        <v>44742</v>
      </c>
      <c r="D798" s="15" t="s">
        <v>57</v>
      </c>
      <c r="E798" s="10" t="s">
        <v>275</v>
      </c>
      <c r="F798" s="3" t="s">
        <v>276</v>
      </c>
      <c r="G798" s="17" t="s">
        <v>70</v>
      </c>
      <c r="H798" s="3" t="s">
        <v>118</v>
      </c>
      <c r="I798" s="3" t="s">
        <v>1377</v>
      </c>
      <c r="J798" s="3" t="s">
        <v>1558</v>
      </c>
      <c r="K798" s="3" t="s">
        <v>699</v>
      </c>
      <c r="L798" s="52" t="s">
        <v>3706</v>
      </c>
      <c r="M798" s="4" t="s">
        <v>62</v>
      </c>
      <c r="N798" s="52" t="s">
        <v>3705</v>
      </c>
      <c r="O798" s="52" t="s">
        <v>3758</v>
      </c>
      <c r="P798" s="11" t="s">
        <v>67</v>
      </c>
      <c r="Q798" s="12">
        <v>45281</v>
      </c>
      <c r="R798" s="12">
        <v>44742</v>
      </c>
      <c r="S798" s="67" t="s">
        <v>3759</v>
      </c>
      <c r="T798" s="55"/>
    </row>
    <row r="799" spans="1:20" s="56" customFormat="1" ht="24.95" customHeight="1">
      <c r="A799" s="15">
        <v>2022</v>
      </c>
      <c r="B799" s="2">
        <v>44652</v>
      </c>
      <c r="C799" s="2">
        <v>44742</v>
      </c>
      <c r="D799" s="15" t="s">
        <v>57</v>
      </c>
      <c r="E799" s="10" t="s">
        <v>275</v>
      </c>
      <c r="F799" s="3" t="s">
        <v>276</v>
      </c>
      <c r="G799" s="17" t="s">
        <v>70</v>
      </c>
      <c r="H799" s="3" t="s">
        <v>118</v>
      </c>
      <c r="I799" s="3" t="s">
        <v>620</v>
      </c>
      <c r="J799" s="3" t="s">
        <v>1275</v>
      </c>
      <c r="K799" s="3" t="s">
        <v>1559</v>
      </c>
      <c r="L799" s="52" t="s">
        <v>3708</v>
      </c>
      <c r="M799" s="4" t="s">
        <v>62</v>
      </c>
      <c r="N799" s="52" t="s">
        <v>3707</v>
      </c>
      <c r="O799" s="52" t="s">
        <v>3758</v>
      </c>
      <c r="P799" s="11" t="s">
        <v>67</v>
      </c>
      <c r="Q799" s="12">
        <v>45281</v>
      </c>
      <c r="R799" s="12">
        <v>44742</v>
      </c>
      <c r="S799" s="67" t="s">
        <v>3759</v>
      </c>
      <c r="T799" s="55"/>
    </row>
    <row r="800" spans="1:20" s="56" customFormat="1" ht="24.95" customHeight="1">
      <c r="A800" s="15">
        <v>2022</v>
      </c>
      <c r="B800" s="2">
        <v>44652</v>
      </c>
      <c r="C800" s="2">
        <v>44742</v>
      </c>
      <c r="D800" s="15" t="s">
        <v>57</v>
      </c>
      <c r="E800" s="10" t="s">
        <v>275</v>
      </c>
      <c r="F800" s="3" t="s">
        <v>276</v>
      </c>
      <c r="G800" s="17" t="s">
        <v>70</v>
      </c>
      <c r="H800" s="3" t="s">
        <v>118</v>
      </c>
      <c r="I800" s="3" t="s">
        <v>1560</v>
      </c>
      <c r="J800" s="3" t="s">
        <v>79</v>
      </c>
      <c r="K800" s="3" t="s">
        <v>1561</v>
      </c>
      <c r="L800" s="52" t="s">
        <v>3710</v>
      </c>
      <c r="M800" s="4" t="s">
        <v>62</v>
      </c>
      <c r="N800" s="52" t="s">
        <v>3709</v>
      </c>
      <c r="O800" s="52" t="s">
        <v>3758</v>
      </c>
      <c r="P800" s="11" t="s">
        <v>67</v>
      </c>
      <c r="Q800" s="12">
        <v>45281</v>
      </c>
      <c r="R800" s="12">
        <v>44742</v>
      </c>
      <c r="S800" s="67" t="s">
        <v>3759</v>
      </c>
      <c r="T800" s="55"/>
    </row>
    <row r="801" spans="1:20" s="56" customFormat="1" ht="24.95" customHeight="1">
      <c r="A801" s="15">
        <v>2022</v>
      </c>
      <c r="B801" s="2">
        <v>44652</v>
      </c>
      <c r="C801" s="2">
        <v>44742</v>
      </c>
      <c r="D801" s="15" t="s">
        <v>57</v>
      </c>
      <c r="E801" s="10" t="s">
        <v>275</v>
      </c>
      <c r="F801" s="3" t="s">
        <v>276</v>
      </c>
      <c r="G801" s="17" t="s">
        <v>70</v>
      </c>
      <c r="H801" s="3" t="s">
        <v>118</v>
      </c>
      <c r="I801" s="3" t="s">
        <v>1562</v>
      </c>
      <c r="J801" s="3" t="s">
        <v>731</v>
      </c>
      <c r="K801" s="3" t="s">
        <v>209</v>
      </c>
      <c r="L801" s="52" t="s">
        <v>3712</v>
      </c>
      <c r="M801" s="4" t="s">
        <v>62</v>
      </c>
      <c r="N801" s="52" t="s">
        <v>3711</v>
      </c>
      <c r="O801" s="52" t="s">
        <v>3758</v>
      </c>
      <c r="P801" s="11" t="s">
        <v>67</v>
      </c>
      <c r="Q801" s="12">
        <v>45281</v>
      </c>
      <c r="R801" s="12">
        <v>44742</v>
      </c>
      <c r="S801" s="67" t="s">
        <v>3759</v>
      </c>
      <c r="T801" s="55"/>
    </row>
    <row r="802" spans="1:20" s="56" customFormat="1" ht="24.95" customHeight="1">
      <c r="A802" s="15">
        <v>2022</v>
      </c>
      <c r="B802" s="2">
        <v>44652</v>
      </c>
      <c r="C802" s="2">
        <v>44742</v>
      </c>
      <c r="D802" s="15" t="s">
        <v>57</v>
      </c>
      <c r="E802" s="10" t="s">
        <v>275</v>
      </c>
      <c r="F802" s="3" t="s">
        <v>276</v>
      </c>
      <c r="G802" s="17" t="s">
        <v>70</v>
      </c>
      <c r="H802" s="3" t="s">
        <v>118</v>
      </c>
      <c r="I802" s="3" t="s">
        <v>925</v>
      </c>
      <c r="J802" s="3" t="s">
        <v>188</v>
      </c>
      <c r="K802" s="3" t="s">
        <v>202</v>
      </c>
      <c r="L802" s="52" t="s">
        <v>3714</v>
      </c>
      <c r="M802" s="4" t="s">
        <v>62</v>
      </c>
      <c r="N802" s="52" t="s">
        <v>3713</v>
      </c>
      <c r="O802" s="52" t="s">
        <v>3758</v>
      </c>
      <c r="P802" s="11" t="s">
        <v>67</v>
      </c>
      <c r="Q802" s="12">
        <v>45281</v>
      </c>
      <c r="R802" s="12">
        <v>44742</v>
      </c>
      <c r="S802" s="67" t="s">
        <v>3759</v>
      </c>
      <c r="T802" s="55"/>
    </row>
    <row r="803" spans="1:20" s="56" customFormat="1" ht="24.95" customHeight="1">
      <c r="A803" s="15">
        <v>2022</v>
      </c>
      <c r="B803" s="2">
        <v>44652</v>
      </c>
      <c r="C803" s="2">
        <v>44742</v>
      </c>
      <c r="D803" s="15" t="s">
        <v>57</v>
      </c>
      <c r="E803" s="10" t="s">
        <v>275</v>
      </c>
      <c r="F803" s="3" t="s">
        <v>276</v>
      </c>
      <c r="G803" s="17" t="s">
        <v>70</v>
      </c>
      <c r="H803" s="3" t="s">
        <v>118</v>
      </c>
      <c r="I803" s="3" t="s">
        <v>750</v>
      </c>
      <c r="J803" s="3" t="s">
        <v>1563</v>
      </c>
      <c r="K803" s="3" t="s">
        <v>1564</v>
      </c>
      <c r="L803" s="52" t="s">
        <v>3716</v>
      </c>
      <c r="M803" s="4" t="s">
        <v>62</v>
      </c>
      <c r="N803" s="52" t="s">
        <v>3715</v>
      </c>
      <c r="O803" s="52" t="s">
        <v>3758</v>
      </c>
      <c r="P803" s="11" t="s">
        <v>67</v>
      </c>
      <c r="Q803" s="12">
        <v>45281</v>
      </c>
      <c r="R803" s="12">
        <v>44742</v>
      </c>
      <c r="S803" s="67" t="s">
        <v>3759</v>
      </c>
      <c r="T803" s="55"/>
    </row>
    <row r="804" spans="1:20" s="56" customFormat="1" ht="24.95" customHeight="1">
      <c r="A804" s="15">
        <v>2022</v>
      </c>
      <c r="B804" s="2">
        <v>44652</v>
      </c>
      <c r="C804" s="2">
        <v>44742</v>
      </c>
      <c r="D804" s="15" t="s">
        <v>57</v>
      </c>
      <c r="E804" s="10" t="s">
        <v>275</v>
      </c>
      <c r="F804" s="3" t="s">
        <v>276</v>
      </c>
      <c r="G804" s="17" t="s">
        <v>70</v>
      </c>
      <c r="H804" s="3" t="s">
        <v>118</v>
      </c>
      <c r="I804" s="3" t="s">
        <v>1565</v>
      </c>
      <c r="J804" s="3" t="s">
        <v>82</v>
      </c>
      <c r="K804" s="3" t="s">
        <v>689</v>
      </c>
      <c r="L804" s="52" t="s">
        <v>3718</v>
      </c>
      <c r="M804" s="4" t="s">
        <v>62</v>
      </c>
      <c r="N804" s="52" t="s">
        <v>3717</v>
      </c>
      <c r="O804" s="52" t="s">
        <v>3758</v>
      </c>
      <c r="P804" s="11" t="s">
        <v>67</v>
      </c>
      <c r="Q804" s="12">
        <v>45281</v>
      </c>
      <c r="R804" s="12">
        <v>44742</v>
      </c>
      <c r="S804" s="67" t="s">
        <v>3759</v>
      </c>
      <c r="T804" s="55"/>
    </row>
    <row r="805" spans="1:20" s="56" customFormat="1" ht="24.95" customHeight="1">
      <c r="A805" s="15">
        <v>2022</v>
      </c>
      <c r="B805" s="2">
        <v>44652</v>
      </c>
      <c r="C805" s="2">
        <v>44742</v>
      </c>
      <c r="D805" s="15" t="s">
        <v>57</v>
      </c>
      <c r="E805" s="10" t="s">
        <v>275</v>
      </c>
      <c r="F805" s="3" t="s">
        <v>276</v>
      </c>
      <c r="G805" s="17" t="s">
        <v>70</v>
      </c>
      <c r="H805" s="3" t="s">
        <v>118</v>
      </c>
      <c r="I805" s="3" t="s">
        <v>1566</v>
      </c>
      <c r="J805" s="3" t="s">
        <v>1567</v>
      </c>
      <c r="K805" s="3" t="s">
        <v>100</v>
      </c>
      <c r="L805" s="52" t="s">
        <v>3720</v>
      </c>
      <c r="M805" s="4" t="s">
        <v>62</v>
      </c>
      <c r="N805" s="52" t="s">
        <v>3719</v>
      </c>
      <c r="O805" s="52" t="s">
        <v>3758</v>
      </c>
      <c r="P805" s="11" t="s">
        <v>67</v>
      </c>
      <c r="Q805" s="12">
        <v>45281</v>
      </c>
      <c r="R805" s="12">
        <v>44742</v>
      </c>
      <c r="S805" s="67" t="s">
        <v>3759</v>
      </c>
      <c r="T805" s="55"/>
    </row>
    <row r="806" spans="1:20" s="56" customFormat="1" ht="24.95" customHeight="1">
      <c r="A806" s="15">
        <v>2022</v>
      </c>
      <c r="B806" s="2">
        <v>44652</v>
      </c>
      <c r="C806" s="2">
        <v>44742</v>
      </c>
      <c r="D806" s="15" t="s">
        <v>57</v>
      </c>
      <c r="E806" s="10">
        <v>29</v>
      </c>
      <c r="F806" s="3" t="s">
        <v>1568</v>
      </c>
      <c r="G806" s="17" t="s">
        <v>330</v>
      </c>
      <c r="H806" s="3" t="s">
        <v>120</v>
      </c>
      <c r="I806" s="3" t="s">
        <v>78</v>
      </c>
      <c r="J806" s="3" t="s">
        <v>1569</v>
      </c>
      <c r="K806" s="3" t="s">
        <v>88</v>
      </c>
      <c r="L806" s="52" t="s">
        <v>3722</v>
      </c>
      <c r="M806" s="4" t="s">
        <v>62</v>
      </c>
      <c r="N806" s="52" t="s">
        <v>3721</v>
      </c>
      <c r="O806" s="52" t="s">
        <v>3723</v>
      </c>
      <c r="P806" s="11" t="s">
        <v>67</v>
      </c>
      <c r="Q806" s="12">
        <v>45281</v>
      </c>
      <c r="R806" s="12">
        <v>44742</v>
      </c>
      <c r="S806" s="67" t="s">
        <v>3759</v>
      </c>
      <c r="T806" s="55"/>
    </row>
    <row r="807" spans="1:20" s="56" customFormat="1" ht="24.95" customHeight="1">
      <c r="A807" s="15">
        <v>2022</v>
      </c>
      <c r="B807" s="2">
        <v>44652</v>
      </c>
      <c r="C807" s="2">
        <v>44742</v>
      </c>
      <c r="D807" s="15" t="s">
        <v>57</v>
      </c>
      <c r="E807" s="17" t="s">
        <v>65</v>
      </c>
      <c r="F807" s="3" t="s">
        <v>396</v>
      </c>
      <c r="G807" s="17" t="s">
        <v>65</v>
      </c>
      <c r="H807" s="3" t="s">
        <v>118</v>
      </c>
      <c r="I807" s="3" t="s">
        <v>1402</v>
      </c>
      <c r="J807" s="3" t="s">
        <v>82</v>
      </c>
      <c r="K807" s="3" t="s">
        <v>619</v>
      </c>
      <c r="L807" s="52" t="s">
        <v>3725</v>
      </c>
      <c r="M807" s="4" t="s">
        <v>61</v>
      </c>
      <c r="N807" s="52" t="s">
        <v>3724</v>
      </c>
      <c r="O807" s="52" t="s">
        <v>3758</v>
      </c>
      <c r="P807" s="11" t="s">
        <v>67</v>
      </c>
      <c r="Q807" s="12">
        <v>45281</v>
      </c>
      <c r="R807" s="12">
        <v>44742</v>
      </c>
      <c r="S807" s="67" t="s">
        <v>3759</v>
      </c>
      <c r="T807" s="55"/>
    </row>
    <row r="808" spans="1:20" s="56" customFormat="1" ht="24.95" customHeight="1">
      <c r="A808" s="15">
        <v>2022</v>
      </c>
      <c r="B808" s="2">
        <v>44652</v>
      </c>
      <c r="C808" s="2">
        <v>44742</v>
      </c>
      <c r="D808" s="15" t="s">
        <v>57</v>
      </c>
      <c r="E808" s="17" t="s">
        <v>65</v>
      </c>
      <c r="F808" s="3" t="s">
        <v>729</v>
      </c>
      <c r="G808" s="17" t="s">
        <v>65</v>
      </c>
      <c r="H808" s="3" t="s">
        <v>119</v>
      </c>
      <c r="I808" s="3" t="s">
        <v>1570</v>
      </c>
      <c r="J808" s="3" t="s">
        <v>379</v>
      </c>
      <c r="K808" s="3" t="s">
        <v>600</v>
      </c>
      <c r="L808" s="52" t="s">
        <v>3727</v>
      </c>
      <c r="M808" s="4" t="s">
        <v>61</v>
      </c>
      <c r="N808" s="52" t="s">
        <v>3726</v>
      </c>
      <c r="O808" s="52" t="s">
        <v>3758</v>
      </c>
      <c r="P808" s="11" t="s">
        <v>67</v>
      </c>
      <c r="Q808" s="12">
        <v>45281</v>
      </c>
      <c r="R808" s="12">
        <v>44742</v>
      </c>
      <c r="S808" s="67" t="s">
        <v>3759</v>
      </c>
      <c r="T808" s="55"/>
    </row>
    <row r="809" spans="1:20" s="56" customFormat="1" ht="24.95" customHeight="1">
      <c r="A809" s="15">
        <v>2022</v>
      </c>
      <c r="B809" s="2">
        <v>44652</v>
      </c>
      <c r="C809" s="2">
        <v>44742</v>
      </c>
      <c r="D809" s="15" t="s">
        <v>57</v>
      </c>
      <c r="E809" s="17" t="s">
        <v>65</v>
      </c>
      <c r="F809" s="3" t="s">
        <v>1571</v>
      </c>
      <c r="G809" s="17" t="s">
        <v>65</v>
      </c>
      <c r="H809" s="3" t="s">
        <v>118</v>
      </c>
      <c r="I809" s="3" t="s">
        <v>1572</v>
      </c>
      <c r="J809" s="3" t="s">
        <v>1426</v>
      </c>
      <c r="K809" s="3" t="s">
        <v>1573</v>
      </c>
      <c r="L809" s="52" t="s">
        <v>3729</v>
      </c>
      <c r="M809" s="4" t="s">
        <v>61</v>
      </c>
      <c r="N809" s="52" t="s">
        <v>3728</v>
      </c>
      <c r="O809" s="52" t="s">
        <v>3758</v>
      </c>
      <c r="P809" s="11" t="s">
        <v>67</v>
      </c>
      <c r="Q809" s="12">
        <v>45281</v>
      </c>
      <c r="R809" s="12">
        <v>44742</v>
      </c>
      <c r="S809" s="67" t="s">
        <v>3759</v>
      </c>
      <c r="T809" s="55"/>
    </row>
    <row r="810" spans="1:20" s="56" customFormat="1" ht="24.95" customHeight="1">
      <c r="A810" s="15">
        <v>2022</v>
      </c>
      <c r="B810" s="2">
        <v>44652</v>
      </c>
      <c r="C810" s="2">
        <v>44742</v>
      </c>
      <c r="D810" s="15" t="s">
        <v>57</v>
      </c>
      <c r="E810" s="17" t="s">
        <v>65</v>
      </c>
      <c r="F810" s="3" t="s">
        <v>1574</v>
      </c>
      <c r="G810" s="17" t="s">
        <v>65</v>
      </c>
      <c r="H810" s="3" t="s">
        <v>326</v>
      </c>
      <c r="I810" s="3" t="s">
        <v>1575</v>
      </c>
      <c r="J810" s="3" t="s">
        <v>1576</v>
      </c>
      <c r="K810" s="3" t="s">
        <v>1577</v>
      </c>
      <c r="L810" s="52" t="s">
        <v>3731</v>
      </c>
      <c r="M810" s="4" t="s">
        <v>61</v>
      </c>
      <c r="N810" s="52" t="s">
        <v>3730</v>
      </c>
      <c r="O810" s="52" t="s">
        <v>3758</v>
      </c>
      <c r="P810" s="11" t="s">
        <v>67</v>
      </c>
      <c r="Q810" s="12">
        <v>45281</v>
      </c>
      <c r="R810" s="12">
        <v>44742</v>
      </c>
      <c r="S810" s="67" t="s">
        <v>3759</v>
      </c>
      <c r="T810" s="55"/>
    </row>
    <row r="811" spans="1:20" s="56" customFormat="1" ht="24.95" customHeight="1">
      <c r="A811" s="15">
        <v>2022</v>
      </c>
      <c r="B811" s="2">
        <v>44652</v>
      </c>
      <c r="C811" s="2">
        <v>44742</v>
      </c>
      <c r="D811" s="15" t="s">
        <v>57</v>
      </c>
      <c r="E811" s="17" t="s">
        <v>65</v>
      </c>
      <c r="F811" s="3" t="s">
        <v>1578</v>
      </c>
      <c r="G811" s="17" t="s">
        <v>65</v>
      </c>
      <c r="H811" s="3" t="s">
        <v>120</v>
      </c>
      <c r="I811" s="3" t="s">
        <v>137</v>
      </c>
      <c r="J811" s="3" t="s">
        <v>209</v>
      </c>
      <c r="K811" s="3" t="s">
        <v>209</v>
      </c>
      <c r="L811" s="52" t="s">
        <v>3733</v>
      </c>
      <c r="M811" s="4" t="s">
        <v>61</v>
      </c>
      <c r="N811" s="52" t="s">
        <v>3732</v>
      </c>
      <c r="O811" s="52" t="s">
        <v>3758</v>
      </c>
      <c r="P811" s="11" t="s">
        <v>67</v>
      </c>
      <c r="Q811" s="12">
        <v>45281</v>
      </c>
      <c r="R811" s="12">
        <v>44742</v>
      </c>
      <c r="S811" s="67" t="s">
        <v>3759</v>
      </c>
      <c r="T811" s="55"/>
    </row>
    <row r="812" spans="1:20" s="56" customFormat="1" ht="24.95" customHeight="1">
      <c r="A812" s="15">
        <v>2022</v>
      </c>
      <c r="B812" s="2">
        <v>44652</v>
      </c>
      <c r="C812" s="2">
        <v>44742</v>
      </c>
      <c r="D812" s="15" t="s">
        <v>57</v>
      </c>
      <c r="E812" s="17" t="s">
        <v>65</v>
      </c>
      <c r="F812" s="3" t="s">
        <v>1579</v>
      </c>
      <c r="G812" s="17" t="s">
        <v>65</v>
      </c>
      <c r="H812" s="3" t="s">
        <v>71</v>
      </c>
      <c r="I812" s="3" t="s">
        <v>856</v>
      </c>
      <c r="J812" s="3" t="s">
        <v>88</v>
      </c>
      <c r="K812" s="3" t="s">
        <v>222</v>
      </c>
      <c r="L812" s="52" t="s">
        <v>3735</v>
      </c>
      <c r="M812" s="4" t="s">
        <v>61</v>
      </c>
      <c r="N812" s="52" t="s">
        <v>3734</v>
      </c>
      <c r="O812" s="52" t="s">
        <v>3758</v>
      </c>
      <c r="P812" s="11" t="s">
        <v>67</v>
      </c>
      <c r="Q812" s="12">
        <v>45281</v>
      </c>
      <c r="R812" s="12">
        <v>44742</v>
      </c>
      <c r="S812" s="67" t="s">
        <v>3759</v>
      </c>
      <c r="T812" s="55"/>
    </row>
    <row r="813" spans="1:20" s="56" customFormat="1" ht="24.95" customHeight="1">
      <c r="A813" s="15">
        <v>2022</v>
      </c>
      <c r="B813" s="2">
        <v>44652</v>
      </c>
      <c r="C813" s="2">
        <v>44742</v>
      </c>
      <c r="D813" s="15" t="s">
        <v>57</v>
      </c>
      <c r="E813" s="17" t="s">
        <v>65</v>
      </c>
      <c r="F813" s="3" t="s">
        <v>1580</v>
      </c>
      <c r="G813" s="17" t="s">
        <v>65</v>
      </c>
      <c r="H813" s="3" t="s">
        <v>1581</v>
      </c>
      <c r="I813" s="3" t="s">
        <v>1582</v>
      </c>
      <c r="J813" s="3" t="s">
        <v>238</v>
      </c>
      <c r="K813" s="3" t="s">
        <v>1583</v>
      </c>
      <c r="L813" s="52" t="s">
        <v>3737</v>
      </c>
      <c r="M813" s="4" t="s">
        <v>61</v>
      </c>
      <c r="N813" s="52" t="s">
        <v>3736</v>
      </c>
      <c r="O813" s="52" t="s">
        <v>3758</v>
      </c>
      <c r="P813" s="11" t="s">
        <v>67</v>
      </c>
      <c r="Q813" s="12">
        <v>45281</v>
      </c>
      <c r="R813" s="12">
        <v>44742</v>
      </c>
      <c r="S813" s="67" t="s">
        <v>3759</v>
      </c>
      <c r="T813" s="55"/>
    </row>
    <row r="814" spans="1:20" s="56" customFormat="1" ht="24.95" customHeight="1">
      <c r="A814" s="15">
        <v>2022</v>
      </c>
      <c r="B814" s="2">
        <v>44652</v>
      </c>
      <c r="C814" s="2">
        <v>44742</v>
      </c>
      <c r="D814" s="15" t="s">
        <v>57</v>
      </c>
      <c r="E814" s="10" t="s">
        <v>275</v>
      </c>
      <c r="F814" s="3" t="s">
        <v>276</v>
      </c>
      <c r="G814" s="17" t="s">
        <v>70</v>
      </c>
      <c r="H814" s="3" t="s">
        <v>118</v>
      </c>
      <c r="I814" s="3" t="s">
        <v>401</v>
      </c>
      <c r="J814" s="3" t="s">
        <v>259</v>
      </c>
      <c r="K814" s="3" t="s">
        <v>77</v>
      </c>
      <c r="L814" s="52" t="s">
        <v>3739</v>
      </c>
      <c r="M814" s="4" t="s">
        <v>63</v>
      </c>
      <c r="N814" s="52" t="s">
        <v>3738</v>
      </c>
      <c r="O814" s="52" t="s">
        <v>3758</v>
      </c>
      <c r="P814" s="11" t="s">
        <v>67</v>
      </c>
      <c r="Q814" s="12">
        <v>45281</v>
      </c>
      <c r="R814" s="12">
        <v>44742</v>
      </c>
      <c r="S814" s="67" t="s">
        <v>3759</v>
      </c>
      <c r="T814" s="55"/>
    </row>
    <row r="815" spans="1:20" s="56" customFormat="1" ht="24.95" customHeight="1">
      <c r="A815" s="15">
        <v>2022</v>
      </c>
      <c r="B815" s="2">
        <v>44652</v>
      </c>
      <c r="C815" s="2">
        <v>44742</v>
      </c>
      <c r="D815" s="15" t="s">
        <v>57</v>
      </c>
      <c r="E815" s="17" t="s">
        <v>65</v>
      </c>
      <c r="F815" s="3" t="s">
        <v>1584</v>
      </c>
      <c r="G815" s="17" t="s">
        <v>65</v>
      </c>
      <c r="H815" s="3" t="s">
        <v>1585</v>
      </c>
      <c r="I815" s="3" t="s">
        <v>459</v>
      </c>
      <c r="J815" s="3" t="s">
        <v>1586</v>
      </c>
      <c r="K815" s="3" t="s">
        <v>452</v>
      </c>
      <c r="L815" s="52" t="s">
        <v>3741</v>
      </c>
      <c r="M815" s="4" t="s">
        <v>61</v>
      </c>
      <c r="N815" s="52" t="s">
        <v>3740</v>
      </c>
      <c r="O815" s="52" t="s">
        <v>3758</v>
      </c>
      <c r="P815" s="11" t="s">
        <v>67</v>
      </c>
      <c r="Q815" s="12">
        <v>45281</v>
      </c>
      <c r="R815" s="12">
        <v>44742</v>
      </c>
      <c r="S815" s="67" t="s">
        <v>3759</v>
      </c>
      <c r="T815" s="55"/>
    </row>
    <row r="816" spans="1:20" s="56" customFormat="1" ht="24.95" customHeight="1">
      <c r="A816" s="15">
        <v>2022</v>
      </c>
      <c r="B816" s="2">
        <v>44652</v>
      </c>
      <c r="C816" s="2">
        <v>44742</v>
      </c>
      <c r="D816" s="15" t="s">
        <v>57</v>
      </c>
      <c r="E816" s="17" t="s">
        <v>65</v>
      </c>
      <c r="F816" s="3" t="s">
        <v>1587</v>
      </c>
      <c r="G816" s="17" t="s">
        <v>65</v>
      </c>
      <c r="H816" s="3" t="s">
        <v>71</v>
      </c>
      <c r="I816" s="3" t="s">
        <v>1588</v>
      </c>
      <c r="J816" s="3" t="s">
        <v>100</v>
      </c>
      <c r="K816" s="3" t="s">
        <v>1589</v>
      </c>
      <c r="L816" s="52" t="s">
        <v>3743</v>
      </c>
      <c r="M816" s="4" t="s">
        <v>63</v>
      </c>
      <c r="N816" s="52" t="s">
        <v>3742</v>
      </c>
      <c r="O816" s="52" t="s">
        <v>3758</v>
      </c>
      <c r="P816" s="11" t="s">
        <v>67</v>
      </c>
      <c r="Q816" s="12">
        <v>45281</v>
      </c>
      <c r="R816" s="12">
        <v>44742</v>
      </c>
      <c r="S816" s="67" t="s">
        <v>3759</v>
      </c>
      <c r="T816" s="55"/>
    </row>
    <row r="817" spans="1:20" s="56" customFormat="1" ht="24.95" customHeight="1">
      <c r="A817" s="15">
        <v>2022</v>
      </c>
      <c r="B817" s="2">
        <v>44652</v>
      </c>
      <c r="C817" s="2">
        <v>44742</v>
      </c>
      <c r="D817" s="15" t="s">
        <v>57</v>
      </c>
      <c r="E817" s="17" t="s">
        <v>65</v>
      </c>
      <c r="F817" s="3" t="s">
        <v>337</v>
      </c>
      <c r="G817" s="17" t="s">
        <v>65</v>
      </c>
      <c r="H817" s="3" t="s">
        <v>338</v>
      </c>
      <c r="I817" s="3" t="s">
        <v>1130</v>
      </c>
      <c r="J817" s="3" t="s">
        <v>209</v>
      </c>
      <c r="K817" s="3" t="s">
        <v>202</v>
      </c>
      <c r="L817" s="52" t="s">
        <v>3745</v>
      </c>
      <c r="M817" s="4" t="s">
        <v>63</v>
      </c>
      <c r="N817" s="52" t="s">
        <v>3744</v>
      </c>
      <c r="O817" s="52" t="s">
        <v>3758</v>
      </c>
      <c r="P817" s="11" t="s">
        <v>67</v>
      </c>
      <c r="Q817" s="12">
        <v>45281</v>
      </c>
      <c r="R817" s="12">
        <v>44742</v>
      </c>
      <c r="S817" s="67" t="s">
        <v>3759</v>
      </c>
      <c r="T817" s="55"/>
    </row>
    <row r="818" spans="1:20" s="56" customFormat="1" ht="24.95" customHeight="1">
      <c r="A818" s="15">
        <v>2022</v>
      </c>
      <c r="B818" s="2">
        <v>44652</v>
      </c>
      <c r="C818" s="2">
        <v>44742</v>
      </c>
      <c r="D818" s="15" t="s">
        <v>57</v>
      </c>
      <c r="E818" s="17" t="s">
        <v>65</v>
      </c>
      <c r="F818" s="3" t="s">
        <v>272</v>
      </c>
      <c r="G818" s="17" t="s">
        <v>65</v>
      </c>
      <c r="H818" s="15" t="s">
        <v>71</v>
      </c>
      <c r="I818" s="4" t="s">
        <v>1590</v>
      </c>
      <c r="J818" s="4" t="s">
        <v>92</v>
      </c>
      <c r="K818" s="4" t="s">
        <v>223</v>
      </c>
      <c r="L818" s="52" t="s">
        <v>3747</v>
      </c>
      <c r="M818" s="4" t="s">
        <v>61</v>
      </c>
      <c r="N818" s="52" t="s">
        <v>3746</v>
      </c>
      <c r="O818" s="52" t="s">
        <v>3758</v>
      </c>
      <c r="P818" s="11" t="s">
        <v>67</v>
      </c>
      <c r="Q818" s="12">
        <v>45281</v>
      </c>
      <c r="R818" s="12">
        <v>44742</v>
      </c>
      <c r="S818" s="67" t="s">
        <v>3759</v>
      </c>
      <c r="T818" s="55"/>
    </row>
    <row r="819" spans="1:20" s="56" customFormat="1" ht="24.95" customHeight="1">
      <c r="A819" s="15">
        <v>2022</v>
      </c>
      <c r="B819" s="2">
        <v>44652</v>
      </c>
      <c r="C819" s="2">
        <v>44742</v>
      </c>
      <c r="D819" s="15" t="s">
        <v>57</v>
      </c>
      <c r="E819" s="24" t="s">
        <v>65</v>
      </c>
      <c r="F819" s="3" t="s">
        <v>306</v>
      </c>
      <c r="G819" s="24" t="s">
        <v>65</v>
      </c>
      <c r="H819" s="15" t="s">
        <v>326</v>
      </c>
      <c r="I819" s="15" t="s">
        <v>358</v>
      </c>
      <c r="J819" s="15" t="s">
        <v>359</v>
      </c>
      <c r="K819" s="15" t="s">
        <v>1591</v>
      </c>
      <c r="L819" s="52" t="s">
        <v>3749</v>
      </c>
      <c r="M819" s="15" t="s">
        <v>63</v>
      </c>
      <c r="N819" s="52" t="s">
        <v>3748</v>
      </c>
      <c r="O819" s="52" t="s">
        <v>3758</v>
      </c>
      <c r="P819" s="11" t="s">
        <v>67</v>
      </c>
      <c r="Q819" s="12">
        <v>45281</v>
      </c>
      <c r="R819" s="12">
        <v>44742</v>
      </c>
      <c r="S819" s="67" t="s">
        <v>3759</v>
      </c>
      <c r="T819" s="55"/>
    </row>
    <row r="820" spans="1:20" s="56" customFormat="1" ht="24.95" customHeight="1">
      <c r="A820" s="15">
        <v>2022</v>
      </c>
      <c r="B820" s="2">
        <v>44652</v>
      </c>
      <c r="C820" s="2">
        <v>44742</v>
      </c>
      <c r="D820" s="15" t="s">
        <v>57</v>
      </c>
      <c r="E820" s="24" t="s">
        <v>65</v>
      </c>
      <c r="F820" s="3" t="s">
        <v>280</v>
      </c>
      <c r="G820" s="24" t="s">
        <v>65</v>
      </c>
      <c r="H820" s="15" t="s">
        <v>1592</v>
      </c>
      <c r="I820" s="15" t="s">
        <v>1593</v>
      </c>
      <c r="J820" s="15" t="s">
        <v>209</v>
      </c>
      <c r="K820" s="15" t="s">
        <v>102</v>
      </c>
      <c r="L820" s="52" t="s">
        <v>3751</v>
      </c>
      <c r="M820" s="15" t="s">
        <v>61</v>
      </c>
      <c r="N820" s="52" t="s">
        <v>3750</v>
      </c>
      <c r="O820" s="52" t="s">
        <v>3758</v>
      </c>
      <c r="P820" s="11" t="s">
        <v>67</v>
      </c>
      <c r="Q820" s="12">
        <v>45281</v>
      </c>
      <c r="R820" s="12">
        <v>44742</v>
      </c>
      <c r="S820" s="67" t="s">
        <v>3759</v>
      </c>
      <c r="T820" s="55"/>
    </row>
    <row r="821" spans="1:20" s="56" customFormat="1" ht="24.95" customHeight="1">
      <c r="A821" s="15">
        <v>2022</v>
      </c>
      <c r="B821" s="2">
        <v>44652</v>
      </c>
      <c r="C821" s="2">
        <v>44742</v>
      </c>
      <c r="D821" s="15" t="s">
        <v>57</v>
      </c>
      <c r="E821" s="24" t="s">
        <v>65</v>
      </c>
      <c r="F821" s="3" t="s">
        <v>289</v>
      </c>
      <c r="G821" s="24" t="s">
        <v>65</v>
      </c>
      <c r="H821" s="15" t="s">
        <v>320</v>
      </c>
      <c r="I821" s="4" t="s">
        <v>502</v>
      </c>
      <c r="J821" s="15" t="s">
        <v>97</v>
      </c>
      <c r="K821" s="15" t="s">
        <v>533</v>
      </c>
      <c r="L821" s="52" t="s">
        <v>3753</v>
      </c>
      <c r="M821" s="15" t="s">
        <v>63</v>
      </c>
      <c r="N821" s="52" t="s">
        <v>3752</v>
      </c>
      <c r="O821" s="52" t="s">
        <v>3758</v>
      </c>
      <c r="P821" s="11" t="s">
        <v>67</v>
      </c>
      <c r="Q821" s="12">
        <v>45281</v>
      </c>
      <c r="R821" s="12">
        <v>44742</v>
      </c>
      <c r="S821" s="67" t="s">
        <v>3759</v>
      </c>
      <c r="T821" s="55"/>
    </row>
    <row r="822" spans="1:20" s="54" customFormat="1" ht="24.95" customHeight="1">
      <c r="A822" s="4">
        <v>2022</v>
      </c>
      <c r="B822" s="34">
        <v>44743</v>
      </c>
      <c r="C822" s="34">
        <v>44834</v>
      </c>
      <c r="D822" s="4" t="s">
        <v>57</v>
      </c>
      <c r="E822" s="25" t="s">
        <v>65</v>
      </c>
      <c r="F822" s="32" t="s">
        <v>337</v>
      </c>
      <c r="G822" s="25" t="s">
        <v>65</v>
      </c>
      <c r="H822" s="26" t="s">
        <v>326</v>
      </c>
      <c r="I822" s="32" t="s">
        <v>1594</v>
      </c>
      <c r="J822" s="26" t="s">
        <v>1595</v>
      </c>
      <c r="K822" s="33" t="s">
        <v>92</v>
      </c>
      <c r="L822" s="52" t="s">
        <v>1818</v>
      </c>
      <c r="M822" s="26" t="s">
        <v>61</v>
      </c>
      <c r="N822" s="52" t="s">
        <v>1817</v>
      </c>
      <c r="O822" s="52" t="s">
        <v>3758</v>
      </c>
      <c r="P822" s="11" t="s">
        <v>67</v>
      </c>
      <c r="Q822" s="12">
        <v>45281</v>
      </c>
      <c r="R822" s="34">
        <v>44834</v>
      </c>
      <c r="S822" s="67" t="s">
        <v>3759</v>
      </c>
      <c r="T822" s="53"/>
    </row>
    <row r="823" spans="1:20" s="54" customFormat="1" ht="24.95" customHeight="1">
      <c r="A823" s="4">
        <v>2022</v>
      </c>
      <c r="B823" s="34">
        <v>44743</v>
      </c>
      <c r="C823" s="34">
        <v>44834</v>
      </c>
      <c r="D823" s="4" t="s">
        <v>57</v>
      </c>
      <c r="E823" s="27" t="s">
        <v>257</v>
      </c>
      <c r="F823" s="32" t="s">
        <v>316</v>
      </c>
      <c r="G823" s="28" t="s">
        <v>1596</v>
      </c>
      <c r="H823" s="29" t="s">
        <v>1597</v>
      </c>
      <c r="I823" s="32" t="s">
        <v>135</v>
      </c>
      <c r="J823" s="29" t="s">
        <v>585</v>
      </c>
      <c r="K823" s="33" t="s">
        <v>763</v>
      </c>
      <c r="L823" s="52" t="s">
        <v>1820</v>
      </c>
      <c r="M823" s="29" t="s">
        <v>63</v>
      </c>
      <c r="N823" s="52" t="s">
        <v>1819</v>
      </c>
      <c r="O823" s="52" t="s">
        <v>3758</v>
      </c>
      <c r="P823" s="11" t="s">
        <v>67</v>
      </c>
      <c r="Q823" s="12">
        <v>45281</v>
      </c>
      <c r="R823" s="34">
        <v>44834</v>
      </c>
      <c r="S823" s="67" t="s">
        <v>3759</v>
      </c>
      <c r="T823" s="53"/>
    </row>
    <row r="824" spans="1:20" s="54" customFormat="1" ht="24.95" customHeight="1">
      <c r="A824" s="4">
        <v>2022</v>
      </c>
      <c r="B824" s="34">
        <v>44743</v>
      </c>
      <c r="C824" s="34">
        <v>44834</v>
      </c>
      <c r="D824" s="4" t="s">
        <v>57</v>
      </c>
      <c r="E824" s="30" t="s">
        <v>65</v>
      </c>
      <c r="F824" s="32" t="s">
        <v>272</v>
      </c>
      <c r="G824" s="28" t="s">
        <v>65</v>
      </c>
      <c r="H824" s="29" t="s">
        <v>1598</v>
      </c>
      <c r="I824" s="32" t="s">
        <v>1599</v>
      </c>
      <c r="J824" s="29" t="s">
        <v>76</v>
      </c>
      <c r="K824" s="33" t="s">
        <v>1154</v>
      </c>
      <c r="L824" s="52" t="s">
        <v>1822</v>
      </c>
      <c r="M824" s="29" t="s">
        <v>61</v>
      </c>
      <c r="N824" s="52" t="s">
        <v>1821</v>
      </c>
      <c r="O824" s="52" t="s">
        <v>3758</v>
      </c>
      <c r="P824" s="11" t="s">
        <v>67</v>
      </c>
      <c r="Q824" s="12">
        <v>45281</v>
      </c>
      <c r="R824" s="34">
        <v>44834</v>
      </c>
      <c r="S824" s="67" t="s">
        <v>3759</v>
      </c>
      <c r="T824" s="53"/>
    </row>
    <row r="825" spans="1:20" s="54" customFormat="1" ht="24.95" customHeight="1">
      <c r="A825" s="4">
        <v>2022</v>
      </c>
      <c r="B825" s="34">
        <v>44743</v>
      </c>
      <c r="C825" s="34">
        <v>44834</v>
      </c>
      <c r="D825" s="4" t="s">
        <v>57</v>
      </c>
      <c r="E825" s="30" t="s">
        <v>65</v>
      </c>
      <c r="F825" s="32" t="s">
        <v>371</v>
      </c>
      <c r="G825" s="28" t="s">
        <v>65</v>
      </c>
      <c r="H825" s="29" t="s">
        <v>313</v>
      </c>
      <c r="I825" s="32" t="s">
        <v>1600</v>
      </c>
      <c r="J825" s="29" t="s">
        <v>1601</v>
      </c>
      <c r="K825" s="33" t="s">
        <v>1576</v>
      </c>
      <c r="L825" s="52" t="s">
        <v>1824</v>
      </c>
      <c r="M825" s="29" t="s">
        <v>61</v>
      </c>
      <c r="N825" s="52" t="s">
        <v>1823</v>
      </c>
      <c r="O825" s="52" t="s">
        <v>3758</v>
      </c>
      <c r="P825" s="11" t="s">
        <v>67</v>
      </c>
      <c r="Q825" s="12">
        <v>45281</v>
      </c>
      <c r="R825" s="34">
        <v>44834</v>
      </c>
      <c r="S825" s="67" t="s">
        <v>3759</v>
      </c>
      <c r="T825" s="53"/>
    </row>
    <row r="826" spans="1:20" s="54" customFormat="1" ht="24.95" customHeight="1">
      <c r="A826" s="4">
        <v>2022</v>
      </c>
      <c r="B826" s="34">
        <v>44743</v>
      </c>
      <c r="C826" s="34">
        <v>44834</v>
      </c>
      <c r="D826" s="4" t="s">
        <v>57</v>
      </c>
      <c r="E826" s="30">
        <v>29</v>
      </c>
      <c r="F826" s="32" t="s">
        <v>1602</v>
      </c>
      <c r="G826" s="28" t="s">
        <v>1596</v>
      </c>
      <c r="H826" s="29" t="s">
        <v>119</v>
      </c>
      <c r="I826" s="32" t="s">
        <v>1603</v>
      </c>
      <c r="J826" s="29" t="s">
        <v>897</v>
      </c>
      <c r="K826" s="33" t="s">
        <v>1604</v>
      </c>
      <c r="L826" s="52" t="s">
        <v>1826</v>
      </c>
      <c r="M826" s="29" t="s">
        <v>61</v>
      </c>
      <c r="N826" s="52" t="s">
        <v>1825</v>
      </c>
      <c r="O826" s="52" t="s">
        <v>3758</v>
      </c>
      <c r="P826" s="11" t="s">
        <v>67</v>
      </c>
      <c r="Q826" s="12">
        <v>45281</v>
      </c>
      <c r="R826" s="34">
        <v>44834</v>
      </c>
      <c r="S826" s="67" t="s">
        <v>3759</v>
      </c>
      <c r="T826" s="53"/>
    </row>
    <row r="827" spans="1:20" s="54" customFormat="1" ht="24.95" customHeight="1">
      <c r="A827" s="4">
        <v>2022</v>
      </c>
      <c r="B827" s="34">
        <v>44743</v>
      </c>
      <c r="C827" s="34">
        <v>44834</v>
      </c>
      <c r="D827" s="4" t="s">
        <v>57</v>
      </c>
      <c r="E827" s="28" t="s">
        <v>65</v>
      </c>
      <c r="F827" s="32" t="s">
        <v>337</v>
      </c>
      <c r="G827" s="28" t="s">
        <v>65</v>
      </c>
      <c r="H827" s="29" t="s">
        <v>118</v>
      </c>
      <c r="I827" s="32" t="s">
        <v>354</v>
      </c>
      <c r="J827" s="29" t="s">
        <v>209</v>
      </c>
      <c r="K827" s="33" t="s">
        <v>215</v>
      </c>
      <c r="L827" s="52" t="s">
        <v>1828</v>
      </c>
      <c r="M827" s="29" t="s">
        <v>61</v>
      </c>
      <c r="N827" s="52" t="s">
        <v>1827</v>
      </c>
      <c r="O827" s="52" t="s">
        <v>3758</v>
      </c>
      <c r="P827" s="11" t="s">
        <v>67</v>
      </c>
      <c r="Q827" s="12">
        <v>45281</v>
      </c>
      <c r="R827" s="34">
        <v>44834</v>
      </c>
      <c r="S827" s="67" t="s">
        <v>3759</v>
      </c>
      <c r="T827" s="53"/>
    </row>
    <row r="828" spans="1:20" s="54" customFormat="1" ht="24.95" customHeight="1">
      <c r="A828" s="4">
        <v>2022</v>
      </c>
      <c r="B828" s="34">
        <v>44743</v>
      </c>
      <c r="C828" s="34">
        <v>44834</v>
      </c>
      <c r="D828" s="4" t="s">
        <v>57</v>
      </c>
      <c r="E828" s="28" t="s">
        <v>65</v>
      </c>
      <c r="F828" s="32" t="s">
        <v>1605</v>
      </c>
      <c r="G828" s="28" t="s">
        <v>65</v>
      </c>
      <c r="H828" s="29" t="s">
        <v>68</v>
      </c>
      <c r="I828" s="32" t="s">
        <v>1606</v>
      </c>
      <c r="J828" s="29" t="s">
        <v>92</v>
      </c>
      <c r="K828" s="33" t="s">
        <v>1607</v>
      </c>
      <c r="L828" s="52" t="s">
        <v>1830</v>
      </c>
      <c r="M828" s="29" t="s">
        <v>61</v>
      </c>
      <c r="N828" s="52" t="s">
        <v>1829</v>
      </c>
      <c r="O828" s="52" t="s">
        <v>3758</v>
      </c>
      <c r="P828" s="11" t="s">
        <v>67</v>
      </c>
      <c r="Q828" s="12">
        <v>45281</v>
      </c>
      <c r="R828" s="34">
        <v>44834</v>
      </c>
      <c r="S828" s="67" t="s">
        <v>3759</v>
      </c>
      <c r="T828" s="53"/>
    </row>
    <row r="829" spans="1:20" s="54" customFormat="1" ht="24.95" customHeight="1">
      <c r="A829" s="4">
        <v>2022</v>
      </c>
      <c r="B829" s="34">
        <v>44743</v>
      </c>
      <c r="C829" s="34">
        <v>44834</v>
      </c>
      <c r="D829" s="4" t="s">
        <v>57</v>
      </c>
      <c r="E829" s="27" t="s">
        <v>257</v>
      </c>
      <c r="F829" s="32" t="s">
        <v>1608</v>
      </c>
      <c r="G829" s="28" t="s">
        <v>1596</v>
      </c>
      <c r="H829" s="29" t="s">
        <v>450</v>
      </c>
      <c r="I829" s="32" t="s">
        <v>1609</v>
      </c>
      <c r="J829" s="29" t="s">
        <v>831</v>
      </c>
      <c r="K829" s="33" t="s">
        <v>1610</v>
      </c>
      <c r="L829" s="52" t="s">
        <v>1832</v>
      </c>
      <c r="M829" s="29" t="s">
        <v>61</v>
      </c>
      <c r="N829" s="52" t="s">
        <v>1831</v>
      </c>
      <c r="O829" s="52" t="s">
        <v>3758</v>
      </c>
      <c r="P829" s="11" t="s">
        <v>67</v>
      </c>
      <c r="Q829" s="12">
        <v>45281</v>
      </c>
      <c r="R829" s="34">
        <v>44834</v>
      </c>
      <c r="S829" s="67" t="s">
        <v>3759</v>
      </c>
      <c r="T829" s="53"/>
    </row>
    <row r="830" spans="1:20" s="54" customFormat="1" ht="24.95" customHeight="1">
      <c r="A830" s="4">
        <v>2022</v>
      </c>
      <c r="B830" s="34">
        <v>44743</v>
      </c>
      <c r="C830" s="34">
        <v>44834</v>
      </c>
      <c r="D830" s="4" t="s">
        <v>57</v>
      </c>
      <c r="E830" s="30" t="s">
        <v>65</v>
      </c>
      <c r="F830" s="32" t="s">
        <v>337</v>
      </c>
      <c r="G830" s="28" t="s">
        <v>65</v>
      </c>
      <c r="H830" s="29" t="s">
        <v>118</v>
      </c>
      <c r="I830" s="32" t="s">
        <v>916</v>
      </c>
      <c r="J830" s="29" t="s">
        <v>1044</v>
      </c>
      <c r="K830" s="33" t="s">
        <v>1611</v>
      </c>
      <c r="L830" s="52" t="s">
        <v>1834</v>
      </c>
      <c r="M830" s="29" t="s">
        <v>61</v>
      </c>
      <c r="N830" s="52" t="s">
        <v>1833</v>
      </c>
      <c r="O830" s="52" t="s">
        <v>3758</v>
      </c>
      <c r="P830" s="11" t="s">
        <v>67</v>
      </c>
      <c r="Q830" s="12">
        <v>45281</v>
      </c>
      <c r="R830" s="34">
        <v>44834</v>
      </c>
      <c r="S830" s="67" t="s">
        <v>3759</v>
      </c>
      <c r="T830" s="53"/>
    </row>
    <row r="831" spans="1:20" s="54" customFormat="1" ht="24.95" customHeight="1">
      <c r="A831" s="4">
        <v>2022</v>
      </c>
      <c r="B831" s="34">
        <v>44743</v>
      </c>
      <c r="C831" s="34">
        <v>44834</v>
      </c>
      <c r="D831" s="4" t="s">
        <v>57</v>
      </c>
      <c r="E831" s="27" t="s">
        <v>595</v>
      </c>
      <c r="F831" s="32" t="s">
        <v>1612</v>
      </c>
      <c r="G831" s="28" t="s">
        <v>1596</v>
      </c>
      <c r="H831" s="29" t="s">
        <v>313</v>
      </c>
      <c r="I831" s="32" t="s">
        <v>137</v>
      </c>
      <c r="J831" s="29" t="s">
        <v>597</v>
      </c>
      <c r="K831" s="33" t="s">
        <v>598</v>
      </c>
      <c r="L831" s="52" t="s">
        <v>1836</v>
      </c>
      <c r="M831" s="29" t="s">
        <v>63</v>
      </c>
      <c r="N831" s="52" t="s">
        <v>1835</v>
      </c>
      <c r="O831" s="52" t="s">
        <v>3758</v>
      </c>
      <c r="P831" s="11" t="s">
        <v>67</v>
      </c>
      <c r="Q831" s="12">
        <v>45281</v>
      </c>
      <c r="R831" s="34">
        <v>44834</v>
      </c>
      <c r="S831" s="67" t="s">
        <v>3759</v>
      </c>
      <c r="T831" s="53"/>
    </row>
    <row r="832" spans="1:20" s="54" customFormat="1" ht="24.95" customHeight="1">
      <c r="A832" s="4">
        <v>2022</v>
      </c>
      <c r="B832" s="34">
        <v>44743</v>
      </c>
      <c r="C832" s="34">
        <v>44834</v>
      </c>
      <c r="D832" s="4" t="s">
        <v>57</v>
      </c>
      <c r="E832" s="31" t="s">
        <v>275</v>
      </c>
      <c r="F832" s="32" t="s">
        <v>276</v>
      </c>
      <c r="G832" s="28" t="s">
        <v>1596</v>
      </c>
      <c r="H832" s="29" t="s">
        <v>118</v>
      </c>
      <c r="I832" s="32" t="s">
        <v>1551</v>
      </c>
      <c r="J832" s="29" t="s">
        <v>194</v>
      </c>
      <c r="K832" s="33" t="s">
        <v>76</v>
      </c>
      <c r="L832" s="52" t="s">
        <v>1838</v>
      </c>
      <c r="M832" s="29" t="s">
        <v>63</v>
      </c>
      <c r="N832" s="52" t="s">
        <v>1837</v>
      </c>
      <c r="O832" s="52" t="s">
        <v>3758</v>
      </c>
      <c r="P832" s="11" t="s">
        <v>67</v>
      </c>
      <c r="Q832" s="12">
        <v>45281</v>
      </c>
      <c r="R832" s="34">
        <v>44834</v>
      </c>
      <c r="S832" s="67" t="s">
        <v>3759</v>
      </c>
      <c r="T832" s="53"/>
    </row>
    <row r="833" spans="1:20" s="54" customFormat="1" ht="24.95" customHeight="1">
      <c r="A833" s="4">
        <v>2022</v>
      </c>
      <c r="B833" s="34">
        <v>44743</v>
      </c>
      <c r="C833" s="34">
        <v>44834</v>
      </c>
      <c r="D833" s="4" t="s">
        <v>57</v>
      </c>
      <c r="E833" s="30" t="s">
        <v>65</v>
      </c>
      <c r="F833" s="32" t="s">
        <v>272</v>
      </c>
      <c r="G833" s="28" t="s">
        <v>65</v>
      </c>
      <c r="H833" s="29" t="s">
        <v>119</v>
      </c>
      <c r="I833" s="32" t="s">
        <v>1613</v>
      </c>
      <c r="J833" s="29" t="s">
        <v>600</v>
      </c>
      <c r="K833" s="33" t="s">
        <v>461</v>
      </c>
      <c r="L833" s="52" t="s">
        <v>1840</v>
      </c>
      <c r="M833" s="29" t="s">
        <v>61</v>
      </c>
      <c r="N833" s="52" t="s">
        <v>1839</v>
      </c>
      <c r="O833" s="52" t="s">
        <v>3758</v>
      </c>
      <c r="P833" s="11" t="s">
        <v>67</v>
      </c>
      <c r="Q833" s="12">
        <v>45281</v>
      </c>
      <c r="R833" s="34">
        <v>44834</v>
      </c>
      <c r="S833" s="67" t="s">
        <v>3759</v>
      </c>
      <c r="T833" s="53"/>
    </row>
    <row r="834" spans="1:20" s="54" customFormat="1" ht="24.95" customHeight="1">
      <c r="A834" s="4">
        <v>2022</v>
      </c>
      <c r="B834" s="34">
        <v>44743</v>
      </c>
      <c r="C834" s="34">
        <v>44834</v>
      </c>
      <c r="D834" s="4" t="s">
        <v>57</v>
      </c>
      <c r="E834" s="31" t="s">
        <v>499</v>
      </c>
      <c r="F834" s="32" t="s">
        <v>1614</v>
      </c>
      <c r="G834" s="28" t="s">
        <v>1596</v>
      </c>
      <c r="H834" s="29" t="s">
        <v>68</v>
      </c>
      <c r="I834" s="32" t="s">
        <v>1566</v>
      </c>
      <c r="J834" s="29" t="s">
        <v>1344</v>
      </c>
      <c r="K834" s="33" t="s">
        <v>1154</v>
      </c>
      <c r="L834" s="52" t="s">
        <v>1842</v>
      </c>
      <c r="M834" s="29" t="s">
        <v>61</v>
      </c>
      <c r="N834" s="52" t="s">
        <v>1841</v>
      </c>
      <c r="O834" s="52" t="s">
        <v>3758</v>
      </c>
      <c r="P834" s="11" t="s">
        <v>67</v>
      </c>
      <c r="Q834" s="12">
        <v>45281</v>
      </c>
      <c r="R834" s="34">
        <v>44834</v>
      </c>
      <c r="S834" s="67" t="s">
        <v>3759</v>
      </c>
      <c r="T834" s="53"/>
    </row>
    <row r="835" spans="1:20" s="54" customFormat="1" ht="24.95" customHeight="1">
      <c r="A835" s="4">
        <v>2022</v>
      </c>
      <c r="B835" s="34">
        <v>44743</v>
      </c>
      <c r="C835" s="34">
        <v>44834</v>
      </c>
      <c r="D835" s="4" t="s">
        <v>57</v>
      </c>
      <c r="E835" s="28" t="s">
        <v>65</v>
      </c>
      <c r="F835" s="32" t="s">
        <v>337</v>
      </c>
      <c r="G835" s="28" t="s">
        <v>65</v>
      </c>
      <c r="H835" s="29" t="s">
        <v>118</v>
      </c>
      <c r="I835" s="32" t="s">
        <v>1615</v>
      </c>
      <c r="J835" s="29" t="s">
        <v>328</v>
      </c>
      <c r="K835" s="33" t="s">
        <v>1275</v>
      </c>
      <c r="L835" s="52" t="s">
        <v>1844</v>
      </c>
      <c r="M835" s="29" t="s">
        <v>63</v>
      </c>
      <c r="N835" s="52" t="s">
        <v>1843</v>
      </c>
      <c r="O835" s="52" t="s">
        <v>3758</v>
      </c>
      <c r="P835" s="11" t="s">
        <v>67</v>
      </c>
      <c r="Q835" s="12">
        <v>45281</v>
      </c>
      <c r="R835" s="34">
        <v>44834</v>
      </c>
      <c r="S835" s="67" t="s">
        <v>3759</v>
      </c>
      <c r="T835" s="53"/>
    </row>
    <row r="836" spans="1:20" s="54" customFormat="1" ht="24.95" customHeight="1">
      <c r="A836" s="4">
        <v>2022</v>
      </c>
      <c r="B836" s="34">
        <v>44743</v>
      </c>
      <c r="C836" s="34">
        <v>44834</v>
      </c>
      <c r="D836" s="4" t="s">
        <v>57</v>
      </c>
      <c r="E836" s="30" t="s">
        <v>65</v>
      </c>
      <c r="F836" s="29" t="s">
        <v>1616</v>
      </c>
      <c r="G836" s="28" t="s">
        <v>65</v>
      </c>
      <c r="H836" s="29" t="s">
        <v>68</v>
      </c>
      <c r="I836" s="29" t="s">
        <v>1617</v>
      </c>
      <c r="J836" s="29" t="s">
        <v>1531</v>
      </c>
      <c r="K836" s="29" t="s">
        <v>1532</v>
      </c>
      <c r="L836" s="52" t="s">
        <v>1846</v>
      </c>
      <c r="M836" s="29" t="s">
        <v>63</v>
      </c>
      <c r="N836" s="52" t="s">
        <v>1845</v>
      </c>
      <c r="O836" s="52" t="s">
        <v>3758</v>
      </c>
      <c r="P836" s="11" t="s">
        <v>67</v>
      </c>
      <c r="Q836" s="12">
        <v>45281</v>
      </c>
      <c r="R836" s="34">
        <v>44834</v>
      </c>
      <c r="S836" s="67" t="s">
        <v>3759</v>
      </c>
      <c r="T836" s="53"/>
    </row>
    <row r="837" spans="1:20" s="54" customFormat="1" ht="24.95" customHeight="1">
      <c r="A837" s="4">
        <v>2022</v>
      </c>
      <c r="B837" s="34">
        <v>44743</v>
      </c>
      <c r="C837" s="34">
        <v>44834</v>
      </c>
      <c r="D837" s="4" t="s">
        <v>57</v>
      </c>
      <c r="E837" s="30" t="s">
        <v>65</v>
      </c>
      <c r="F837" s="29" t="s">
        <v>1618</v>
      </c>
      <c r="G837" s="28" t="s">
        <v>65</v>
      </c>
      <c r="H837" s="29" t="s">
        <v>71</v>
      </c>
      <c r="I837" s="29" t="s">
        <v>1619</v>
      </c>
      <c r="J837" s="29" t="s">
        <v>701</v>
      </c>
      <c r="K837" s="29" t="s">
        <v>1620</v>
      </c>
      <c r="L837" s="52" t="s">
        <v>1848</v>
      </c>
      <c r="M837" s="29" t="s">
        <v>61</v>
      </c>
      <c r="N837" s="52" t="s">
        <v>1847</v>
      </c>
      <c r="O837" s="52" t="s">
        <v>3758</v>
      </c>
      <c r="P837" s="11" t="s">
        <v>67</v>
      </c>
      <c r="Q837" s="12">
        <v>45281</v>
      </c>
      <c r="R837" s="34">
        <v>44834</v>
      </c>
      <c r="S837" s="67" t="s">
        <v>3759</v>
      </c>
      <c r="T837" s="53"/>
    </row>
    <row r="838" spans="1:20" s="54" customFormat="1" ht="24.95" customHeight="1">
      <c r="A838" s="4">
        <v>2022</v>
      </c>
      <c r="B838" s="34">
        <v>44743</v>
      </c>
      <c r="C838" s="34">
        <v>44834</v>
      </c>
      <c r="D838" s="4" t="s">
        <v>57</v>
      </c>
      <c r="E838" s="30" t="s">
        <v>65</v>
      </c>
      <c r="F838" s="29" t="s">
        <v>1621</v>
      </c>
      <c r="G838" s="28" t="s">
        <v>65</v>
      </c>
      <c r="H838" s="29" t="s">
        <v>326</v>
      </c>
      <c r="I838" s="29" t="s">
        <v>166</v>
      </c>
      <c r="J838" s="29" t="s">
        <v>211</v>
      </c>
      <c r="K838" s="29" t="s">
        <v>244</v>
      </c>
      <c r="L838" s="52" t="s">
        <v>1850</v>
      </c>
      <c r="M838" s="29" t="s">
        <v>63</v>
      </c>
      <c r="N838" s="52" t="s">
        <v>1849</v>
      </c>
      <c r="O838" s="52" t="s">
        <v>3758</v>
      </c>
      <c r="P838" s="11" t="s">
        <v>67</v>
      </c>
      <c r="Q838" s="12">
        <v>45281</v>
      </c>
      <c r="R838" s="34">
        <v>44834</v>
      </c>
      <c r="S838" s="67" t="s">
        <v>3759</v>
      </c>
      <c r="T838" s="53"/>
    </row>
    <row r="839" spans="1:20" s="54" customFormat="1" ht="24.95" customHeight="1">
      <c r="A839" s="4">
        <v>2022</v>
      </c>
      <c r="B839" s="34">
        <v>44743</v>
      </c>
      <c r="C839" s="34">
        <v>44834</v>
      </c>
      <c r="D839" s="4" t="s">
        <v>57</v>
      </c>
      <c r="E839" s="30" t="s">
        <v>65</v>
      </c>
      <c r="F839" s="29" t="s">
        <v>337</v>
      </c>
      <c r="G839" s="28" t="s">
        <v>65</v>
      </c>
      <c r="H839" s="29" t="s">
        <v>117</v>
      </c>
      <c r="I839" s="29" t="s">
        <v>587</v>
      </c>
      <c r="J839" s="29" t="s">
        <v>405</v>
      </c>
      <c r="K839" s="29" t="s">
        <v>766</v>
      </c>
      <c r="L839" s="52" t="s">
        <v>1852</v>
      </c>
      <c r="M839" s="29" t="s">
        <v>63</v>
      </c>
      <c r="N839" s="52" t="s">
        <v>1851</v>
      </c>
      <c r="O839" s="52" t="s">
        <v>3758</v>
      </c>
      <c r="P839" s="11" t="s">
        <v>67</v>
      </c>
      <c r="Q839" s="12">
        <v>45281</v>
      </c>
      <c r="R839" s="34">
        <v>44834</v>
      </c>
      <c r="S839" s="67" t="s">
        <v>3759</v>
      </c>
      <c r="T839" s="53"/>
    </row>
    <row r="840" spans="1:20" s="54" customFormat="1" ht="24.95" customHeight="1">
      <c r="A840" s="4">
        <v>2022</v>
      </c>
      <c r="B840" s="34">
        <v>44743</v>
      </c>
      <c r="C840" s="34">
        <v>44834</v>
      </c>
      <c r="D840" s="4" t="s">
        <v>57</v>
      </c>
      <c r="E840" s="31" t="s">
        <v>72</v>
      </c>
      <c r="F840" s="29" t="s">
        <v>272</v>
      </c>
      <c r="G840" s="28" t="s">
        <v>1596</v>
      </c>
      <c r="H840" s="29" t="s">
        <v>1622</v>
      </c>
      <c r="I840" s="29" t="s">
        <v>81</v>
      </c>
      <c r="J840" s="29" t="s">
        <v>183</v>
      </c>
      <c r="K840" s="29" t="s">
        <v>209</v>
      </c>
      <c r="L840" s="52" t="s">
        <v>1854</v>
      </c>
      <c r="M840" s="29" t="s">
        <v>63</v>
      </c>
      <c r="N840" s="52" t="s">
        <v>1853</v>
      </c>
      <c r="O840" s="52" t="s">
        <v>3758</v>
      </c>
      <c r="P840" s="11" t="s">
        <v>67</v>
      </c>
      <c r="Q840" s="12">
        <v>45281</v>
      </c>
      <c r="R840" s="34">
        <v>44834</v>
      </c>
      <c r="S840" s="67" t="s">
        <v>3759</v>
      </c>
      <c r="T840" s="53"/>
    </row>
    <row r="841" spans="1:20" s="54" customFormat="1" ht="24.95" customHeight="1">
      <c r="A841" s="4">
        <v>2022</v>
      </c>
      <c r="B841" s="34">
        <v>44743</v>
      </c>
      <c r="C841" s="34">
        <v>44834</v>
      </c>
      <c r="D841" s="4" t="s">
        <v>57</v>
      </c>
      <c r="E841" s="28" t="s">
        <v>65</v>
      </c>
      <c r="F841" s="29" t="s">
        <v>319</v>
      </c>
      <c r="G841" s="28" t="s">
        <v>65</v>
      </c>
      <c r="H841" s="29" t="s">
        <v>320</v>
      </c>
      <c r="I841" s="29" t="s">
        <v>1623</v>
      </c>
      <c r="J841" s="29" t="s">
        <v>915</v>
      </c>
      <c r="K841" s="29" t="s">
        <v>88</v>
      </c>
      <c r="L841" s="52" t="s">
        <v>1856</v>
      </c>
      <c r="M841" s="29" t="s">
        <v>61</v>
      </c>
      <c r="N841" s="52" t="s">
        <v>1855</v>
      </c>
      <c r="O841" s="52" t="s">
        <v>3758</v>
      </c>
      <c r="P841" s="11" t="s">
        <v>67</v>
      </c>
      <c r="Q841" s="12">
        <v>45281</v>
      </c>
      <c r="R841" s="34">
        <v>44834</v>
      </c>
      <c r="S841" s="67" t="s">
        <v>3759</v>
      </c>
      <c r="T841" s="53"/>
    </row>
    <row r="842" spans="1:20" s="54" customFormat="1" ht="24.95" customHeight="1">
      <c r="A842" s="4">
        <v>2022</v>
      </c>
      <c r="B842" s="34">
        <v>44743</v>
      </c>
      <c r="C842" s="34">
        <v>44834</v>
      </c>
      <c r="D842" s="4" t="s">
        <v>57</v>
      </c>
      <c r="E842" s="28" t="s">
        <v>65</v>
      </c>
      <c r="F842" s="29" t="s">
        <v>319</v>
      </c>
      <c r="G842" s="28" t="s">
        <v>65</v>
      </c>
      <c r="H842" s="29" t="s">
        <v>372</v>
      </c>
      <c r="I842" s="29" t="s">
        <v>974</v>
      </c>
      <c r="J842" s="29" t="s">
        <v>91</v>
      </c>
      <c r="K842" s="29" t="s">
        <v>975</v>
      </c>
      <c r="L842" s="52" t="s">
        <v>1858</v>
      </c>
      <c r="M842" s="29" t="s">
        <v>63</v>
      </c>
      <c r="N842" s="52" t="s">
        <v>1857</v>
      </c>
      <c r="O842" s="52" t="s">
        <v>3758</v>
      </c>
      <c r="P842" s="11" t="s">
        <v>67</v>
      </c>
      <c r="Q842" s="12">
        <v>45281</v>
      </c>
      <c r="R842" s="34">
        <v>44834</v>
      </c>
      <c r="S842" s="67" t="s">
        <v>3759</v>
      </c>
      <c r="T842" s="53"/>
    </row>
    <row r="843" spans="1:20" s="54" customFormat="1" ht="24.95" customHeight="1">
      <c r="A843" s="4">
        <v>2022</v>
      </c>
      <c r="B843" s="34">
        <v>44743</v>
      </c>
      <c r="C843" s="34">
        <v>44834</v>
      </c>
      <c r="D843" s="4" t="s">
        <v>57</v>
      </c>
      <c r="E843" s="27" t="s">
        <v>72</v>
      </c>
      <c r="F843" s="29" t="s">
        <v>272</v>
      </c>
      <c r="G843" s="28" t="s">
        <v>1596</v>
      </c>
      <c r="H843" s="29" t="s">
        <v>118</v>
      </c>
      <c r="I843" s="29" t="s">
        <v>1366</v>
      </c>
      <c r="J843" s="29" t="s">
        <v>1367</v>
      </c>
      <c r="K843" s="29" t="s">
        <v>1368</v>
      </c>
      <c r="L843" s="52" t="s">
        <v>1860</v>
      </c>
      <c r="M843" s="29" t="s">
        <v>63</v>
      </c>
      <c r="N843" s="52" t="s">
        <v>1859</v>
      </c>
      <c r="O843" s="52" t="s">
        <v>3758</v>
      </c>
      <c r="P843" s="11" t="s">
        <v>67</v>
      </c>
      <c r="Q843" s="12">
        <v>45281</v>
      </c>
      <c r="R843" s="34">
        <v>44834</v>
      </c>
      <c r="S843" s="67" t="s">
        <v>3759</v>
      </c>
      <c r="T843" s="53"/>
    </row>
    <row r="844" spans="1:20" s="54" customFormat="1" ht="24.95" customHeight="1">
      <c r="A844" s="4">
        <v>2022</v>
      </c>
      <c r="B844" s="34">
        <v>44743</v>
      </c>
      <c r="C844" s="34">
        <v>44834</v>
      </c>
      <c r="D844" s="4" t="s">
        <v>57</v>
      </c>
      <c r="E844" s="28" t="s">
        <v>65</v>
      </c>
      <c r="F844" s="29" t="s">
        <v>319</v>
      </c>
      <c r="G844" s="28" t="s">
        <v>65</v>
      </c>
      <c r="H844" s="29" t="s">
        <v>326</v>
      </c>
      <c r="I844" s="29" t="s">
        <v>1624</v>
      </c>
      <c r="J844" s="29" t="s">
        <v>1625</v>
      </c>
      <c r="K844" s="29" t="s">
        <v>1626</v>
      </c>
      <c r="L844" s="52" t="s">
        <v>1862</v>
      </c>
      <c r="M844" s="29" t="s">
        <v>61</v>
      </c>
      <c r="N844" s="52" t="s">
        <v>1861</v>
      </c>
      <c r="O844" s="52" t="s">
        <v>3758</v>
      </c>
      <c r="P844" s="11" t="s">
        <v>67</v>
      </c>
      <c r="Q844" s="12">
        <v>45281</v>
      </c>
      <c r="R844" s="34">
        <v>44834</v>
      </c>
      <c r="S844" s="67" t="s">
        <v>3759</v>
      </c>
      <c r="T844" s="53"/>
    </row>
    <row r="845" spans="1:20" s="54" customFormat="1" ht="24.95" customHeight="1">
      <c r="A845" s="4">
        <v>2022</v>
      </c>
      <c r="B845" s="34">
        <v>44743</v>
      </c>
      <c r="C845" s="34">
        <v>44834</v>
      </c>
      <c r="D845" s="4" t="s">
        <v>57</v>
      </c>
      <c r="E845" s="27" t="s">
        <v>72</v>
      </c>
      <c r="F845" s="29" t="s">
        <v>1627</v>
      </c>
      <c r="G845" s="28" t="s">
        <v>1596</v>
      </c>
      <c r="H845" s="29" t="s">
        <v>118</v>
      </c>
      <c r="I845" s="29" t="s">
        <v>1122</v>
      </c>
      <c r="J845" s="29" t="s">
        <v>491</v>
      </c>
      <c r="K845" s="29" t="s">
        <v>1137</v>
      </c>
      <c r="L845" s="52" t="s">
        <v>1864</v>
      </c>
      <c r="M845" s="29" t="s">
        <v>63</v>
      </c>
      <c r="N845" s="52" t="s">
        <v>1863</v>
      </c>
      <c r="O845" s="52" t="s">
        <v>3758</v>
      </c>
      <c r="P845" s="11" t="s">
        <v>67</v>
      </c>
      <c r="Q845" s="12">
        <v>45281</v>
      </c>
      <c r="R845" s="34">
        <v>44834</v>
      </c>
      <c r="S845" s="67" t="s">
        <v>3759</v>
      </c>
      <c r="T845" s="53"/>
    </row>
    <row r="846" spans="1:20" s="54" customFormat="1" ht="24.95" customHeight="1">
      <c r="A846" s="4">
        <v>2022</v>
      </c>
      <c r="B846" s="34">
        <v>44743</v>
      </c>
      <c r="C846" s="34">
        <v>44834</v>
      </c>
      <c r="D846" s="4" t="s">
        <v>57</v>
      </c>
      <c r="E846" s="28" t="s">
        <v>65</v>
      </c>
      <c r="F846" s="29" t="s">
        <v>319</v>
      </c>
      <c r="G846" s="28" t="s">
        <v>65</v>
      </c>
      <c r="H846" s="29" t="s">
        <v>320</v>
      </c>
      <c r="I846" s="29" t="s">
        <v>502</v>
      </c>
      <c r="J846" s="29" t="s">
        <v>97</v>
      </c>
      <c r="K846" s="29" t="s">
        <v>533</v>
      </c>
      <c r="L846" s="52" t="s">
        <v>1866</v>
      </c>
      <c r="M846" s="29" t="s">
        <v>61</v>
      </c>
      <c r="N846" s="52" t="s">
        <v>1865</v>
      </c>
      <c r="O846" s="52" t="s">
        <v>3758</v>
      </c>
      <c r="P846" s="11" t="s">
        <v>67</v>
      </c>
      <c r="Q846" s="12">
        <v>45281</v>
      </c>
      <c r="R846" s="34">
        <v>44834</v>
      </c>
      <c r="S846" s="67" t="s">
        <v>3759</v>
      </c>
      <c r="T846" s="53"/>
    </row>
    <row r="847" spans="1:20" s="54" customFormat="1" ht="24.95" customHeight="1">
      <c r="A847" s="4">
        <v>2022</v>
      </c>
      <c r="B847" s="34">
        <v>44743</v>
      </c>
      <c r="C847" s="34">
        <v>44834</v>
      </c>
      <c r="D847" s="4" t="s">
        <v>57</v>
      </c>
      <c r="E847" s="28" t="s">
        <v>65</v>
      </c>
      <c r="F847" s="29" t="s">
        <v>351</v>
      </c>
      <c r="G847" s="28" t="s">
        <v>65</v>
      </c>
      <c r="H847" s="29" t="s">
        <v>119</v>
      </c>
      <c r="I847" s="29" t="s">
        <v>383</v>
      </c>
      <c r="J847" s="29" t="s">
        <v>384</v>
      </c>
      <c r="K847" s="29" t="s">
        <v>385</v>
      </c>
      <c r="L847" s="52" t="s">
        <v>1868</v>
      </c>
      <c r="M847" s="29" t="s">
        <v>63</v>
      </c>
      <c r="N847" s="52" t="s">
        <v>1867</v>
      </c>
      <c r="O847" s="52" t="s">
        <v>3758</v>
      </c>
      <c r="P847" s="11" t="s">
        <v>67</v>
      </c>
      <c r="Q847" s="12">
        <v>45281</v>
      </c>
      <c r="R847" s="34">
        <v>44834</v>
      </c>
      <c r="S847" s="67" t="s">
        <v>3759</v>
      </c>
      <c r="T847" s="53"/>
    </row>
    <row r="848" spans="1:20" s="54" customFormat="1" ht="24.95" customHeight="1">
      <c r="A848" s="4">
        <v>2022</v>
      </c>
      <c r="B848" s="34">
        <v>44743</v>
      </c>
      <c r="C848" s="34">
        <v>44834</v>
      </c>
      <c r="D848" s="4" t="s">
        <v>57</v>
      </c>
      <c r="E848" s="27" t="s">
        <v>72</v>
      </c>
      <c r="F848" s="29" t="s">
        <v>272</v>
      </c>
      <c r="G848" s="28" t="s">
        <v>1596</v>
      </c>
      <c r="H848" s="29" t="s">
        <v>71</v>
      </c>
      <c r="I848" s="29" t="s">
        <v>1459</v>
      </c>
      <c r="J848" s="29" t="s">
        <v>251</v>
      </c>
      <c r="K848" s="29" t="s">
        <v>1460</v>
      </c>
      <c r="L848" s="52" t="s">
        <v>1870</v>
      </c>
      <c r="M848" s="29" t="s">
        <v>63</v>
      </c>
      <c r="N848" s="52" t="s">
        <v>1869</v>
      </c>
      <c r="O848" s="52" t="s">
        <v>3758</v>
      </c>
      <c r="P848" s="11" t="s">
        <v>67</v>
      </c>
      <c r="Q848" s="12">
        <v>45281</v>
      </c>
      <c r="R848" s="34">
        <v>44834</v>
      </c>
      <c r="S848" s="67" t="s">
        <v>3759</v>
      </c>
      <c r="T848" s="53"/>
    </row>
    <row r="849" spans="1:20" s="54" customFormat="1" ht="24.95" customHeight="1">
      <c r="A849" s="4">
        <v>2022</v>
      </c>
      <c r="B849" s="34">
        <v>44743</v>
      </c>
      <c r="C849" s="34">
        <v>44834</v>
      </c>
      <c r="D849" s="4" t="s">
        <v>57</v>
      </c>
      <c r="E849" s="28" t="s">
        <v>65</v>
      </c>
      <c r="F849" s="29" t="s">
        <v>337</v>
      </c>
      <c r="G849" s="28" t="s">
        <v>65</v>
      </c>
      <c r="H849" s="29" t="s">
        <v>338</v>
      </c>
      <c r="I849" s="29" t="s">
        <v>1072</v>
      </c>
      <c r="J849" s="29" t="s">
        <v>1628</v>
      </c>
      <c r="K849" s="29" t="s">
        <v>209</v>
      </c>
      <c r="L849" s="52" t="s">
        <v>1872</v>
      </c>
      <c r="M849" s="29" t="s">
        <v>61</v>
      </c>
      <c r="N849" s="52" t="s">
        <v>1871</v>
      </c>
      <c r="O849" s="52" t="s">
        <v>3758</v>
      </c>
      <c r="P849" s="11" t="s">
        <v>67</v>
      </c>
      <c r="Q849" s="12">
        <v>45281</v>
      </c>
      <c r="R849" s="34">
        <v>44834</v>
      </c>
      <c r="S849" s="67" t="s">
        <v>3759</v>
      </c>
      <c r="T849" s="53"/>
    </row>
    <row r="850" spans="1:20" s="54" customFormat="1" ht="24.95" customHeight="1">
      <c r="A850" s="4">
        <v>2022</v>
      </c>
      <c r="B850" s="34">
        <v>44743</v>
      </c>
      <c r="C850" s="34">
        <v>44834</v>
      </c>
      <c r="D850" s="4" t="s">
        <v>57</v>
      </c>
      <c r="E850" s="28" t="s">
        <v>65</v>
      </c>
      <c r="F850" s="29" t="s">
        <v>337</v>
      </c>
      <c r="G850" s="28" t="s">
        <v>65</v>
      </c>
      <c r="H850" s="29" t="s">
        <v>338</v>
      </c>
      <c r="I850" s="29" t="s">
        <v>1244</v>
      </c>
      <c r="J850" s="29" t="s">
        <v>1245</v>
      </c>
      <c r="K850" s="29" t="s">
        <v>91</v>
      </c>
      <c r="L850" s="52" t="s">
        <v>1874</v>
      </c>
      <c r="M850" s="29" t="s">
        <v>63</v>
      </c>
      <c r="N850" s="52" t="s">
        <v>1873</v>
      </c>
      <c r="O850" s="52" t="s">
        <v>3758</v>
      </c>
      <c r="P850" s="11" t="s">
        <v>67</v>
      </c>
      <c r="Q850" s="12">
        <v>45281</v>
      </c>
      <c r="R850" s="34">
        <v>44834</v>
      </c>
      <c r="S850" s="67" t="s">
        <v>3759</v>
      </c>
      <c r="T850" s="53"/>
    </row>
    <row r="851" spans="1:20" s="54" customFormat="1" ht="24.95" customHeight="1">
      <c r="A851" s="4">
        <v>2022</v>
      </c>
      <c r="B851" s="34">
        <v>44743</v>
      </c>
      <c r="C851" s="34">
        <v>44834</v>
      </c>
      <c r="D851" s="4" t="s">
        <v>57</v>
      </c>
      <c r="E851" s="28" t="s">
        <v>65</v>
      </c>
      <c r="F851" s="29" t="s">
        <v>337</v>
      </c>
      <c r="G851" s="28" t="s">
        <v>65</v>
      </c>
      <c r="H851" s="29" t="s">
        <v>372</v>
      </c>
      <c r="I851" s="29" t="s">
        <v>1629</v>
      </c>
      <c r="J851" s="29" t="s">
        <v>1630</v>
      </c>
      <c r="K851" s="29" t="s">
        <v>567</v>
      </c>
      <c r="L851" s="52" t="s">
        <v>1876</v>
      </c>
      <c r="M851" s="29" t="s">
        <v>61</v>
      </c>
      <c r="N851" s="52" t="s">
        <v>1875</v>
      </c>
      <c r="O851" s="52" t="s">
        <v>3758</v>
      </c>
      <c r="P851" s="11" t="s">
        <v>67</v>
      </c>
      <c r="Q851" s="12">
        <v>45281</v>
      </c>
      <c r="R851" s="34">
        <v>44834</v>
      </c>
      <c r="S851" s="67" t="s">
        <v>3759</v>
      </c>
      <c r="T851" s="53"/>
    </row>
    <row r="852" spans="1:20" s="54" customFormat="1" ht="24.95" customHeight="1">
      <c r="A852" s="4">
        <v>2022</v>
      </c>
      <c r="B852" s="34">
        <v>44743</v>
      </c>
      <c r="C852" s="34">
        <v>44834</v>
      </c>
      <c r="D852" s="4" t="s">
        <v>57</v>
      </c>
      <c r="E852" s="28" t="s">
        <v>65</v>
      </c>
      <c r="F852" s="29" t="s">
        <v>319</v>
      </c>
      <c r="G852" s="28" t="s">
        <v>65</v>
      </c>
      <c r="H852" s="29" t="s">
        <v>372</v>
      </c>
      <c r="I852" s="29" t="s">
        <v>1631</v>
      </c>
      <c r="J852" s="29" t="s">
        <v>1097</v>
      </c>
      <c r="K852" s="29" t="s">
        <v>222</v>
      </c>
      <c r="L852" s="52" t="s">
        <v>1878</v>
      </c>
      <c r="M852" s="29" t="s">
        <v>61</v>
      </c>
      <c r="N852" s="52" t="s">
        <v>1877</v>
      </c>
      <c r="O852" s="52" t="s">
        <v>3758</v>
      </c>
      <c r="P852" s="11" t="s">
        <v>67</v>
      </c>
      <c r="Q852" s="12">
        <v>45281</v>
      </c>
      <c r="R852" s="34">
        <v>44834</v>
      </c>
      <c r="S852" s="67" t="s">
        <v>3759</v>
      </c>
      <c r="T852" s="53"/>
    </row>
    <row r="853" spans="1:20" s="54" customFormat="1" ht="24.95" customHeight="1">
      <c r="A853" s="4">
        <v>2022</v>
      </c>
      <c r="B853" s="34">
        <v>44743</v>
      </c>
      <c r="C853" s="34">
        <v>44834</v>
      </c>
      <c r="D853" s="4" t="s">
        <v>57</v>
      </c>
      <c r="E853" s="28" t="s">
        <v>65</v>
      </c>
      <c r="F853" s="35" t="s">
        <v>272</v>
      </c>
      <c r="G853" s="28" t="s">
        <v>65</v>
      </c>
      <c r="H853" s="36" t="s">
        <v>71</v>
      </c>
      <c r="I853" s="35" t="s">
        <v>1632</v>
      </c>
      <c r="J853" s="36" t="s">
        <v>102</v>
      </c>
      <c r="K853" s="37" t="s">
        <v>381</v>
      </c>
      <c r="L853" s="52" t="s">
        <v>1880</v>
      </c>
      <c r="M853" s="29" t="s">
        <v>61</v>
      </c>
      <c r="N853" s="52" t="s">
        <v>1879</v>
      </c>
      <c r="O853" s="52" t="s">
        <v>3758</v>
      </c>
      <c r="P853" s="11" t="s">
        <v>67</v>
      </c>
      <c r="Q853" s="12">
        <v>45281</v>
      </c>
      <c r="R853" s="34">
        <v>44834</v>
      </c>
      <c r="S853" s="67" t="s">
        <v>3759</v>
      </c>
      <c r="T853" s="53"/>
    </row>
    <row r="854" spans="1:20" s="54" customFormat="1" ht="24.95" customHeight="1">
      <c r="A854" s="4">
        <v>2022</v>
      </c>
      <c r="B854" s="34">
        <v>44743</v>
      </c>
      <c r="C854" s="34">
        <v>44834</v>
      </c>
      <c r="D854" s="4" t="s">
        <v>57</v>
      </c>
      <c r="E854" s="28" t="s">
        <v>65</v>
      </c>
      <c r="F854" s="29" t="s">
        <v>337</v>
      </c>
      <c r="G854" s="28" t="s">
        <v>65</v>
      </c>
      <c r="H854" s="35" t="s">
        <v>326</v>
      </c>
      <c r="I854" s="35" t="s">
        <v>178</v>
      </c>
      <c r="J854" s="35" t="s">
        <v>111</v>
      </c>
      <c r="K854" s="36" t="s">
        <v>255</v>
      </c>
      <c r="L854" s="52" t="s">
        <v>1882</v>
      </c>
      <c r="M854" s="29" t="s">
        <v>63</v>
      </c>
      <c r="N854" s="52" t="s">
        <v>1881</v>
      </c>
      <c r="O854" s="52" t="s">
        <v>3758</v>
      </c>
      <c r="P854" s="11" t="s">
        <v>67</v>
      </c>
      <c r="Q854" s="12">
        <v>45281</v>
      </c>
      <c r="R854" s="34">
        <v>44834</v>
      </c>
      <c r="S854" s="67" t="s">
        <v>3759</v>
      </c>
      <c r="T854" s="53"/>
    </row>
    <row r="855" spans="1:20" s="54" customFormat="1" ht="24.95" customHeight="1">
      <c r="A855" s="4">
        <v>2022</v>
      </c>
      <c r="B855" s="34">
        <v>44743</v>
      </c>
      <c r="C855" s="34">
        <v>44834</v>
      </c>
      <c r="D855" s="4" t="s">
        <v>57</v>
      </c>
      <c r="E855" s="28" t="s">
        <v>65</v>
      </c>
      <c r="F855" s="29" t="s">
        <v>337</v>
      </c>
      <c r="G855" s="28" t="s">
        <v>65</v>
      </c>
      <c r="H855" s="36" t="s">
        <v>119</v>
      </c>
      <c r="I855" s="35" t="s">
        <v>1633</v>
      </c>
      <c r="J855" s="36" t="s">
        <v>209</v>
      </c>
      <c r="K855" s="37" t="s">
        <v>341</v>
      </c>
      <c r="L855" s="52" t="s">
        <v>1884</v>
      </c>
      <c r="M855" s="29" t="s">
        <v>61</v>
      </c>
      <c r="N855" s="52" t="s">
        <v>1883</v>
      </c>
      <c r="O855" s="52" t="s">
        <v>3758</v>
      </c>
      <c r="P855" s="11" t="s">
        <v>67</v>
      </c>
      <c r="Q855" s="12">
        <v>45281</v>
      </c>
      <c r="R855" s="34">
        <v>44834</v>
      </c>
      <c r="S855" s="67" t="s">
        <v>3759</v>
      </c>
      <c r="T855" s="53"/>
    </row>
    <row r="856" spans="1:20" s="54" customFormat="1" ht="24.95" customHeight="1">
      <c r="A856" s="4">
        <v>2022</v>
      </c>
      <c r="B856" s="34">
        <v>44743</v>
      </c>
      <c r="C856" s="34">
        <v>44834</v>
      </c>
      <c r="D856" s="4" t="s">
        <v>57</v>
      </c>
      <c r="E856" s="28" t="s">
        <v>65</v>
      </c>
      <c r="F856" s="29" t="s">
        <v>337</v>
      </c>
      <c r="G856" s="28" t="s">
        <v>65</v>
      </c>
      <c r="H856" s="29" t="s">
        <v>120</v>
      </c>
      <c r="I856" s="29" t="s">
        <v>502</v>
      </c>
      <c r="J856" s="29" t="s">
        <v>600</v>
      </c>
      <c r="K856" s="29" t="s">
        <v>309</v>
      </c>
      <c r="L856" s="52" t="s">
        <v>1886</v>
      </c>
      <c r="M856" s="29" t="s">
        <v>61</v>
      </c>
      <c r="N856" s="52" t="s">
        <v>1885</v>
      </c>
      <c r="O856" s="52" t="s">
        <v>3758</v>
      </c>
      <c r="P856" s="11" t="s">
        <v>67</v>
      </c>
      <c r="Q856" s="12">
        <v>45281</v>
      </c>
      <c r="R856" s="34">
        <v>44834</v>
      </c>
      <c r="S856" s="67" t="s">
        <v>3759</v>
      </c>
      <c r="T856" s="53"/>
    </row>
    <row r="857" spans="1:20" s="54" customFormat="1" ht="24.95" customHeight="1">
      <c r="A857" s="4">
        <v>2022</v>
      </c>
      <c r="B857" s="34">
        <v>44743</v>
      </c>
      <c r="C857" s="34">
        <v>44834</v>
      </c>
      <c r="D857" s="4" t="s">
        <v>57</v>
      </c>
      <c r="E857" s="29" t="s">
        <v>284</v>
      </c>
      <c r="F857" s="29" t="s">
        <v>1634</v>
      </c>
      <c r="G857" s="28" t="s">
        <v>1596</v>
      </c>
      <c r="H857" s="29" t="s">
        <v>1635</v>
      </c>
      <c r="I857" s="29" t="s">
        <v>806</v>
      </c>
      <c r="J857" s="29" t="s">
        <v>807</v>
      </c>
      <c r="K857" s="29" t="s">
        <v>808</v>
      </c>
      <c r="L857" s="52" t="s">
        <v>1888</v>
      </c>
      <c r="M857" s="29" t="s">
        <v>63</v>
      </c>
      <c r="N857" s="52" t="s">
        <v>1887</v>
      </c>
      <c r="O857" s="52" t="s">
        <v>3758</v>
      </c>
      <c r="P857" s="11" t="s">
        <v>67</v>
      </c>
      <c r="Q857" s="12">
        <v>45281</v>
      </c>
      <c r="R857" s="34">
        <v>44834</v>
      </c>
      <c r="S857" s="67" t="s">
        <v>3759</v>
      </c>
      <c r="T857" s="53"/>
    </row>
    <row r="858" spans="1:20" s="54" customFormat="1" ht="24.95" customHeight="1">
      <c r="A858" s="4">
        <v>2022</v>
      </c>
      <c r="B858" s="34">
        <v>44743</v>
      </c>
      <c r="C858" s="34">
        <v>44834</v>
      </c>
      <c r="D858" s="4" t="s">
        <v>57</v>
      </c>
      <c r="E858" s="28" t="s">
        <v>65</v>
      </c>
      <c r="F858" s="29" t="s">
        <v>337</v>
      </c>
      <c r="G858" s="28" t="s">
        <v>65</v>
      </c>
      <c r="H858" s="29" t="s">
        <v>326</v>
      </c>
      <c r="I858" s="29" t="s">
        <v>1636</v>
      </c>
      <c r="J858" s="29" t="s">
        <v>440</v>
      </c>
      <c r="K858" s="29" t="s">
        <v>215</v>
      </c>
      <c r="L858" s="52" t="s">
        <v>1890</v>
      </c>
      <c r="M858" s="29" t="s">
        <v>61</v>
      </c>
      <c r="N858" s="52" t="s">
        <v>1889</v>
      </c>
      <c r="O858" s="52" t="s">
        <v>3758</v>
      </c>
      <c r="P858" s="11" t="s">
        <v>67</v>
      </c>
      <c r="Q858" s="12">
        <v>45281</v>
      </c>
      <c r="R858" s="34">
        <v>44834</v>
      </c>
      <c r="S858" s="67" t="s">
        <v>3759</v>
      </c>
      <c r="T858" s="53"/>
    </row>
    <row r="859" spans="1:20" s="54" customFormat="1" ht="24.95" customHeight="1">
      <c r="A859" s="4">
        <v>2022</v>
      </c>
      <c r="B859" s="34">
        <v>44743</v>
      </c>
      <c r="C859" s="34">
        <v>44834</v>
      </c>
      <c r="D859" s="4" t="s">
        <v>57</v>
      </c>
      <c r="E859" s="28" t="s">
        <v>65</v>
      </c>
      <c r="F859" s="29" t="s">
        <v>337</v>
      </c>
      <c r="G859" s="28" t="s">
        <v>65</v>
      </c>
      <c r="H859" s="29" t="s">
        <v>326</v>
      </c>
      <c r="I859" s="29" t="s">
        <v>502</v>
      </c>
      <c r="J859" s="29" t="s">
        <v>1637</v>
      </c>
      <c r="K859" s="29" t="s">
        <v>209</v>
      </c>
      <c r="L859" s="52" t="s">
        <v>1892</v>
      </c>
      <c r="M859" s="29" t="s">
        <v>61</v>
      </c>
      <c r="N859" s="52" t="s">
        <v>1891</v>
      </c>
      <c r="O859" s="52" t="s">
        <v>3758</v>
      </c>
      <c r="P859" s="11" t="s">
        <v>67</v>
      </c>
      <c r="Q859" s="12">
        <v>45281</v>
      </c>
      <c r="R859" s="34">
        <v>44834</v>
      </c>
      <c r="S859" s="67" t="s">
        <v>3759</v>
      </c>
      <c r="T859" s="53"/>
    </row>
    <row r="860" spans="1:20" s="54" customFormat="1" ht="24.95" customHeight="1">
      <c r="A860" s="4">
        <v>2022</v>
      </c>
      <c r="B860" s="34">
        <v>44743</v>
      </c>
      <c r="C860" s="34">
        <v>44834</v>
      </c>
      <c r="D860" s="4" t="s">
        <v>57</v>
      </c>
      <c r="E860" s="28" t="s">
        <v>65</v>
      </c>
      <c r="F860" s="29" t="s">
        <v>289</v>
      </c>
      <c r="G860" s="28" t="s">
        <v>65</v>
      </c>
      <c r="H860" s="29" t="s">
        <v>320</v>
      </c>
      <c r="I860" s="29" t="s">
        <v>394</v>
      </c>
      <c r="J860" s="29" t="s">
        <v>222</v>
      </c>
      <c r="K860" s="29" t="s">
        <v>395</v>
      </c>
      <c r="L860" s="52" t="s">
        <v>1894</v>
      </c>
      <c r="M860" s="29" t="s">
        <v>63</v>
      </c>
      <c r="N860" s="52" t="s">
        <v>1893</v>
      </c>
      <c r="O860" s="52" t="s">
        <v>3758</v>
      </c>
      <c r="P860" s="11" t="s">
        <v>67</v>
      </c>
      <c r="Q860" s="12">
        <v>45281</v>
      </c>
      <c r="R860" s="34">
        <v>44834</v>
      </c>
      <c r="S860" s="67" t="s">
        <v>3759</v>
      </c>
      <c r="T860" s="53"/>
    </row>
    <row r="861" spans="1:20" s="54" customFormat="1" ht="24.95" customHeight="1">
      <c r="A861" s="4">
        <v>2022</v>
      </c>
      <c r="B861" s="34">
        <v>44743</v>
      </c>
      <c r="C861" s="34">
        <v>44834</v>
      </c>
      <c r="D861" s="4" t="s">
        <v>57</v>
      </c>
      <c r="E861" s="30" t="s">
        <v>867</v>
      </c>
      <c r="F861" s="29" t="s">
        <v>1638</v>
      </c>
      <c r="G861" s="28" t="s">
        <v>1596</v>
      </c>
      <c r="H861" s="29" t="s">
        <v>122</v>
      </c>
      <c r="I861" s="29" t="s">
        <v>1094</v>
      </c>
      <c r="J861" s="29" t="s">
        <v>1278</v>
      </c>
      <c r="K861" s="29" t="s">
        <v>1279</v>
      </c>
      <c r="L861" s="52" t="s">
        <v>1896</v>
      </c>
      <c r="M861" s="29" t="s">
        <v>63</v>
      </c>
      <c r="N861" s="52" t="s">
        <v>1895</v>
      </c>
      <c r="O861" s="52" t="s">
        <v>3758</v>
      </c>
      <c r="P861" s="11" t="s">
        <v>67</v>
      </c>
      <c r="Q861" s="12">
        <v>45281</v>
      </c>
      <c r="R861" s="34">
        <v>44834</v>
      </c>
      <c r="S861" s="67" t="s">
        <v>3759</v>
      </c>
      <c r="T861" s="53"/>
    </row>
    <row r="862" spans="1:20" s="54" customFormat="1" ht="24.95" customHeight="1">
      <c r="A862" s="4">
        <v>2022</v>
      </c>
      <c r="B862" s="34">
        <v>44743</v>
      </c>
      <c r="C862" s="34">
        <v>44834</v>
      </c>
      <c r="D862" s="4" t="s">
        <v>57</v>
      </c>
      <c r="E862" s="30" t="s">
        <v>257</v>
      </c>
      <c r="F862" s="29" t="s">
        <v>319</v>
      </c>
      <c r="G862" s="28" t="s">
        <v>1596</v>
      </c>
      <c r="H862" s="29" t="s">
        <v>372</v>
      </c>
      <c r="I862" s="51" t="s">
        <v>490</v>
      </c>
      <c r="J862" s="29" t="s">
        <v>491</v>
      </c>
      <c r="K862" s="29" t="s">
        <v>433</v>
      </c>
      <c r="L862" s="52" t="s">
        <v>1898</v>
      </c>
      <c r="M862" s="29" t="s">
        <v>63</v>
      </c>
      <c r="N862" s="52" t="s">
        <v>1897</v>
      </c>
      <c r="O862" s="52" t="s">
        <v>3758</v>
      </c>
      <c r="P862" s="11" t="s">
        <v>67</v>
      </c>
      <c r="Q862" s="12">
        <v>45281</v>
      </c>
      <c r="R862" s="34">
        <v>44834</v>
      </c>
      <c r="S862" s="67" t="s">
        <v>3759</v>
      </c>
      <c r="T862" s="53"/>
    </row>
    <row r="863" spans="1:20" s="54" customFormat="1" ht="24.95" customHeight="1">
      <c r="A863" s="41">
        <v>2022</v>
      </c>
      <c r="B863" s="43">
        <v>44835</v>
      </c>
      <c r="C863" s="43">
        <v>44926</v>
      </c>
      <c r="D863" s="41" t="s">
        <v>57</v>
      </c>
      <c r="E863" s="44" t="s">
        <v>389</v>
      </c>
      <c r="F863" s="45" t="s">
        <v>434</v>
      </c>
      <c r="G863" s="38" t="s">
        <v>1596</v>
      </c>
      <c r="H863" s="45" t="s">
        <v>320</v>
      </c>
      <c r="I863" s="45" t="s">
        <v>1386</v>
      </c>
      <c r="J863" s="45" t="s">
        <v>1387</v>
      </c>
      <c r="K863" s="45" t="s">
        <v>109</v>
      </c>
      <c r="L863" s="52" t="s">
        <v>1900</v>
      </c>
      <c r="M863" s="41" t="s">
        <v>63</v>
      </c>
      <c r="N863" s="52" t="s">
        <v>1899</v>
      </c>
      <c r="O863" s="52" t="s">
        <v>3758</v>
      </c>
      <c r="P863" s="42" t="s">
        <v>67</v>
      </c>
      <c r="Q863" s="12">
        <v>45281</v>
      </c>
      <c r="R863" s="43">
        <v>44926</v>
      </c>
      <c r="S863" s="67" t="s">
        <v>3759</v>
      </c>
      <c r="T863" s="53"/>
    </row>
    <row r="864" spans="1:20" s="54" customFormat="1" ht="24.95" customHeight="1">
      <c r="A864" s="41">
        <v>2022</v>
      </c>
      <c r="B864" s="43">
        <v>44835</v>
      </c>
      <c r="C864" s="43">
        <v>44926</v>
      </c>
      <c r="D864" s="41" t="s">
        <v>57</v>
      </c>
      <c r="E864" s="41" t="s">
        <v>65</v>
      </c>
      <c r="F864" s="45" t="s">
        <v>299</v>
      </c>
      <c r="G864" s="33" t="s">
        <v>65</v>
      </c>
      <c r="H864" s="45" t="s">
        <v>119</v>
      </c>
      <c r="I864" s="45" t="s">
        <v>387</v>
      </c>
      <c r="J864" s="45" t="s">
        <v>102</v>
      </c>
      <c r="K864" s="45" t="s">
        <v>388</v>
      </c>
      <c r="L864" s="52" t="s">
        <v>1902</v>
      </c>
      <c r="M864" s="41" t="s">
        <v>63</v>
      </c>
      <c r="N864" s="52" t="s">
        <v>1901</v>
      </c>
      <c r="O864" s="52" t="s">
        <v>3758</v>
      </c>
      <c r="P864" s="42" t="s">
        <v>67</v>
      </c>
      <c r="Q864" s="12">
        <v>45281</v>
      </c>
      <c r="R864" s="43">
        <v>44926</v>
      </c>
      <c r="S864" s="67" t="s">
        <v>3759</v>
      </c>
      <c r="T864" s="53"/>
    </row>
    <row r="865" spans="1:20" s="54" customFormat="1" ht="24.95" customHeight="1">
      <c r="A865" s="41">
        <v>2022</v>
      </c>
      <c r="B865" s="43">
        <v>44835</v>
      </c>
      <c r="C865" s="43">
        <v>44926</v>
      </c>
      <c r="D865" s="41" t="s">
        <v>57</v>
      </c>
      <c r="E865" s="44">
        <v>28</v>
      </c>
      <c r="F865" s="45" t="s">
        <v>1639</v>
      </c>
      <c r="G865" s="38" t="s">
        <v>1596</v>
      </c>
      <c r="H865" s="45" t="s">
        <v>1018</v>
      </c>
      <c r="I865" s="45" t="s">
        <v>1055</v>
      </c>
      <c r="J865" s="45" t="s">
        <v>1056</v>
      </c>
      <c r="K865" s="45" t="s">
        <v>88</v>
      </c>
      <c r="L865" s="52" t="s">
        <v>1904</v>
      </c>
      <c r="M865" s="41" t="s">
        <v>63</v>
      </c>
      <c r="N865" s="52" t="s">
        <v>1903</v>
      </c>
      <c r="O865" s="52" t="s">
        <v>3758</v>
      </c>
      <c r="P865" s="42" t="s">
        <v>67</v>
      </c>
      <c r="Q865" s="12">
        <v>45281</v>
      </c>
      <c r="R865" s="43">
        <v>44926</v>
      </c>
      <c r="S865" s="67" t="s">
        <v>3759</v>
      </c>
      <c r="T865" s="53"/>
    </row>
    <row r="866" spans="1:20" s="54" customFormat="1" ht="24.95" customHeight="1">
      <c r="A866" s="41">
        <v>2022</v>
      </c>
      <c r="B866" s="43">
        <v>44835</v>
      </c>
      <c r="C866" s="43">
        <v>44926</v>
      </c>
      <c r="D866" s="41" t="s">
        <v>57</v>
      </c>
      <c r="E866" s="41" t="s">
        <v>65</v>
      </c>
      <c r="F866" s="45" t="s">
        <v>294</v>
      </c>
      <c r="G866" s="33" t="s">
        <v>65</v>
      </c>
      <c r="H866" s="45" t="s">
        <v>68</v>
      </c>
      <c r="I866" s="45" t="s">
        <v>1640</v>
      </c>
      <c r="J866" s="45" t="s">
        <v>1641</v>
      </c>
      <c r="K866" s="45" t="s">
        <v>1642</v>
      </c>
      <c r="L866" s="52" t="s">
        <v>1906</v>
      </c>
      <c r="M866" s="41" t="s">
        <v>61</v>
      </c>
      <c r="N866" s="52" t="s">
        <v>1905</v>
      </c>
      <c r="O866" s="52" t="s">
        <v>3758</v>
      </c>
      <c r="P866" s="42" t="s">
        <v>67</v>
      </c>
      <c r="Q866" s="12">
        <v>45281</v>
      </c>
      <c r="R866" s="43">
        <v>44926</v>
      </c>
      <c r="S866" s="67" t="s">
        <v>3759</v>
      </c>
      <c r="T866" s="53"/>
    </row>
    <row r="867" spans="1:20" s="54" customFormat="1" ht="24.95" customHeight="1">
      <c r="A867" s="41">
        <v>2022</v>
      </c>
      <c r="B867" s="43">
        <v>44835</v>
      </c>
      <c r="C867" s="43">
        <v>44926</v>
      </c>
      <c r="D867" s="41" t="s">
        <v>57</v>
      </c>
      <c r="E867" s="41" t="s">
        <v>65</v>
      </c>
      <c r="F867" s="45" t="s">
        <v>299</v>
      </c>
      <c r="G867" s="33" t="s">
        <v>65</v>
      </c>
      <c r="H867" s="45" t="s">
        <v>119</v>
      </c>
      <c r="I867" s="45" t="s">
        <v>160</v>
      </c>
      <c r="J867" s="45" t="s">
        <v>98</v>
      </c>
      <c r="K867" s="45" t="s">
        <v>240</v>
      </c>
      <c r="L867" s="52" t="s">
        <v>1908</v>
      </c>
      <c r="M867" s="41" t="s">
        <v>63</v>
      </c>
      <c r="N867" s="52" t="s">
        <v>1907</v>
      </c>
      <c r="O867" s="52" t="s">
        <v>3758</v>
      </c>
      <c r="P867" s="42" t="s">
        <v>67</v>
      </c>
      <c r="Q867" s="12">
        <v>45281</v>
      </c>
      <c r="R867" s="43">
        <v>44926</v>
      </c>
      <c r="S867" s="67" t="s">
        <v>3759</v>
      </c>
      <c r="T867" s="53"/>
    </row>
    <row r="868" spans="1:20" s="54" customFormat="1" ht="24.95" customHeight="1">
      <c r="A868" s="41">
        <v>2022</v>
      </c>
      <c r="B868" s="43">
        <v>44835</v>
      </c>
      <c r="C868" s="43">
        <v>44926</v>
      </c>
      <c r="D868" s="41" t="s">
        <v>57</v>
      </c>
      <c r="E868" s="44" t="s">
        <v>257</v>
      </c>
      <c r="F868" s="45" t="s">
        <v>258</v>
      </c>
      <c r="G868" s="38" t="s">
        <v>1596</v>
      </c>
      <c r="H868" s="45" t="s">
        <v>372</v>
      </c>
      <c r="I868" s="45" t="s">
        <v>657</v>
      </c>
      <c r="J868" s="45" t="s">
        <v>215</v>
      </c>
      <c r="K868" s="45" t="s">
        <v>658</v>
      </c>
      <c r="L868" s="52" t="s">
        <v>1910</v>
      </c>
      <c r="M868" s="41" t="s">
        <v>63</v>
      </c>
      <c r="N868" s="52" t="s">
        <v>1909</v>
      </c>
      <c r="O868" s="52" t="s">
        <v>3758</v>
      </c>
      <c r="P868" s="42" t="s">
        <v>67</v>
      </c>
      <c r="Q868" s="12">
        <v>45281</v>
      </c>
      <c r="R868" s="43">
        <v>44926</v>
      </c>
      <c r="S868" s="67" t="s">
        <v>3759</v>
      </c>
      <c r="T868" s="53"/>
    </row>
    <row r="869" spans="1:20" s="54" customFormat="1" ht="24.95" customHeight="1">
      <c r="A869" s="41">
        <v>2022</v>
      </c>
      <c r="B869" s="43">
        <v>44835</v>
      </c>
      <c r="C869" s="43">
        <v>44926</v>
      </c>
      <c r="D869" s="41" t="s">
        <v>57</v>
      </c>
      <c r="E869" s="41" t="s">
        <v>65</v>
      </c>
      <c r="F869" s="45" t="s">
        <v>485</v>
      </c>
      <c r="G869" s="33" t="s">
        <v>65</v>
      </c>
      <c r="H869" s="45" t="s">
        <v>68</v>
      </c>
      <c r="I869" s="45" t="s">
        <v>1643</v>
      </c>
      <c r="J869" s="45" t="s">
        <v>76</v>
      </c>
      <c r="K869" s="45" t="s">
        <v>618</v>
      </c>
      <c r="L869" s="52" t="s">
        <v>1912</v>
      </c>
      <c r="M869" s="41" t="s">
        <v>61</v>
      </c>
      <c r="N869" s="52" t="s">
        <v>1911</v>
      </c>
      <c r="O869" s="52" t="s">
        <v>3758</v>
      </c>
      <c r="P869" s="42" t="s">
        <v>67</v>
      </c>
      <c r="Q869" s="12">
        <v>45281</v>
      </c>
      <c r="R869" s="43">
        <v>44926</v>
      </c>
      <c r="S869" s="67" t="s">
        <v>3759</v>
      </c>
      <c r="T869" s="53"/>
    </row>
    <row r="870" spans="1:20" s="54" customFormat="1" ht="24.95" customHeight="1">
      <c r="A870" s="41">
        <v>2022</v>
      </c>
      <c r="B870" s="43">
        <v>44835</v>
      </c>
      <c r="C870" s="43">
        <v>44926</v>
      </c>
      <c r="D870" s="41" t="s">
        <v>57</v>
      </c>
      <c r="E870" s="41" t="s">
        <v>65</v>
      </c>
      <c r="F870" s="45" t="s">
        <v>258</v>
      </c>
      <c r="G870" s="33" t="s">
        <v>65</v>
      </c>
      <c r="H870" s="45" t="s">
        <v>320</v>
      </c>
      <c r="I870" s="45" t="s">
        <v>1644</v>
      </c>
      <c r="J870" s="45" t="s">
        <v>849</v>
      </c>
      <c r="K870" s="45" t="s">
        <v>1645</v>
      </c>
      <c r="L870" s="52" t="s">
        <v>1914</v>
      </c>
      <c r="M870" s="41" t="s">
        <v>61</v>
      </c>
      <c r="N870" s="52" t="s">
        <v>1913</v>
      </c>
      <c r="O870" s="52" t="s">
        <v>3758</v>
      </c>
      <c r="P870" s="42" t="s">
        <v>67</v>
      </c>
      <c r="Q870" s="12">
        <v>45281</v>
      </c>
      <c r="R870" s="43">
        <v>44926</v>
      </c>
      <c r="S870" s="67" t="s">
        <v>3759</v>
      </c>
      <c r="T870" s="53"/>
    </row>
    <row r="871" spans="1:20" s="54" customFormat="1" ht="24.95" customHeight="1">
      <c r="A871" s="41">
        <v>2022</v>
      </c>
      <c r="B871" s="43">
        <v>44835</v>
      </c>
      <c r="C871" s="43">
        <v>44926</v>
      </c>
      <c r="D871" s="41" t="s">
        <v>57</v>
      </c>
      <c r="E871" s="41" t="s">
        <v>65</v>
      </c>
      <c r="F871" s="45" t="s">
        <v>434</v>
      </c>
      <c r="G871" s="33" t="s">
        <v>65</v>
      </c>
      <c r="H871" s="45" t="s">
        <v>313</v>
      </c>
      <c r="I871" s="45" t="s">
        <v>1600</v>
      </c>
      <c r="J871" s="45" t="s">
        <v>1601</v>
      </c>
      <c r="K871" s="45" t="s">
        <v>1576</v>
      </c>
      <c r="L871" s="52" t="s">
        <v>1916</v>
      </c>
      <c r="M871" s="41" t="s">
        <v>63</v>
      </c>
      <c r="N871" s="52" t="s">
        <v>1915</v>
      </c>
      <c r="O871" s="52" t="s">
        <v>3758</v>
      </c>
      <c r="P871" s="42" t="s">
        <v>67</v>
      </c>
      <c r="Q871" s="12">
        <v>45281</v>
      </c>
      <c r="R871" s="43">
        <v>44926</v>
      </c>
      <c r="S871" s="67" t="s">
        <v>3759</v>
      </c>
      <c r="T871" s="53"/>
    </row>
    <row r="872" spans="1:20" s="54" customFormat="1" ht="24.95" customHeight="1">
      <c r="A872" s="41">
        <v>2022</v>
      </c>
      <c r="B872" s="43">
        <v>44835</v>
      </c>
      <c r="C872" s="43">
        <v>44926</v>
      </c>
      <c r="D872" s="41" t="s">
        <v>57</v>
      </c>
      <c r="E872" s="41" t="s">
        <v>65</v>
      </c>
      <c r="F872" s="45" t="s">
        <v>306</v>
      </c>
      <c r="G872" s="33" t="s">
        <v>65</v>
      </c>
      <c r="H872" s="45" t="s">
        <v>320</v>
      </c>
      <c r="I872" s="45" t="s">
        <v>1646</v>
      </c>
      <c r="J872" s="45" t="s">
        <v>188</v>
      </c>
      <c r="K872" s="45" t="s">
        <v>215</v>
      </c>
      <c r="L872" s="52" t="s">
        <v>1918</v>
      </c>
      <c r="M872" s="41" t="s">
        <v>61</v>
      </c>
      <c r="N872" s="52" t="s">
        <v>1917</v>
      </c>
      <c r="O872" s="52" t="s">
        <v>3758</v>
      </c>
      <c r="P872" s="42" t="s">
        <v>67</v>
      </c>
      <c r="Q872" s="12">
        <v>45281</v>
      </c>
      <c r="R872" s="43">
        <v>44926</v>
      </c>
      <c r="S872" s="67" t="s">
        <v>3759</v>
      </c>
      <c r="T872" s="53"/>
    </row>
    <row r="873" spans="1:20" s="54" customFormat="1" ht="24.95" customHeight="1">
      <c r="A873" s="41">
        <v>2022</v>
      </c>
      <c r="B873" s="43">
        <v>44835</v>
      </c>
      <c r="C873" s="43">
        <v>44926</v>
      </c>
      <c r="D873" s="41" t="s">
        <v>57</v>
      </c>
      <c r="E873" s="41" t="s">
        <v>65</v>
      </c>
      <c r="F873" s="45" t="s">
        <v>258</v>
      </c>
      <c r="G873" s="33" t="s">
        <v>65</v>
      </c>
      <c r="H873" s="45" t="s">
        <v>320</v>
      </c>
      <c r="I873" s="45" t="s">
        <v>1647</v>
      </c>
      <c r="J873" s="45" t="s">
        <v>1648</v>
      </c>
      <c r="K873" s="45" t="s">
        <v>1649</v>
      </c>
      <c r="L873" s="52" t="s">
        <v>1920</v>
      </c>
      <c r="M873" s="41" t="s">
        <v>61</v>
      </c>
      <c r="N873" s="52" t="s">
        <v>1919</v>
      </c>
      <c r="O873" s="52" t="s">
        <v>3758</v>
      </c>
      <c r="P873" s="42" t="s">
        <v>67</v>
      </c>
      <c r="Q873" s="12">
        <v>45281</v>
      </c>
      <c r="R873" s="43">
        <v>44926</v>
      </c>
      <c r="S873" s="67" t="s">
        <v>3759</v>
      </c>
      <c r="T873" s="53"/>
    </row>
    <row r="874" spans="1:20" s="54" customFormat="1" ht="24.95" customHeight="1">
      <c r="A874" s="41">
        <v>2022</v>
      </c>
      <c r="B874" s="43">
        <v>44835</v>
      </c>
      <c r="C874" s="43">
        <v>44926</v>
      </c>
      <c r="D874" s="41" t="s">
        <v>57</v>
      </c>
      <c r="E874" s="45" t="s">
        <v>257</v>
      </c>
      <c r="F874" s="45" t="s">
        <v>258</v>
      </c>
      <c r="G874" s="38" t="s">
        <v>1596</v>
      </c>
      <c r="H874" s="45" t="s">
        <v>372</v>
      </c>
      <c r="I874" s="45" t="s">
        <v>1276</v>
      </c>
      <c r="J874" s="45" t="s">
        <v>611</v>
      </c>
      <c r="K874" s="45" t="s">
        <v>194</v>
      </c>
      <c r="L874" s="52" t="s">
        <v>1922</v>
      </c>
      <c r="M874" s="41" t="s">
        <v>63</v>
      </c>
      <c r="N874" s="52" t="s">
        <v>1921</v>
      </c>
      <c r="O874" s="52" t="s">
        <v>3758</v>
      </c>
      <c r="P874" s="42" t="s">
        <v>67</v>
      </c>
      <c r="Q874" s="12">
        <v>45281</v>
      </c>
      <c r="R874" s="43">
        <v>44926</v>
      </c>
      <c r="S874" s="67" t="s">
        <v>3759</v>
      </c>
      <c r="T874" s="53"/>
    </row>
    <row r="875" spans="1:20" s="54" customFormat="1" ht="24.95" customHeight="1">
      <c r="A875" s="41">
        <v>2022</v>
      </c>
      <c r="B875" s="43">
        <v>44835</v>
      </c>
      <c r="C875" s="43">
        <v>44926</v>
      </c>
      <c r="D875" s="41" t="s">
        <v>57</v>
      </c>
      <c r="E875" s="41" t="s">
        <v>65</v>
      </c>
      <c r="F875" s="45" t="s">
        <v>485</v>
      </c>
      <c r="G875" s="33" t="s">
        <v>65</v>
      </c>
      <c r="H875" s="45" t="s">
        <v>326</v>
      </c>
      <c r="I875" s="45" t="s">
        <v>154</v>
      </c>
      <c r="J875" s="45" t="s">
        <v>187</v>
      </c>
      <c r="K875" s="45" t="s">
        <v>503</v>
      </c>
      <c r="L875" s="52" t="s">
        <v>1924</v>
      </c>
      <c r="M875" s="41" t="s">
        <v>61</v>
      </c>
      <c r="N875" s="52" t="s">
        <v>1923</v>
      </c>
      <c r="O875" s="52" t="s">
        <v>3758</v>
      </c>
      <c r="P875" s="42" t="s">
        <v>67</v>
      </c>
      <c r="Q875" s="12">
        <v>45281</v>
      </c>
      <c r="R875" s="43">
        <v>44926</v>
      </c>
      <c r="S875" s="67" t="s">
        <v>3759</v>
      </c>
      <c r="T875" s="53"/>
    </row>
    <row r="876" spans="1:20" s="54" customFormat="1" ht="24.95" customHeight="1">
      <c r="A876" s="41">
        <v>2022</v>
      </c>
      <c r="B876" s="43">
        <v>44835</v>
      </c>
      <c r="C876" s="43">
        <v>44926</v>
      </c>
      <c r="D876" s="41" t="s">
        <v>57</v>
      </c>
      <c r="E876" s="46" t="s">
        <v>389</v>
      </c>
      <c r="F876" s="41" t="s">
        <v>434</v>
      </c>
      <c r="G876" s="40" t="s">
        <v>1596</v>
      </c>
      <c r="H876" s="41" t="s">
        <v>338</v>
      </c>
      <c r="I876" s="41" t="s">
        <v>1335</v>
      </c>
      <c r="J876" s="41" t="s">
        <v>111</v>
      </c>
      <c r="K876" s="41" t="s">
        <v>222</v>
      </c>
      <c r="L876" s="52" t="s">
        <v>1926</v>
      </c>
      <c r="M876" s="41" t="s">
        <v>63</v>
      </c>
      <c r="N876" s="52" t="s">
        <v>1925</v>
      </c>
      <c r="O876" s="52" t="s">
        <v>3758</v>
      </c>
      <c r="P876" s="42" t="s">
        <v>67</v>
      </c>
      <c r="Q876" s="12">
        <v>45281</v>
      </c>
      <c r="R876" s="43">
        <v>44926</v>
      </c>
      <c r="S876" s="67" t="s">
        <v>3759</v>
      </c>
      <c r="T876" s="53"/>
    </row>
    <row r="877" spans="1:20" s="54" customFormat="1" ht="24.95" customHeight="1">
      <c r="A877" s="41">
        <v>2022</v>
      </c>
      <c r="B877" s="43">
        <v>44835</v>
      </c>
      <c r="C877" s="43">
        <v>44926</v>
      </c>
      <c r="D877" s="41" t="s">
        <v>57</v>
      </c>
      <c r="E877" s="46" t="s">
        <v>65</v>
      </c>
      <c r="F877" s="41" t="s">
        <v>396</v>
      </c>
      <c r="G877" s="40" t="s">
        <v>65</v>
      </c>
      <c r="H877" s="41" t="s">
        <v>118</v>
      </c>
      <c r="I877" s="41" t="s">
        <v>335</v>
      </c>
      <c r="J877" s="41" t="s">
        <v>77</v>
      </c>
      <c r="K877" s="41" t="s">
        <v>607</v>
      </c>
      <c r="L877" s="52" t="s">
        <v>1928</v>
      </c>
      <c r="M877" s="41" t="s">
        <v>61</v>
      </c>
      <c r="N877" s="52" t="s">
        <v>1927</v>
      </c>
      <c r="O877" s="52" t="s">
        <v>3758</v>
      </c>
      <c r="P877" s="42" t="s">
        <v>67</v>
      </c>
      <c r="Q877" s="12">
        <v>45281</v>
      </c>
      <c r="R877" s="43">
        <v>44926</v>
      </c>
      <c r="S877" s="67" t="s">
        <v>3759</v>
      </c>
      <c r="T877" s="53"/>
    </row>
    <row r="878" spans="1:20" s="54" customFormat="1" ht="24.95" customHeight="1">
      <c r="A878" s="41">
        <v>2022</v>
      </c>
      <c r="B878" s="43">
        <v>44835</v>
      </c>
      <c r="C878" s="43">
        <v>44926</v>
      </c>
      <c r="D878" s="41" t="s">
        <v>57</v>
      </c>
      <c r="E878" s="46" t="s">
        <v>65</v>
      </c>
      <c r="F878" s="41" t="s">
        <v>258</v>
      </c>
      <c r="G878" s="40" t="s">
        <v>65</v>
      </c>
      <c r="H878" s="41" t="s">
        <v>320</v>
      </c>
      <c r="I878" s="41" t="s">
        <v>1272</v>
      </c>
      <c r="J878" s="41" t="s">
        <v>1273</v>
      </c>
      <c r="K878" s="41" t="s">
        <v>194</v>
      </c>
      <c r="L878" s="52" t="s">
        <v>1930</v>
      </c>
      <c r="M878" s="41" t="s">
        <v>63</v>
      </c>
      <c r="N878" s="52" t="s">
        <v>1929</v>
      </c>
      <c r="O878" s="52" t="s">
        <v>3758</v>
      </c>
      <c r="P878" s="42" t="s">
        <v>67</v>
      </c>
      <c r="Q878" s="12">
        <v>45281</v>
      </c>
      <c r="R878" s="43">
        <v>44926</v>
      </c>
      <c r="S878" s="67" t="s">
        <v>3759</v>
      </c>
      <c r="T878" s="53"/>
    </row>
    <row r="879" spans="1:20" s="54" customFormat="1" ht="24.95" customHeight="1">
      <c r="A879" s="41">
        <v>2022</v>
      </c>
      <c r="B879" s="43">
        <v>44835</v>
      </c>
      <c r="C879" s="43">
        <v>44926</v>
      </c>
      <c r="D879" s="41" t="s">
        <v>57</v>
      </c>
      <c r="E879" s="44" t="s">
        <v>65</v>
      </c>
      <c r="F879" s="41" t="s">
        <v>258</v>
      </c>
      <c r="G879" s="40" t="s">
        <v>65</v>
      </c>
      <c r="H879" s="41" t="s">
        <v>320</v>
      </c>
      <c r="I879" s="41" t="s">
        <v>502</v>
      </c>
      <c r="J879" s="41" t="s">
        <v>97</v>
      </c>
      <c r="K879" s="41" t="s">
        <v>533</v>
      </c>
      <c r="L879" s="52" t="s">
        <v>1932</v>
      </c>
      <c r="M879" s="41" t="s">
        <v>63</v>
      </c>
      <c r="N879" s="52" t="s">
        <v>1931</v>
      </c>
      <c r="O879" s="52" t="s">
        <v>3758</v>
      </c>
      <c r="P879" s="42" t="s">
        <v>67</v>
      </c>
      <c r="Q879" s="12">
        <v>45281</v>
      </c>
      <c r="R879" s="43">
        <v>44926</v>
      </c>
      <c r="S879" s="67" t="s">
        <v>3759</v>
      </c>
      <c r="T879" s="53"/>
    </row>
    <row r="880" spans="1:20" s="54" customFormat="1" ht="24.95" customHeight="1">
      <c r="A880" s="41">
        <v>2022</v>
      </c>
      <c r="B880" s="43">
        <v>44835</v>
      </c>
      <c r="C880" s="43">
        <v>44926</v>
      </c>
      <c r="D880" s="41" t="s">
        <v>57</v>
      </c>
      <c r="E880" s="40" t="s">
        <v>65</v>
      </c>
      <c r="F880" s="41" t="s">
        <v>1650</v>
      </c>
      <c r="G880" s="40" t="s">
        <v>65</v>
      </c>
      <c r="H880" s="41" t="s">
        <v>118</v>
      </c>
      <c r="I880" s="41" t="s">
        <v>411</v>
      </c>
      <c r="J880" s="41" t="s">
        <v>1460</v>
      </c>
      <c r="K880" s="41" t="s">
        <v>997</v>
      </c>
      <c r="L880" s="52" t="s">
        <v>1934</v>
      </c>
      <c r="M880" s="41" t="s">
        <v>63</v>
      </c>
      <c r="N880" s="52" t="s">
        <v>1933</v>
      </c>
      <c r="O880" s="52" t="s">
        <v>3758</v>
      </c>
      <c r="P880" s="42" t="s">
        <v>67</v>
      </c>
      <c r="Q880" s="12">
        <v>45281</v>
      </c>
      <c r="R880" s="43">
        <v>44926</v>
      </c>
      <c r="S880" s="67" t="s">
        <v>3759</v>
      </c>
      <c r="T880" s="53"/>
    </row>
    <row r="881" spans="1:20" s="54" customFormat="1" ht="24.95" customHeight="1">
      <c r="A881" s="41">
        <v>2022</v>
      </c>
      <c r="B881" s="43">
        <v>44835</v>
      </c>
      <c r="C881" s="43">
        <v>44926</v>
      </c>
      <c r="D881" s="41" t="s">
        <v>57</v>
      </c>
      <c r="E881" s="40" t="s">
        <v>65</v>
      </c>
      <c r="F881" s="41" t="s">
        <v>1650</v>
      </c>
      <c r="G881" s="40" t="s">
        <v>65</v>
      </c>
      <c r="H881" s="41" t="s">
        <v>118</v>
      </c>
      <c r="I881" s="41" t="s">
        <v>411</v>
      </c>
      <c r="J881" s="41" t="s">
        <v>1460</v>
      </c>
      <c r="K881" s="41" t="s">
        <v>997</v>
      </c>
      <c r="L881" s="52" t="s">
        <v>1936</v>
      </c>
      <c r="M881" s="41" t="s">
        <v>61</v>
      </c>
      <c r="N881" s="52" t="s">
        <v>1935</v>
      </c>
      <c r="O881" s="52" t="s">
        <v>3758</v>
      </c>
      <c r="P881" s="42" t="s">
        <v>67</v>
      </c>
      <c r="Q881" s="12">
        <v>45281</v>
      </c>
      <c r="R881" s="43">
        <v>44926</v>
      </c>
      <c r="S881" s="67" t="s">
        <v>3759</v>
      </c>
      <c r="T881" s="53"/>
    </row>
    <row r="882" spans="1:20" s="54" customFormat="1" ht="24.95" customHeight="1">
      <c r="A882" s="41">
        <v>2022</v>
      </c>
      <c r="B882" s="43">
        <v>44835</v>
      </c>
      <c r="C882" s="43">
        <v>44926</v>
      </c>
      <c r="D882" s="41" t="s">
        <v>57</v>
      </c>
      <c r="E882" s="39" t="s">
        <v>65</v>
      </c>
      <c r="F882" s="41" t="s">
        <v>1651</v>
      </c>
      <c r="G882" s="40" t="s">
        <v>65</v>
      </c>
      <c r="H882" s="41" t="s">
        <v>1652</v>
      </c>
      <c r="I882" s="41" t="s">
        <v>1653</v>
      </c>
      <c r="J882" s="41" t="s">
        <v>1595</v>
      </c>
      <c r="K882" s="41" t="s">
        <v>92</v>
      </c>
      <c r="L882" s="52" t="s">
        <v>1938</v>
      </c>
      <c r="M882" s="41" t="s">
        <v>63</v>
      </c>
      <c r="N882" s="52" t="s">
        <v>1937</v>
      </c>
      <c r="O882" s="52" t="s">
        <v>3758</v>
      </c>
      <c r="P882" s="42" t="s">
        <v>67</v>
      </c>
      <c r="Q882" s="12">
        <v>45281</v>
      </c>
      <c r="R882" s="43">
        <v>44926</v>
      </c>
      <c r="S882" s="67" t="s">
        <v>3759</v>
      </c>
      <c r="T882" s="53"/>
    </row>
    <row r="883" spans="1:20" s="54" customFormat="1" ht="24.95" customHeight="1">
      <c r="A883" s="41">
        <v>2022</v>
      </c>
      <c r="B883" s="43">
        <v>44835</v>
      </c>
      <c r="C883" s="43">
        <v>44926</v>
      </c>
      <c r="D883" s="41" t="s">
        <v>57</v>
      </c>
      <c r="E883" s="40" t="s">
        <v>257</v>
      </c>
      <c r="F883" s="41" t="s">
        <v>258</v>
      </c>
      <c r="G883" s="40" t="s">
        <v>1596</v>
      </c>
      <c r="H883" s="41" t="s">
        <v>1654</v>
      </c>
      <c r="I883" s="41" t="s">
        <v>260</v>
      </c>
      <c r="J883" s="41" t="s">
        <v>202</v>
      </c>
      <c r="K883" s="41" t="s">
        <v>259</v>
      </c>
      <c r="L883" s="52" t="s">
        <v>1940</v>
      </c>
      <c r="M883" s="41" t="s">
        <v>61</v>
      </c>
      <c r="N883" s="52" t="s">
        <v>1939</v>
      </c>
      <c r="O883" s="52" t="s">
        <v>3758</v>
      </c>
      <c r="P883" s="42" t="s">
        <v>67</v>
      </c>
      <c r="Q883" s="12">
        <v>45281</v>
      </c>
      <c r="R883" s="43">
        <v>44926</v>
      </c>
      <c r="S883" s="67" t="s">
        <v>3759</v>
      </c>
      <c r="T883" s="53"/>
    </row>
    <row r="884" spans="1:20" s="54" customFormat="1" ht="24.95" customHeight="1">
      <c r="A884" s="41">
        <v>2022</v>
      </c>
      <c r="B884" s="43">
        <v>44835</v>
      </c>
      <c r="C884" s="43">
        <v>44926</v>
      </c>
      <c r="D884" s="41" t="s">
        <v>57</v>
      </c>
      <c r="E884" s="39" t="s">
        <v>1655</v>
      </c>
      <c r="F884" s="41" t="s">
        <v>1499</v>
      </c>
      <c r="G884" s="40" t="s">
        <v>1596</v>
      </c>
      <c r="H884" s="41" t="s">
        <v>118</v>
      </c>
      <c r="I884" s="41" t="s">
        <v>1500</v>
      </c>
      <c r="J884" s="41" t="s">
        <v>1501</v>
      </c>
      <c r="K884" s="41" t="s">
        <v>202</v>
      </c>
      <c r="L884" s="52" t="s">
        <v>1942</v>
      </c>
      <c r="M884" s="41" t="s">
        <v>63</v>
      </c>
      <c r="N884" s="52" t="s">
        <v>1941</v>
      </c>
      <c r="O884" s="52" t="s">
        <v>3758</v>
      </c>
      <c r="P884" s="42" t="s">
        <v>67</v>
      </c>
      <c r="Q884" s="12">
        <v>45281</v>
      </c>
      <c r="R884" s="43">
        <v>44926</v>
      </c>
      <c r="S884" s="67" t="s">
        <v>3759</v>
      </c>
      <c r="T884" s="53"/>
    </row>
    <row r="885" spans="1:20" s="54" customFormat="1" ht="24.95" customHeight="1">
      <c r="A885" s="41">
        <v>2022</v>
      </c>
      <c r="B885" s="43">
        <v>44835</v>
      </c>
      <c r="C885" s="43">
        <v>44926</v>
      </c>
      <c r="D885" s="41" t="s">
        <v>57</v>
      </c>
      <c r="E885" s="40" t="s">
        <v>65</v>
      </c>
      <c r="F885" s="41" t="s">
        <v>272</v>
      </c>
      <c r="G885" s="40" t="s">
        <v>65</v>
      </c>
      <c r="H885" s="41" t="s">
        <v>119</v>
      </c>
      <c r="I885" s="41" t="s">
        <v>1656</v>
      </c>
      <c r="J885" s="41" t="s">
        <v>355</v>
      </c>
      <c r="K885" s="41" t="s">
        <v>1034</v>
      </c>
      <c r="L885" s="52" t="s">
        <v>1944</v>
      </c>
      <c r="M885" s="41" t="s">
        <v>61</v>
      </c>
      <c r="N885" s="52" t="s">
        <v>1943</v>
      </c>
      <c r="O885" s="52" t="s">
        <v>3758</v>
      </c>
      <c r="P885" s="42" t="s">
        <v>67</v>
      </c>
      <c r="Q885" s="12">
        <v>45281</v>
      </c>
      <c r="R885" s="43">
        <v>44926</v>
      </c>
      <c r="S885" s="67" t="s">
        <v>3759</v>
      </c>
      <c r="T885" s="53"/>
    </row>
    <row r="886" spans="1:20" s="54" customFormat="1" ht="24.95" customHeight="1">
      <c r="A886" s="41">
        <v>2022</v>
      </c>
      <c r="B886" s="43">
        <v>44835</v>
      </c>
      <c r="C886" s="43">
        <v>44926</v>
      </c>
      <c r="D886" s="41" t="s">
        <v>57</v>
      </c>
      <c r="E886" s="40" t="s">
        <v>65</v>
      </c>
      <c r="F886" s="41" t="s">
        <v>644</v>
      </c>
      <c r="G886" s="40" t="s">
        <v>65</v>
      </c>
      <c r="H886" s="41" t="s">
        <v>119</v>
      </c>
      <c r="I886" s="41" t="s">
        <v>1657</v>
      </c>
      <c r="J886" s="41" t="s">
        <v>85</v>
      </c>
      <c r="K886" s="41" t="s">
        <v>745</v>
      </c>
      <c r="L886" s="52" t="s">
        <v>1946</v>
      </c>
      <c r="M886" s="41" t="s">
        <v>61</v>
      </c>
      <c r="N886" s="52" t="s">
        <v>1945</v>
      </c>
      <c r="O886" s="52" t="s">
        <v>3758</v>
      </c>
      <c r="P886" s="42" t="s">
        <v>67</v>
      </c>
      <c r="Q886" s="12">
        <v>45281</v>
      </c>
      <c r="R886" s="43">
        <v>44926</v>
      </c>
      <c r="S886" s="67" t="s">
        <v>3759</v>
      </c>
      <c r="T886" s="53"/>
    </row>
    <row r="887" spans="1:20" s="54" customFormat="1" ht="24.95" customHeight="1">
      <c r="A887" s="41">
        <v>2022</v>
      </c>
      <c r="B887" s="43">
        <v>44835</v>
      </c>
      <c r="C887" s="43">
        <v>44926</v>
      </c>
      <c r="D887" s="41" t="s">
        <v>57</v>
      </c>
      <c r="E887" s="39" t="s">
        <v>65</v>
      </c>
      <c r="F887" s="41" t="s">
        <v>644</v>
      </c>
      <c r="G887" s="40" t="s">
        <v>65</v>
      </c>
      <c r="H887" s="41" t="s">
        <v>119</v>
      </c>
      <c r="I887" s="41" t="s">
        <v>1658</v>
      </c>
      <c r="J887" s="41" t="s">
        <v>215</v>
      </c>
      <c r="K887" s="41" t="s">
        <v>252</v>
      </c>
      <c r="L887" s="52" t="s">
        <v>1948</v>
      </c>
      <c r="M887" s="41" t="s">
        <v>61</v>
      </c>
      <c r="N887" s="52" t="s">
        <v>1947</v>
      </c>
      <c r="O887" s="52" t="s">
        <v>3758</v>
      </c>
      <c r="P887" s="42" t="s">
        <v>67</v>
      </c>
      <c r="Q887" s="12">
        <v>45281</v>
      </c>
      <c r="R887" s="43">
        <v>44926</v>
      </c>
      <c r="S887" s="67" t="s">
        <v>3759</v>
      </c>
      <c r="T887" s="53"/>
    </row>
    <row r="888" spans="1:20" s="54" customFormat="1" ht="24.95" customHeight="1">
      <c r="A888" s="41">
        <v>2022</v>
      </c>
      <c r="B888" s="43">
        <v>44835</v>
      </c>
      <c r="C888" s="43">
        <v>44926</v>
      </c>
      <c r="D888" s="41" t="s">
        <v>57</v>
      </c>
      <c r="E888" s="39" t="s">
        <v>65</v>
      </c>
      <c r="F888" s="41" t="s">
        <v>276</v>
      </c>
      <c r="G888" s="39" t="s">
        <v>65</v>
      </c>
      <c r="H888" s="41" t="s">
        <v>1659</v>
      </c>
      <c r="I888" s="41" t="s">
        <v>1660</v>
      </c>
      <c r="J888" s="41" t="s">
        <v>222</v>
      </c>
      <c r="K888" s="41" t="s">
        <v>529</v>
      </c>
      <c r="L888" s="52" t="s">
        <v>1950</v>
      </c>
      <c r="M888" s="41" t="s">
        <v>61</v>
      </c>
      <c r="N888" s="52" t="s">
        <v>1949</v>
      </c>
      <c r="O888" s="52" t="s">
        <v>3758</v>
      </c>
      <c r="P888" s="42" t="s">
        <v>67</v>
      </c>
      <c r="Q888" s="12">
        <v>45281</v>
      </c>
      <c r="R888" s="43">
        <v>44926</v>
      </c>
      <c r="S888" s="67" t="s">
        <v>3759</v>
      </c>
      <c r="T888" s="53"/>
    </row>
    <row r="889" spans="1:20" s="54" customFormat="1" ht="24.95" customHeight="1">
      <c r="A889" s="41">
        <v>2022</v>
      </c>
      <c r="B889" s="43">
        <v>44835</v>
      </c>
      <c r="C889" s="43">
        <v>44926</v>
      </c>
      <c r="D889" s="41" t="s">
        <v>57</v>
      </c>
      <c r="E889" s="40" t="s">
        <v>65</v>
      </c>
      <c r="F889" s="41" t="s">
        <v>496</v>
      </c>
      <c r="G889" s="40" t="s">
        <v>65</v>
      </c>
      <c r="H889" s="41" t="s">
        <v>450</v>
      </c>
      <c r="I889" s="41" t="s">
        <v>1661</v>
      </c>
      <c r="J889" s="41" t="s">
        <v>365</v>
      </c>
      <c r="K889" s="41" t="s">
        <v>209</v>
      </c>
      <c r="L889" s="52" t="s">
        <v>1952</v>
      </c>
      <c r="M889" s="41" t="s">
        <v>61</v>
      </c>
      <c r="N889" s="52" t="s">
        <v>1951</v>
      </c>
      <c r="O889" s="52" t="s">
        <v>3758</v>
      </c>
      <c r="P889" s="42" t="s">
        <v>67</v>
      </c>
      <c r="Q889" s="12">
        <v>45281</v>
      </c>
      <c r="R889" s="43">
        <v>44926</v>
      </c>
      <c r="S889" s="67" t="s">
        <v>3759</v>
      </c>
      <c r="T889" s="53"/>
    </row>
    <row r="890" spans="1:20" s="54" customFormat="1" ht="24.95" customHeight="1">
      <c r="A890" s="41">
        <v>2022</v>
      </c>
      <c r="B890" s="43">
        <v>44835</v>
      </c>
      <c r="C890" s="43">
        <v>44926</v>
      </c>
      <c r="D890" s="41" t="s">
        <v>57</v>
      </c>
      <c r="E890" s="40" t="s">
        <v>65</v>
      </c>
      <c r="F890" s="41" t="s">
        <v>396</v>
      </c>
      <c r="G890" s="40" t="s">
        <v>65</v>
      </c>
      <c r="H890" s="41" t="s">
        <v>118</v>
      </c>
      <c r="I890" s="41" t="s">
        <v>397</v>
      </c>
      <c r="J890" s="41" t="s">
        <v>398</v>
      </c>
      <c r="K890" s="41" t="s">
        <v>92</v>
      </c>
      <c r="L890" s="52" t="s">
        <v>1954</v>
      </c>
      <c r="M890" s="41" t="s">
        <v>63</v>
      </c>
      <c r="N890" s="52" t="s">
        <v>1953</v>
      </c>
      <c r="O890" s="52" t="s">
        <v>3758</v>
      </c>
      <c r="P890" s="42" t="s">
        <v>67</v>
      </c>
      <c r="Q890" s="12">
        <v>45281</v>
      </c>
      <c r="R890" s="43">
        <v>44926</v>
      </c>
      <c r="S890" s="67" t="s">
        <v>3759</v>
      </c>
      <c r="T890" s="53"/>
    </row>
    <row r="891" spans="1:20" s="54" customFormat="1" ht="24.95" customHeight="1">
      <c r="A891" s="41">
        <v>2022</v>
      </c>
      <c r="B891" s="43">
        <v>44835</v>
      </c>
      <c r="C891" s="43">
        <v>44926</v>
      </c>
      <c r="D891" s="41" t="s">
        <v>57</v>
      </c>
      <c r="E891" s="40" t="s">
        <v>65</v>
      </c>
      <c r="F891" s="41" t="s">
        <v>337</v>
      </c>
      <c r="G891" s="40" t="s">
        <v>65</v>
      </c>
      <c r="H891" s="41" t="s">
        <v>118</v>
      </c>
      <c r="I891" s="41" t="s">
        <v>1315</v>
      </c>
      <c r="J891" s="41" t="s">
        <v>1662</v>
      </c>
      <c r="K891" s="41" t="s">
        <v>251</v>
      </c>
      <c r="L891" s="52" t="s">
        <v>1956</v>
      </c>
      <c r="M891" s="41" t="s">
        <v>61</v>
      </c>
      <c r="N891" s="52" t="s">
        <v>1955</v>
      </c>
      <c r="O891" s="52" t="s">
        <v>3758</v>
      </c>
      <c r="P891" s="42" t="s">
        <v>67</v>
      </c>
      <c r="Q891" s="12">
        <v>45281</v>
      </c>
      <c r="R891" s="43">
        <v>44926</v>
      </c>
      <c r="S891" s="67" t="s">
        <v>3759</v>
      </c>
      <c r="T891" s="53"/>
    </row>
    <row r="892" spans="1:20" s="54" customFormat="1" ht="24.95" customHeight="1">
      <c r="A892" s="41">
        <v>2022</v>
      </c>
      <c r="B892" s="43">
        <v>44835</v>
      </c>
      <c r="C892" s="43">
        <v>44926</v>
      </c>
      <c r="D892" s="41" t="s">
        <v>57</v>
      </c>
      <c r="E892" s="40" t="s">
        <v>65</v>
      </c>
      <c r="F892" s="35" t="s">
        <v>258</v>
      </c>
      <c r="G892" s="40" t="s">
        <v>65</v>
      </c>
      <c r="H892" s="36" t="s">
        <v>338</v>
      </c>
      <c r="I892" s="35" t="s">
        <v>1364</v>
      </c>
      <c r="J892" s="36" t="s">
        <v>1381</v>
      </c>
      <c r="K892" s="37" t="s">
        <v>82</v>
      </c>
      <c r="L892" s="52" t="s">
        <v>1958</v>
      </c>
      <c r="M892" s="41" t="s">
        <v>61</v>
      </c>
      <c r="N892" s="52" t="s">
        <v>1957</v>
      </c>
      <c r="O892" s="52" t="s">
        <v>3758</v>
      </c>
      <c r="P892" s="42" t="s">
        <v>67</v>
      </c>
      <c r="Q892" s="12">
        <v>45281</v>
      </c>
      <c r="R892" s="43">
        <v>44926</v>
      </c>
      <c r="S892" s="67" t="s">
        <v>3759</v>
      </c>
      <c r="T892" s="53"/>
    </row>
    <row r="893" spans="1:20" s="54" customFormat="1" ht="24.95" customHeight="1">
      <c r="A893" s="41">
        <v>2022</v>
      </c>
      <c r="B893" s="43">
        <v>44835</v>
      </c>
      <c r="C893" s="43">
        <v>44926</v>
      </c>
      <c r="D893" s="41" t="s">
        <v>57</v>
      </c>
      <c r="E893" s="40" t="s">
        <v>65</v>
      </c>
      <c r="F893" s="41" t="s">
        <v>1663</v>
      </c>
      <c r="G893" s="40" t="s">
        <v>65</v>
      </c>
      <c r="H893" s="35" t="s">
        <v>71</v>
      </c>
      <c r="I893" s="35" t="s">
        <v>1619</v>
      </c>
      <c r="J893" s="35" t="s">
        <v>701</v>
      </c>
      <c r="K893" s="36" t="s">
        <v>1620</v>
      </c>
      <c r="L893" s="52" t="s">
        <v>1960</v>
      </c>
      <c r="M893" s="41" t="s">
        <v>63</v>
      </c>
      <c r="N893" s="52" t="s">
        <v>1959</v>
      </c>
      <c r="O893" s="52" t="s">
        <v>3758</v>
      </c>
      <c r="P893" s="42" t="s">
        <v>67</v>
      </c>
      <c r="Q893" s="12">
        <v>45281</v>
      </c>
      <c r="R893" s="43">
        <v>44926</v>
      </c>
      <c r="S893" s="67" t="s">
        <v>3759</v>
      </c>
      <c r="T893" s="53"/>
    </row>
    <row r="894" spans="1:20" s="54" customFormat="1" ht="24.95" customHeight="1">
      <c r="A894" s="41">
        <v>2022</v>
      </c>
      <c r="B894" s="43">
        <v>44835</v>
      </c>
      <c r="C894" s="43">
        <v>44926</v>
      </c>
      <c r="D894" s="41" t="s">
        <v>57</v>
      </c>
      <c r="E894" s="40" t="s">
        <v>65</v>
      </c>
      <c r="F894" s="41" t="s">
        <v>496</v>
      </c>
      <c r="G894" s="40" t="s">
        <v>65</v>
      </c>
      <c r="H894" s="36" t="s">
        <v>450</v>
      </c>
      <c r="I894" s="35" t="s">
        <v>1661</v>
      </c>
      <c r="J894" s="36" t="s">
        <v>365</v>
      </c>
      <c r="K894" s="37" t="s">
        <v>209</v>
      </c>
      <c r="L894" s="52" t="s">
        <v>1962</v>
      </c>
      <c r="M894" s="41" t="s">
        <v>63</v>
      </c>
      <c r="N894" s="52" t="s">
        <v>1961</v>
      </c>
      <c r="O894" s="52" t="s">
        <v>3758</v>
      </c>
      <c r="P894" s="42" t="s">
        <v>67</v>
      </c>
      <c r="Q894" s="12">
        <v>45281</v>
      </c>
      <c r="R894" s="43">
        <v>44926</v>
      </c>
      <c r="S894" s="67" t="s">
        <v>3759</v>
      </c>
      <c r="T894" s="53"/>
    </row>
    <row r="895" spans="1:20" s="54" customFormat="1" ht="24.95" customHeight="1">
      <c r="A895" s="41">
        <v>2022</v>
      </c>
      <c r="B895" s="43">
        <v>44835</v>
      </c>
      <c r="C895" s="43">
        <v>44926</v>
      </c>
      <c r="D895" s="41" t="s">
        <v>57</v>
      </c>
      <c r="E895" s="40" t="s">
        <v>65</v>
      </c>
      <c r="F895" s="41" t="s">
        <v>337</v>
      </c>
      <c r="G895" s="40" t="s">
        <v>65</v>
      </c>
      <c r="H895" s="41" t="s">
        <v>117</v>
      </c>
      <c r="I895" s="41" t="s">
        <v>1664</v>
      </c>
      <c r="J895" s="41" t="s">
        <v>525</v>
      </c>
      <c r="K895" s="41" t="s">
        <v>374</v>
      </c>
      <c r="L895" s="52" t="s">
        <v>1964</v>
      </c>
      <c r="M895" s="41" t="s">
        <v>61</v>
      </c>
      <c r="N895" s="52" t="s">
        <v>1963</v>
      </c>
      <c r="O895" s="52" t="s">
        <v>3758</v>
      </c>
      <c r="P895" s="42" t="s">
        <v>67</v>
      </c>
      <c r="Q895" s="12">
        <v>45281</v>
      </c>
      <c r="R895" s="43">
        <v>44926</v>
      </c>
      <c r="S895" s="67" t="s">
        <v>3759</v>
      </c>
      <c r="T895" s="53"/>
    </row>
    <row r="896" spans="1:20" s="54" customFormat="1" ht="24.95" customHeight="1">
      <c r="A896" s="41">
        <v>2022</v>
      </c>
      <c r="B896" s="43">
        <v>44835</v>
      </c>
      <c r="C896" s="43">
        <v>44926</v>
      </c>
      <c r="D896" s="41" t="s">
        <v>57</v>
      </c>
      <c r="E896" s="41" t="s">
        <v>65</v>
      </c>
      <c r="F896" s="41" t="s">
        <v>337</v>
      </c>
      <c r="G896" s="40" t="s">
        <v>65</v>
      </c>
      <c r="H896" s="41" t="s">
        <v>117</v>
      </c>
      <c r="I896" s="41" t="s">
        <v>1665</v>
      </c>
      <c r="J896" s="41" t="s">
        <v>444</v>
      </c>
      <c r="K896" s="41" t="s">
        <v>89</v>
      </c>
      <c r="L896" s="52" t="s">
        <v>1966</v>
      </c>
      <c r="M896" s="41" t="s">
        <v>61</v>
      </c>
      <c r="N896" s="52" t="s">
        <v>1965</v>
      </c>
      <c r="O896" s="52" t="s">
        <v>3758</v>
      </c>
      <c r="P896" s="42" t="s">
        <v>67</v>
      </c>
      <c r="Q896" s="12">
        <v>45281</v>
      </c>
      <c r="R896" s="43">
        <v>44926</v>
      </c>
      <c r="S896" s="67" t="s">
        <v>3759</v>
      </c>
      <c r="T896" s="53"/>
    </row>
    <row r="897" spans="1:20" s="54" customFormat="1" ht="24.95" customHeight="1">
      <c r="A897" s="41">
        <v>2022</v>
      </c>
      <c r="B897" s="43">
        <v>44835</v>
      </c>
      <c r="C897" s="43">
        <v>44926</v>
      </c>
      <c r="D897" s="41" t="s">
        <v>57</v>
      </c>
      <c r="E897" s="41" t="s">
        <v>65</v>
      </c>
      <c r="F897" s="41" t="s">
        <v>396</v>
      </c>
      <c r="G897" s="40" t="s">
        <v>65</v>
      </c>
      <c r="H897" s="41" t="s">
        <v>118</v>
      </c>
      <c r="I897" s="41" t="s">
        <v>1666</v>
      </c>
      <c r="J897" s="41" t="s">
        <v>876</v>
      </c>
      <c r="K897" s="41" t="s">
        <v>109</v>
      </c>
      <c r="L897" s="52" t="s">
        <v>1968</v>
      </c>
      <c r="M897" s="41" t="s">
        <v>61</v>
      </c>
      <c r="N897" s="52" t="s">
        <v>1967</v>
      </c>
      <c r="O897" s="52" t="s">
        <v>3758</v>
      </c>
      <c r="P897" s="42" t="s">
        <v>67</v>
      </c>
      <c r="Q897" s="12">
        <v>45281</v>
      </c>
      <c r="R897" s="43">
        <v>44926</v>
      </c>
      <c r="S897" s="67" t="s">
        <v>3759</v>
      </c>
      <c r="T897" s="53"/>
    </row>
  </sheetData>
  <autoFilter ref="A7:T897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897">
      <formula1>Hidden_211</formula1>
    </dataValidation>
    <dataValidation type="list" allowBlank="1" showErrorMessage="1" sqref="D8:D897">
      <formula1>Hidden_13</formula1>
    </dataValidation>
  </dataValidations>
  <hyperlinks>
    <hyperlink ref="L16" r:id="rId1" display="https://sideclara.cdhcm.org.mx/version-publica/i.php?term=6b8a8e2757da79105ff943d70b2ef7e7"/>
    <hyperlink ref="L822" r:id="rId2" display="https://sideclara.cdhcm.org.mx/version-publica/i.php?term=b50128d628814419c533da5db454f8a1"/>
    <hyperlink ref="L888" r:id="rId3" display="https://sideclara.cdhcm.org.mx/version-publica/i.php?term=2d1a136dab777419c976717d8d92615f"/>
    <hyperlink ref="N8" r:id="rId4" display="https://sideclara.cdhcm.org.mx/version-publica/p.php?term=e3793358f62b9c63b44acf6135987bbe"/>
    <hyperlink ref="N863" r:id="rId5" display="https://sideclara.cdhcm.org.mx/version-publica/p.php?term=01f61e210618b2b0995459fd70aec54d"/>
    <hyperlink ref="N862" r:id="rId6" display="https://sideclara.cdhcm.org.mx/version-publica/p.php?term=031a2a45b34271c8db2902ea183f89f9"/>
    <hyperlink ref="O120" r:id="rId7" display="https://sideclara.cdhcm.org.mx/version-publica/f.php?term=816ec292c2bcc02868f24f3a31a31b45"/>
    <hyperlink ref="O121" r:id="rId8" display="https://sideclara.cdhcm.org.mx/version-publica/f.php?term=f691271a3db0fb9df216ba0cf2a86e97"/>
    <hyperlink ref="O126" r:id="rId9" display="https://sideclara.cdhcm.org.mx/version-publica/f.php?term=60ac35e9227effbd9570881a7e93d90f"/>
    <hyperlink ref="O127" r:id="rId10" display="https://sideclara.cdhcm.org.mx/version-publica/f.php?term=fdac85e42142de2763413be1cb82d259"/>
    <hyperlink ref="O128" r:id="rId11" display="https://sideclara.cdhcm.org.mx/version-publica/f.php?term=1b86adbaadcba95c7c87b893543ff1c8"/>
    <hyperlink ref="O129" r:id="rId12" display="https://sideclara.cdhcm.org.mx/version-publica/f.php?term=c976298ba737a3271b660e33ce9f5909"/>
    <hyperlink ref="O130" r:id="rId13" display="https://sideclara.cdhcm.org.mx/version-publica/f.php?term=7afec0638fa542d520403091acdf258d"/>
    <hyperlink ref="O131" r:id="rId14" display="https://sideclara.cdhcm.org.mx/version-publica/f.php?term=5f186cd35674f6708a46c8996a8bcc60"/>
    <hyperlink ref="O132" r:id="rId15" display="https://sideclara.cdhcm.org.mx/version-publica/f.php?term=9deb8c1be122226a862f44ab2137bb47"/>
    <hyperlink ref="O133" r:id="rId16" display="https://sideclara.cdhcm.org.mx/version-publica/f.php?term=d302a5378f067332edf6195799e12996"/>
    <hyperlink ref="N211" r:id="rId17" display="https://sideclara.cdhcm.org.mx/version-publica/p.php?term=3cf44eae959cf6f5c7f99a10bba65845"/>
    <hyperlink ref="L211" r:id="rId18" display="https://sideclara.cdhcm.org.mx/version-publica/i.php?term=3cf44eae959cf6f5c7f99a10bba65845"/>
    <hyperlink ref="N616" r:id="rId19" display="https://sideclara.cdhcm.org.mx/version-publica/p.php?term=d9b12bb04f1876a3bdab4c5c5513dc11"/>
    <hyperlink ref="L616" r:id="rId20" display="https://sideclara.cdhcm.org.mx/version-publica/i.php?term=d9b12bb04f1876a3bdab4c5c5513dc11"/>
    <hyperlink ref="O139" r:id="rId21" display="https://sideclara.cdhcm.org.mx/version-publica/f.php?term=6b8552af029638e6596d9c896070744b"/>
    <hyperlink ref="O141" r:id="rId22" display="https://sideclara.cdhcm.org.mx/version-publica/f.php?term=ef04bc7b93110bdb50cd96da6a9e5657"/>
    <hyperlink ref="O142" r:id="rId23" display="https://sideclara.cdhcm.org.mx/version-publica/f.php?term=677e0cf74c0fc8e8d91c0b07aa9a4bdc"/>
    <hyperlink ref="O144" r:id="rId24" display="https://sideclara.cdhcm.org.mx/version-publica/f.php?term=331806efdb267b9b907b96bf40ec8746"/>
    <hyperlink ref="O147" r:id="rId25" display="https://sideclara.cdhcm.org.mx/version-publica/f.php?term=7ce5d155cc31a579e877fd75eca41de7"/>
    <hyperlink ref="O150" r:id="rId26" display="https://sideclara.cdhcm.org.mx/version-publica/f.php?term=5626aecb9460643e8470464444a7d352"/>
    <hyperlink ref="O152" r:id="rId27" display="https://sideclara.cdhcm.org.mx/version-publica/f.php?term=386ac346a7dd81e428b2e4dec5f28fc3"/>
    <hyperlink ref="O153" r:id="rId28" display="https://sideclara.cdhcm.org.mx/version-publica/f.php?term=8f8d9cda46b7f80823e5d25b6b00b6e9"/>
    <hyperlink ref="O155" r:id="rId29" display="https://sideclara.cdhcm.org.mx/version-publica/f.php?term=461ec4071c86c3222ed1776ad694a5e4"/>
    <hyperlink ref="O156" r:id="rId30" display="https://sideclara.cdhcm.org.mx/version-publica/f.php?term=f0f4468b7950c7bf504fe8d707960593"/>
    <hyperlink ref="O157" r:id="rId31" display="https://sideclara.cdhcm.org.mx/version-publica/f.php?term=3784d899f66a1545c2bceac4c028ee00"/>
    <hyperlink ref="O161" r:id="rId32" display="https://sideclara.cdhcm.org.mx/version-publica/f.php?term=5bd1fdbb4d03c03ea64aed1e2a5d71d3"/>
    <hyperlink ref="O162" r:id="rId33" display="https://sideclara.cdhcm.org.mx/version-publica/f.php?term=b1113970048c1077efa59563b736939b"/>
    <hyperlink ref="O163" r:id="rId34" display="https://sideclara.cdhcm.org.mx/version-publica/f.php?term=cf775b8a10b83773ff53ba8fcb30693b"/>
    <hyperlink ref="O165" r:id="rId35" display="https://sideclara.cdhcm.org.mx/version-publica/f.php?term=97be697bd0a716e1f45bb621c873c3e2"/>
    <hyperlink ref="O166" r:id="rId36" display="https://sideclara.cdhcm.org.mx/version-publica/f.php?term=a96da4beba3e5e935696f25f56d29120"/>
    <hyperlink ref="O168" r:id="rId37" display="https://sideclara.cdhcm.org.mx/version-publica/f.php?term=22e8a9c77517ecf3ce79b5c8696ae997"/>
    <hyperlink ref="O169" r:id="rId38" display="https://sideclara.cdhcm.org.mx/version-publica/f.php?term=111a1cc3a92afe5da384f5c7b7b21c0b"/>
    <hyperlink ref="O170" r:id="rId39" display="https://sideclara.cdhcm.org.mx/version-publica/f.php?term=12cc22237f71a169a5419867653a646e"/>
    <hyperlink ref="O173" r:id="rId40" display="https://sideclara.cdhcm.org.mx/version-publica/f.php?term=e6eb99a92680f94556c76b2a01bb4824"/>
    <hyperlink ref="O176" r:id="rId41" display="https://sideclara.cdhcm.org.mx/version-publica/f.php?term=e8352b5153b5e975aef80d91cd972cc8"/>
    <hyperlink ref="O177" r:id="rId42" display="https://sideclara.cdhcm.org.mx/version-publica/f.php?term=2a23b5e44243e1fa327b28594d6a0bec"/>
    <hyperlink ref="O178" r:id="rId43" display="https://sideclara.cdhcm.org.mx/version-publica/f.php?term=f65caa8d1643f92714ed699c31546d99"/>
    <hyperlink ref="O182" r:id="rId44" display="https://sideclara.cdhcm.org.mx/version-publica/f.php?term=86c0ada7315474bf1bf27a478775aad3"/>
    <hyperlink ref="O184" r:id="rId45" display="https://sideclara.cdhcm.org.mx/version-publica/f.php?term=dd5f9b377f4fd628b7c53e973a7fff74"/>
    <hyperlink ref="O185" r:id="rId46" display="https://sideclara.cdhcm.org.mx/version-publica/f.php?term=dc061408e8b2b95bbc0dbe09092b8309"/>
    <hyperlink ref="O189" r:id="rId47" display="https://sideclara.cdhcm.org.mx/version-publica/f.php?term=4f8be7df16709f28176f1ff1d2c8d857"/>
    <hyperlink ref="O194" r:id="rId48" display="https://sideclara.cdhcm.org.mx/version-publica/f.php?term=763d7cd87f7356da190045e7ad000c62"/>
    <hyperlink ref="O196" r:id="rId49" display="https://sideclara.cdhcm.org.mx/version-publica/f.php?term=e093b1c8c95add8f3634fd0c74173712"/>
    <hyperlink ref="O199" r:id="rId50" display="https://sideclara.cdhcm.org.mx/version-publica/f.php?term=c6c4ccaabbe74064b3b377b258674ee5"/>
    <hyperlink ref="O201" r:id="rId51" display="https://sideclara.cdhcm.org.mx/version-publica/f.php?term=3453464e2fe1ac731a6a3e0e8cd986c8"/>
    <hyperlink ref="O202" r:id="rId52" display="https://sideclara.cdhcm.org.mx/version-publica/f.php?term=430c168583ac6db7de4d33823734cf1b"/>
    <hyperlink ref="O203" r:id="rId53" display="https://sideclara.cdhcm.org.mx/version-publica/f.php?term=5b6065addb217b3892d1c0d8a6c113eb"/>
    <hyperlink ref="O205" r:id="rId54" display="https://sideclara.cdhcm.org.mx/version-publica/f.php?term=4e35349ec2fb73c45481b2c7ed1f3075"/>
    <hyperlink ref="O207" r:id="rId55" display="https://sideclara.cdhcm.org.mx/version-publica/f.php?term=f44e3e72376d4b0279f7e91cea8fd99a"/>
    <hyperlink ref="O210" r:id="rId56" display="https://sideclara.cdhcm.org.mx/version-publica/f.php?term=0e89613f883336d6b7fa331a8837a6d7"/>
    <hyperlink ref="O212" r:id="rId57" display="https://sideclara.cdhcm.org.mx/version-publica/f.php?term=675c8bd9797b483438fb65362c8abd4b"/>
    <hyperlink ref="O214" r:id="rId58" display="https://sideclara.cdhcm.org.mx/version-publica/f.php?term=027179bd8147538ddcb92b1e3515b739"/>
    <hyperlink ref="O218" r:id="rId59" display="https://sideclara.cdhcm.org.mx/version-publica/f.php?term=708f05c4c4d0d6cfe77592b073f6c358"/>
    <hyperlink ref="O219" r:id="rId60" display="https://sideclara.cdhcm.org.mx/version-publica/f.php?term=a22a242fbecdf15a2f963e8467c5a8dd"/>
    <hyperlink ref="O220" r:id="rId61" display="https://sideclara.cdhcm.org.mx/version-publica/f.php?term=55848c1d59792a8fd514525a891567f1"/>
    <hyperlink ref="O221" r:id="rId62" display="https://sideclara.cdhcm.org.mx/version-publica/f.php?term=69d9a3d72a3410fb8e757d0140c0dab2"/>
    <hyperlink ref="O222" r:id="rId63" display="https://sideclara.cdhcm.org.mx/version-publica/f.php?term=beffce25ecd7865ff8477407eae510b2"/>
    <hyperlink ref="O224" r:id="rId64" display="https://sideclara.cdhcm.org.mx/version-publica/f.php?term=d536389c87fdcf06b8b7b5c0e4037524"/>
    <hyperlink ref="O228" r:id="rId65" display="https://sideclara.cdhcm.org.mx/version-publica/f.php?term=371c5e4bb155938bd5a0492b18a64363"/>
    <hyperlink ref="O232" r:id="rId66" display="https://sideclara.cdhcm.org.mx/version-publica/f.php?term=96ba17f946b6faac03be132bccacd949"/>
    <hyperlink ref="O234" r:id="rId67" display="https://sideclara.cdhcm.org.mx/version-publica/f.php?term=d0a2eff8d4a59d404dc278d9ccddd0da"/>
    <hyperlink ref="O237" r:id="rId68" display="https://sideclara.cdhcm.org.mx/version-publica/f.php?term=09f094577f7a87c6933b3249c1252f91"/>
    <hyperlink ref="O238" r:id="rId69" display="https://sideclara.cdhcm.org.mx/version-publica/f.php?term=b596f455f5fac36fd5a783a95793e102"/>
    <hyperlink ref="O241" r:id="rId70" display="https://sideclara.cdhcm.org.mx/version-publica/f.php?term=96e76b7779f83d6bf414c297a9187531"/>
    <hyperlink ref="O245" r:id="rId71" display="https://sideclara.cdhcm.org.mx/version-publica/f.php?term=c85a6099fba0b36135c4156c4613a880"/>
    <hyperlink ref="O246" r:id="rId72" display="https://sideclara.cdhcm.org.mx/version-publica/f.php?term=593fc5274965ff0281930595bda3b0b0"/>
    <hyperlink ref="O247" r:id="rId73" display="https://sideclara.cdhcm.org.mx/version-publica/f.php?term=d412a14b335d001dc2214d6016bf816b"/>
    <hyperlink ref="O248" r:id="rId74" display="https://sideclara.cdhcm.org.mx/version-publica/f.php?term=a133226e88e272ee899fc93d0999ab4e"/>
    <hyperlink ref="O250" r:id="rId75" display="https://sideclara.cdhcm.org.mx/version-publica/f.php?term=af7efae1f1a826a1d6d01f6d4bc53f9f"/>
    <hyperlink ref="O251" r:id="rId76" display="https://sideclara.cdhcm.org.mx/version-publica/f.php?term=f2f79aa54befb0f498cd15613112342a"/>
    <hyperlink ref="O255" r:id="rId77" display="https://sideclara.cdhcm.org.mx/version-publica/f.php?term=e3509e694f2d45dcd2fb160e4c0c58ea"/>
    <hyperlink ref="O257" r:id="rId78" display="https://sideclara.cdhcm.org.mx/version-publica/f.php?term=2ac86155a529cc663288823d2ea8727b"/>
    <hyperlink ref="O258" r:id="rId79" display="https://sideclara.cdhcm.org.mx/version-publica/f.php?term=e3eb106290556905d087b064efa4d915"/>
    <hyperlink ref="O259" r:id="rId80" display="https://sideclara.cdhcm.org.mx/version-publica/f.php?term=63d655faf07d73e1b4390f24b3c18ff7"/>
    <hyperlink ref="O260" r:id="rId81" display="https://sideclara.cdhcm.org.mx/version-publica/f.php?term=9d2870d5f78fccff16410f0a1a3e1b48"/>
    <hyperlink ref="O261" r:id="rId82" display="https://sideclara.cdhcm.org.mx/version-publica/f.php?term=bef41d8e221da4185d22cd5eedf3425e"/>
    <hyperlink ref="O262" r:id="rId83" display="https://sideclara.cdhcm.org.mx/version-publica/f.php?term=a6c143180d465ec1e59127c4881dc58e"/>
    <hyperlink ref="O263" r:id="rId84" display="https://sideclara.cdhcm.org.mx/version-publica/f.php?term=d30d86525360525736ffd3de5ca5e74a"/>
    <hyperlink ref="O264" r:id="rId85" display="https://sideclara.cdhcm.org.mx/version-publica/f.php?term=eb7da909b3f699a0bf641cd2df68a26f"/>
    <hyperlink ref="O265" r:id="rId86" display="https://sideclara.cdhcm.org.mx/version-publica/f.php?term=cd83dd70c0413c7968936943537e9f8f"/>
    <hyperlink ref="O268" r:id="rId87" display="https://sideclara.cdhcm.org.mx/version-publica/f.php?term=9c4771bef14b234dba38b8251df98fc5"/>
    <hyperlink ref="O278" r:id="rId88" display="https://sideclara.cdhcm.org.mx/version-publica/f.php?term=11269cc4761555b2b241ee5b979f2b9a"/>
    <hyperlink ref="O280" r:id="rId89" display="https://sideclara.cdhcm.org.mx/version-publica/f.php?term=6d7d72f4d55290e9571880bcd22558b9"/>
    <hyperlink ref="O283" r:id="rId90" display="https://sideclara.cdhcm.org.mx/version-publica/f.php?term=f629b41c1fbac5b16743cae2a29486d5"/>
    <hyperlink ref="O290" r:id="rId91" display="https://sideclara.cdhcm.org.mx/version-publica/f.php?term=4eb0103b88b82ce28519712c59b4f622"/>
    <hyperlink ref="O291" r:id="rId92" display="https://sideclara.cdhcm.org.mx/version-publica/f.php?term=ba1e0ddb8f05fc9b5ce005cb0c6bb256"/>
    <hyperlink ref="O294" r:id="rId93" display="https://sideclara.cdhcm.org.mx/version-publica/f.php?term=7a505f7bd5a42e7630c294a2c76ab16c"/>
    <hyperlink ref="O295" r:id="rId94" display="https://sideclara.cdhcm.org.mx/version-publica/f.php?term=32c8a23f5e9f852346050104eb70f1cd"/>
    <hyperlink ref="O297" r:id="rId95" display="https://sideclara.cdhcm.org.mx/version-publica/f.php?term=2fe9a327df67cad9e51997d460fa940f"/>
    <hyperlink ref="O298" r:id="rId96" display="https://sideclara.cdhcm.org.mx/version-publica/f.php?term=d6f040d9ad494c8555bb3decd00b2d15"/>
    <hyperlink ref="O300" r:id="rId97" display="https://sideclara.cdhcm.org.mx/version-publica/f.php?term=fbf0708df5167804e68622a5aefd5164"/>
    <hyperlink ref="O304" r:id="rId98" display="https://sideclara.cdhcm.org.mx/version-publica/f.php?term=a916b8aa0727d3ff2814bcbf89000163"/>
    <hyperlink ref="O305" r:id="rId99" display="https://sideclara.cdhcm.org.mx/version-publica/f.php?term=dee0ed8d541a927143858ede36968cab"/>
    <hyperlink ref="O307" r:id="rId100" display="https://sideclara.cdhcm.org.mx/version-publica/f.php?term=18c13b442cd5abca7cbe599c065e7692"/>
    <hyperlink ref="O309" r:id="rId101" display="https://sideclara.cdhcm.org.mx/version-publica/f.php?term=15a74d9b4cd455dcfe1025317347d354"/>
    <hyperlink ref="O310" r:id="rId102" display="https://sideclara.cdhcm.org.mx/version-publica/f.php?term=1fd48a424458222e7564007164669c80"/>
    <hyperlink ref="O313" r:id="rId103" display="https://sideclara.cdhcm.org.mx/version-publica/f.php?term=fe516a16a3a50ccf0edc8138f1d19334"/>
    <hyperlink ref="O314" r:id="rId104" display="https://sideclara.cdhcm.org.mx/version-publica/f.php?term=eb10f5286822c49ce378a008793c6c35"/>
    <hyperlink ref="O315" r:id="rId105" display="https://sideclara.cdhcm.org.mx/version-publica/f.php?term=f640a0eb6e0cc5c0461c827f434c70a6"/>
    <hyperlink ref="O317" r:id="rId106" display="https://sideclara.cdhcm.org.mx/version-publica/f.php?term=625f601784a5fbcb389605bb98790614"/>
    <hyperlink ref="O320" r:id="rId107" display="https://sideclara.cdhcm.org.mx/version-publica/f.php?term=cccc620c84cadfa3304b9ef702f6d745"/>
    <hyperlink ref="O324" r:id="rId108" display="https://sideclara.cdhcm.org.mx/version-publica/f.php?term=540ef1cdb4470dfe89bf7885b62b1fcd"/>
    <hyperlink ref="O326" r:id="rId109" display="https://sideclara.cdhcm.org.mx/version-publica/f.php?term=2f9bfff2082ed9537e5b93098869e6e3"/>
    <hyperlink ref="O327" r:id="rId110" display="https://sideclara.cdhcm.org.mx/version-publica/f.php?term=6a4b5dd24352980cc9108c819cdacea6"/>
    <hyperlink ref="O328" r:id="rId111" display="https://sideclara.cdhcm.org.mx/version-publica/f.php?term=e2d532f39cf1eb6d3dd382dce18d23ab"/>
    <hyperlink ref="O331" r:id="rId112" display="https://sideclara.cdhcm.org.mx/version-publica/f.php?term=0097b924754c075065fe5dba88081ec1"/>
    <hyperlink ref="O333" r:id="rId113" display="https://sideclara.cdhcm.org.mx/version-publica/f.php?term=426abf873b916a65b65628faed04c6bf"/>
    <hyperlink ref="O335" r:id="rId114" display="https://sideclara.cdhcm.org.mx/version-publica/f.php?term=48dbe2977cd3c3cb8152e5adb4ceeca1"/>
    <hyperlink ref="O336" r:id="rId115" display="https://sideclara.cdhcm.org.mx/version-publica/f.php?term=9d1aaa39df19af38fb21b4537ffda89b"/>
    <hyperlink ref="O343" r:id="rId116" display="https://sideclara.cdhcm.org.mx/version-publica/f.php?term=96db1e42a7e6994fe452c92170faab8a"/>
    <hyperlink ref="O345" r:id="rId117" display="https://sideclara.cdhcm.org.mx/version-publica/f.php?term=e2f55fe801e1d0bd7fc54e763ced09dd"/>
    <hyperlink ref="O348" r:id="rId118" display="https://sideclara.cdhcm.org.mx/version-publica/f.php?term=1e6bbfd37a7d67b0b1b66cab9ffd576d"/>
    <hyperlink ref="O349" r:id="rId119" display="https://sideclara.cdhcm.org.mx/version-publica/f.php?term=f07c941ae68092a76156788fd84cdd69"/>
    <hyperlink ref="O350" r:id="rId120" display="https://sideclara.cdhcm.org.mx/version-publica/f.php?term=ae45e7752a5c27d8505e2ad345d8f6b5"/>
    <hyperlink ref="O352" r:id="rId121" display="https://sideclara.cdhcm.org.mx/version-publica/f.php?term=49c96434d1fc6102b5c005f2ddceedfe"/>
    <hyperlink ref="O356" r:id="rId122" display="https://sideclara.cdhcm.org.mx/version-publica/f.php?term=8373298744afd0e94e7fd5f7e23b17d4"/>
    <hyperlink ref="O360" r:id="rId123" display="https://sideclara.cdhcm.org.mx/version-publica/f.php?term=cef2adaf2a9e58afca8bb98de5c539a6"/>
    <hyperlink ref="O363" r:id="rId124" display="https://sideclara.cdhcm.org.mx/version-publica/f.php?term=769101bf264ecd644c37e7461d586372"/>
    <hyperlink ref="O364" r:id="rId125" display="https://sideclara.cdhcm.org.mx/version-publica/f.php?term=ace7167dcfc9992240313bdd88b1c197"/>
    <hyperlink ref="O365" r:id="rId126" display="https://sideclara.cdhcm.org.mx/version-publica/f.php?term=01250f85517dd1be23d7149d55db2568"/>
    <hyperlink ref="O366" r:id="rId127" display="https://sideclara.cdhcm.org.mx/version-publica/f.php?term=69b5c029d84e297684cf0c7aa6cdaf11"/>
    <hyperlink ref="O368" r:id="rId128" display="https://sideclara.cdhcm.org.mx/version-publica/f.php?term=58ad268e162f75419e265d0df4e19b66"/>
    <hyperlink ref="O369" r:id="rId129" display="https://sideclara.cdhcm.org.mx/version-publica/f.php?term=a91fe19444b72492e839490d05b34040"/>
    <hyperlink ref="O372" r:id="rId130" display="https://sideclara.cdhcm.org.mx/version-publica/f.php?term=bb3c80bd40392ee08c498ebd93a9fb65"/>
    <hyperlink ref="O374" r:id="rId131" display="https://sideclara.cdhcm.org.mx/version-publica/f.php?term=379caae5cc01e4cfccf8ce9cc9aebf18"/>
    <hyperlink ref="O376" r:id="rId132" display="https://sideclara.cdhcm.org.mx/version-publica/f.php?term=6f53cae85b117895fc9e77ae3a6cf101"/>
    <hyperlink ref="O379" r:id="rId133" display="https://sideclara.cdhcm.org.mx/version-publica/f.php?term=25cde6b32334ad887fa0e183f39457be"/>
    <hyperlink ref="O380" r:id="rId134" display="https://sideclara.cdhcm.org.mx/version-publica/f.php?term=9962f486304ca86ce844f798a3bfdb03"/>
    <hyperlink ref="O381" r:id="rId135" display="https://sideclara.cdhcm.org.mx/version-publica/f.php?term=bfc51b3d5042508ee5ff18e23eb1276b"/>
    <hyperlink ref="O383" r:id="rId136" display="https://sideclara.cdhcm.org.mx/version-publica/f.php?term=d04051b57d1a95d54b8cf43265ab18ac"/>
    <hyperlink ref="O384" r:id="rId137" display="https://sideclara.cdhcm.org.mx/version-publica/f.php?term=40e26b3854c92402411fa77fa9b53bdc"/>
    <hyperlink ref="O385" r:id="rId138" display="https://sideclara.cdhcm.org.mx/version-publica/f.php?term=5c46b08f7a5660593140fca2c78ef649"/>
    <hyperlink ref="O386" r:id="rId139" display="https://sideclara.cdhcm.org.mx/version-publica/f.php?term=71f7115b0ccd74ada3f859088be58236"/>
    <hyperlink ref="O387" r:id="rId140" display="https://sideclara.cdhcm.org.mx/version-publica/f.php?term=66551d887db2b26d86cf3ecbd45140c8"/>
    <hyperlink ref="O389" r:id="rId141" display="https://sideclara.cdhcm.org.mx/version-publica/f.php?term=1489c494ad1d5ed19968e30357b672e2"/>
    <hyperlink ref="O391" r:id="rId142" display="https://sideclara.cdhcm.org.mx/version-publica/f.php?term=b9e678634a21269fb8324a4f953f8bf7"/>
    <hyperlink ref="O393" r:id="rId143" display="https://sideclara.cdhcm.org.mx/version-publica/f.php?term=e3af8af3c9d468ff197c7aaf9ee527c9"/>
    <hyperlink ref="O395" r:id="rId144" display="https://sideclara.cdhcm.org.mx/version-publica/f.php?term=0354840fc578cbfd582763f4b6c5e188"/>
    <hyperlink ref="O397" r:id="rId145" display="https://sideclara.cdhcm.org.mx/version-publica/f.php?term=cf20efab309209a87d497dfff665d839"/>
    <hyperlink ref="O401" r:id="rId146" display="https://sideclara.cdhcm.org.mx/version-publica/f.php?term=8710ca12d9223ec27657ec4666f7b2c3"/>
    <hyperlink ref="O402" r:id="rId147" display="https://sideclara.cdhcm.org.mx/version-publica/f.php?term=c3cccc11c219470337aaa3711dc95b83"/>
    <hyperlink ref="O404" r:id="rId148" display="https://sideclara.cdhcm.org.mx/version-publica/f.php?term=308796a15680e172675d7e5bbab2d635"/>
    <hyperlink ref="O407" r:id="rId149" display="https://sideclara.cdhcm.org.mx/version-publica/f.php?term=336669d5c4bc14dae9e6f0ff6142c55a"/>
    <hyperlink ref="O409" r:id="rId150" display="https://sideclara.cdhcm.org.mx/version-publica/f.php?term=8e2ffe2971ffe5520ff6ab3f9a81e1ce"/>
    <hyperlink ref="O418" r:id="rId151" display="https://sideclara.cdhcm.org.mx/version-publica/f.php?term=cb9d563fc61c502b602c8ec357f4aa85"/>
    <hyperlink ref="O420" r:id="rId152" display="https://sideclara.cdhcm.org.mx/version-publica/f.php?term=f0847ed63a93355c9654ceccee555c85"/>
    <hyperlink ref="O421" r:id="rId153" display="https://sideclara.cdhcm.org.mx/version-publica/f.php?term=6a55509ad09bfe5618ce3074a319a506"/>
    <hyperlink ref="O422" r:id="rId154" display="https://sideclara.cdhcm.org.mx/version-publica/f.php?term=31da9ca7c172534d82401f6808dbd2c9"/>
    <hyperlink ref="O423" r:id="rId155" display="https://sideclara.cdhcm.org.mx/version-publica/f.php?term=2ed353abbb7ccc96d8fce340ebeb2811"/>
    <hyperlink ref="O424" r:id="rId156" display="https://sideclara.cdhcm.org.mx/version-publica/f.php?term=0f7f8cf365b5d4b7f2632f3276abd516"/>
    <hyperlink ref="O427" r:id="rId157" display="https://sideclara.cdhcm.org.mx/version-publica/f.php?term=e1c32e63ca71396beeb8c062cfedd9a3"/>
    <hyperlink ref="O428" r:id="rId158" display="https://sideclara.cdhcm.org.mx/version-publica/f.php?term=b31f2b3b121c01f3b4ac2b8aaa00f022"/>
    <hyperlink ref="O429" r:id="rId159" display="https://sideclara.cdhcm.org.mx/version-publica/f.php?term=59aa0ff6bf07d04a8e12d27f6124ead8"/>
    <hyperlink ref="O431" r:id="rId160" display="https://sideclara.cdhcm.org.mx/version-publica/f.php?term=9fb46d18c51d6dcdfc27bb0e62cf0781"/>
    <hyperlink ref="O434" r:id="rId161" display="https://sideclara.cdhcm.org.mx/version-publica/f.php?term=05082239f3d90866e98212de6bbeae39"/>
    <hyperlink ref="O435" r:id="rId162" display="https://sideclara.cdhcm.org.mx/version-publica/f.php?term=cb46b8393857c7ab90ba24904b17190d"/>
    <hyperlink ref="O436" r:id="rId163" display="https://sideclara.cdhcm.org.mx/version-publica/f.php?term=7f0b8093f63bca90cd1c74c0e84f10e4"/>
    <hyperlink ref="O445" r:id="rId164" display="https://sideclara.cdhcm.org.mx/version-publica/f.php?term=83c7448159d7be89ef6c1b9235f7ab08"/>
    <hyperlink ref="O446" r:id="rId165" display="https://sideclara.cdhcm.org.mx/version-publica/f.php?term=5dec2669e714b11d99aa18f5d1cfdb94"/>
    <hyperlink ref="O448" r:id="rId166" display="https://sideclara.cdhcm.org.mx/version-publica/f.php?term=3cd8ecf9433857d3c585fec553064edc"/>
    <hyperlink ref="O449" r:id="rId167" display="https://sideclara.cdhcm.org.mx/version-publica/f.php?term=bdc5603e68f9f2fc3e2b6859d7a8a655"/>
    <hyperlink ref="O450" r:id="rId168" display="https://sideclara.cdhcm.org.mx/version-publica/f.php?term=c02944c7c5118bf9fb6f437ba1116f2b"/>
    <hyperlink ref="O451" r:id="rId169" display="https://sideclara.cdhcm.org.mx/version-publica/f.php?term=81b6a4127517697fd0db69684794812a"/>
    <hyperlink ref="O452" r:id="rId170" display="https://sideclara.cdhcm.org.mx/version-publica/f.php?term=ad2d84020ea0c239f92edfb841a85bbe"/>
    <hyperlink ref="O453" r:id="rId171" display="https://sideclara.cdhcm.org.mx/version-publica/f.php?term=a5a2024b11238a034d15326e6b8c1269"/>
    <hyperlink ref="O457" r:id="rId172" display="https://sideclara.cdhcm.org.mx/version-publica/f.php?term=194ebcd7b9f9deffbb5856a6a18040df"/>
    <hyperlink ref="O458" r:id="rId173" display="https://sideclara.cdhcm.org.mx/version-publica/f.php?term=67c3066f731381f46c0e96dc71559a6d"/>
    <hyperlink ref="O464" r:id="rId174" display="https://sideclara.cdhcm.org.mx/version-publica/f.php?term=7b8e72785172a626085296fd89562768"/>
    <hyperlink ref="O465" r:id="rId175" display="https://sideclara.cdhcm.org.mx/version-publica/f.php?term=039396c77742b1979612c45870fc2291"/>
    <hyperlink ref="O467" r:id="rId176" display="https://sideclara.cdhcm.org.mx/version-publica/f.php?term=aee68eeba7e9b9d4b712afa9543f4d33"/>
    <hyperlink ref="O468" r:id="rId177" display="https://sideclara.cdhcm.org.mx/version-publica/f.php?term=823484b924243f46b4e4c2b1a8694b39"/>
    <hyperlink ref="O469" r:id="rId178" display="https://sideclara.cdhcm.org.mx/version-publica/f.php?term=3b7aed5dd96131fac04ad707c05e8344"/>
    <hyperlink ref="O472" r:id="rId179" display="https://sideclara.cdhcm.org.mx/version-publica/f.php?term=37953d0676a4d134cce70638eff0d71a"/>
    <hyperlink ref="O474" r:id="rId180" display="https://sideclara.cdhcm.org.mx/version-publica/f.php?term=734220888829975be9ef92368ebdd44d"/>
    <hyperlink ref="O475" r:id="rId181" display="https://sideclara.cdhcm.org.mx/version-publica/f.php?term=ee8828625591b816b443fd8d2c7a079c"/>
    <hyperlink ref="O476" r:id="rId182" display="https://sideclara.cdhcm.org.mx/version-publica/f.php?term=a91638e71060a220a57d7846aa45dea6"/>
    <hyperlink ref="O483" r:id="rId183" display="https://sideclara.cdhcm.org.mx/version-publica/f.php?term=badf94f6ca6fca39b26e5adb990562aa"/>
    <hyperlink ref="O484" r:id="rId184" display="https://sideclara.cdhcm.org.mx/version-publica/f.php?term=912249da9710402324a88fdfd78c3e13"/>
    <hyperlink ref="O486" r:id="rId185" display="https://sideclara.cdhcm.org.mx/version-publica/f.php?term=e94120ccd1123d41f6397551a41596a7"/>
    <hyperlink ref="O487" r:id="rId186" display="https://sideclara.cdhcm.org.mx/version-publica/f.php?term=0c82d93cb6cf1159120008140ea91063"/>
    <hyperlink ref="O489" r:id="rId187" display="https://sideclara.cdhcm.org.mx/version-publica/f.php?term=426e6c75cd70e855668622cabd92b92d"/>
    <hyperlink ref="O490" r:id="rId188" display="https://sideclara.cdhcm.org.mx/version-publica/f.php?term=175bc3173a0c13e184a68cbed41c7901"/>
    <hyperlink ref="O491" r:id="rId189" display="https://sideclara.cdhcm.org.mx/version-publica/f.php?term=4248d1e9ba925c53a95fbe0c96d7b602"/>
    <hyperlink ref="O494" r:id="rId190" display="https://sideclara.cdhcm.org.mx/version-publica/f.php?term=e0efebd1d2354eb06305c6f45975c7fa"/>
    <hyperlink ref="O496" r:id="rId191" display="https://sideclara.cdhcm.org.mx/version-publica/f.php?term=20b199816734f8817c72e06a0da57b94"/>
    <hyperlink ref="O497" r:id="rId192" display="https://sideclara.cdhcm.org.mx/version-publica/f.php?term=c77259966f609a652c9622a1977079ae"/>
    <hyperlink ref="O501" r:id="rId193" display="https://sideclara.cdhcm.org.mx/version-publica/f.php?term=9786a59dd1a9ab2b29e31991a5267dc6"/>
    <hyperlink ref="O507" r:id="rId194" display="https://sideclara.cdhcm.org.mx/version-publica/f.php?term=72969c566786506801877248b249d74a"/>
    <hyperlink ref="O509" r:id="rId195" display="https://sideclara.cdhcm.org.mx/version-publica/f.php?term=3e07e28e2eef56465267e9a9148d1048"/>
    <hyperlink ref="O510" r:id="rId196" display="https://sideclara.cdhcm.org.mx/version-publica/f.php?term=6937c650f234f9aa202c87aebfe535bc"/>
    <hyperlink ref="O511" r:id="rId197" display="https://sideclara.cdhcm.org.mx/version-publica/f.php?term=9610952e1e8874da57bef99a9e46622a"/>
    <hyperlink ref="O512" r:id="rId198" display="https://sideclara.cdhcm.org.mx/version-publica/f.php?term=f738e6f47eefcf0f9f4951dcce2743a8"/>
    <hyperlink ref="O513" r:id="rId199" display="https://sideclara.cdhcm.org.mx/version-publica/f.php?term=2495f89b3f1b30783bef29454f318eb8"/>
    <hyperlink ref="O515" r:id="rId200" display="https://sideclara.cdhcm.org.mx/version-publica/f.php?term=4cd1604739ba9c4f5b988f500dbf7363"/>
    <hyperlink ref="O516" r:id="rId201" display="https://sideclara.cdhcm.org.mx/version-publica/f.php?term=89b59b5505c558efc03311ef4e241096"/>
    <hyperlink ref="O521" r:id="rId202" display="https://sideclara.cdhcm.org.mx/version-publica/f.php?term=e077f7b0955318a6f2ab68a26c088961"/>
    <hyperlink ref="O531" r:id="rId203" display="https://sideclara.cdhcm.org.mx/version-publica/f.php?term=ca7c725f6e0aa1e465881782be9a6062"/>
    <hyperlink ref="O532" r:id="rId204" display="https://sideclara.cdhcm.org.mx/version-publica/f.php?term=b77dd17d29686aec56606aabbce75ad8"/>
    <hyperlink ref="O535" r:id="rId205" display="https://sideclara.cdhcm.org.mx/version-publica/f.php?term=d4aeaf9c4bbe3fcc8bf68b5bb91d2e96"/>
    <hyperlink ref="O538" r:id="rId206" display="https://sideclara.cdhcm.org.mx/version-publica/f.php?term=6fdd6b548880bc0e5ceae338721033bb"/>
    <hyperlink ref="O539" r:id="rId207" display="https://sideclara.cdhcm.org.mx/version-publica/f.php?term=9b7f5b16d4a6964c18dc45cf830233ce"/>
    <hyperlink ref="O541" r:id="rId208" display="https://sideclara.cdhcm.org.mx/version-publica/f.php?term=84a227e7b1528fc780453a25ddb72d6d"/>
    <hyperlink ref="O545" r:id="rId209" display="https://sideclara.cdhcm.org.mx/version-publica/f.php?term=ecc41ecc402d73f0a372efe23c5c77d1"/>
    <hyperlink ref="O552" r:id="rId210" display="https://sideclara.cdhcm.org.mx/version-publica/f.php?term=3edd73a5fdd0cfa294570c812c7e7d55"/>
    <hyperlink ref="O554" r:id="rId211" display="https://sideclara.cdhcm.org.mx/version-publica/f.php?term=ec942d227d50d9e621a6566195a5c744"/>
    <hyperlink ref="O557" r:id="rId212" display="https://sideclara.cdhcm.org.mx/version-publica/f.php?term=6259976429bb0de119ae1e46443ccaa2"/>
    <hyperlink ref="O558" r:id="rId213" display="https://sideclara.cdhcm.org.mx/version-publica/f.php?term=55a37c7b497ccce52c549d64a7841809"/>
    <hyperlink ref="O561" r:id="rId214" display="https://sideclara.cdhcm.org.mx/version-publica/f.php?term=9c1832632fb8ac7a8163015589355311"/>
    <hyperlink ref="O562" r:id="rId215" display="https://sideclara.cdhcm.org.mx/version-publica/f.php?term=0e28f0d4a0e9a1c2e5f26fe26f2854e0"/>
    <hyperlink ref="O563" r:id="rId216" display="https://sideclara.cdhcm.org.mx/version-publica/f.php?term=9188a04b04064f9d4d12ba7673fef16f"/>
    <hyperlink ref="O564" r:id="rId217" display="https://sideclara.cdhcm.org.mx/version-publica/f.php?term=59a1ba31ea7d976381f5ec5c9df966da"/>
    <hyperlink ref="O565" r:id="rId218" display="https://sideclara.cdhcm.org.mx/version-publica/f.php?term=de0be6e954f28d570b722d46e5df5fdb"/>
    <hyperlink ref="O567" r:id="rId219" display="https://sideclara.cdhcm.org.mx/version-publica/f.php?term=43b07d8001cf8b26eaccfdd94500d76d"/>
    <hyperlink ref="O569" r:id="rId220" display="https://sideclara.cdhcm.org.mx/version-publica/f.php?term=7800de455716f346a2d8dc57aa55d827"/>
    <hyperlink ref="O570" r:id="rId221" display="https://sideclara.cdhcm.org.mx/version-publica/f.php?term=4741cc13b06df723e0a98373aba39ccc"/>
    <hyperlink ref="O571" r:id="rId222" display="https://sideclara.cdhcm.org.mx/version-publica/f.php?term=44b486990c3959e34a3920852308d333"/>
    <hyperlink ref="O574" r:id="rId223" display="https://sideclara.cdhcm.org.mx/version-publica/f.php?term=97f3777f71894aef269453a8e64b7476"/>
    <hyperlink ref="O575" r:id="rId224" display="https://sideclara.cdhcm.org.mx/version-publica/f.php?term=8ffd5130c37f18a534dcda4907aa570f"/>
    <hyperlink ref="O577" r:id="rId225" display="https://sideclara.cdhcm.org.mx/version-publica/f.php?term=993827459b224076268b7acd13a0771f"/>
    <hyperlink ref="O579" r:id="rId226" display="https://sideclara.cdhcm.org.mx/version-publica/f.php?term=07af30da0c4e15c631465e74e3ab4413"/>
    <hyperlink ref="O580" r:id="rId227" display="https://sideclara.cdhcm.org.mx/version-publica/f.php?term=87418c783893a3be2e7af4affb4d98a1"/>
    <hyperlink ref="O581" r:id="rId228" display="https://sideclara.cdhcm.org.mx/version-publica/f.php?term=2eab7bc3b3d0d7530af176fa7bcdc787"/>
    <hyperlink ref="O582" r:id="rId229" display="https://sideclara.cdhcm.org.mx/version-publica/f.php?term=ac247fe32657945d8dd4c0325db8d862"/>
    <hyperlink ref="O584" r:id="rId230" display="https://sideclara.cdhcm.org.mx/version-publica/f.php?term=dd1199c26bab809cb5313515c7e0c332"/>
    <hyperlink ref="O585" r:id="rId231" display="https://sideclara.cdhcm.org.mx/version-publica/f.php?term=d0b183bf94a7c5fbdcefe6c81488d740"/>
    <hyperlink ref="O586" r:id="rId232" display="https://sideclara.cdhcm.org.mx/version-publica/f.php?term=91ef0a7423c75b864c5d97379429425b"/>
    <hyperlink ref="O587" r:id="rId233" display="https://sideclara.cdhcm.org.mx/version-publica/f.php?term=790ebd8570ecb5d2330f0cc89b146b62"/>
    <hyperlink ref="O588" r:id="rId234" display="https://sideclara.cdhcm.org.mx/version-publica/f.php?term=1078cff4649d8f3c2c3ecee669d54f73"/>
    <hyperlink ref="O589" r:id="rId235" display="https://sideclara.cdhcm.org.mx/version-publica/f.php?term=d1e0cff5d6dde044b3b7206acbf140cc"/>
    <hyperlink ref="O591" r:id="rId236" display="https://sideclara.cdhcm.org.mx/version-publica/f.php?term=0611d4f7f20f17837437b37394c3e754"/>
    <hyperlink ref="O595" r:id="rId237" display="https://sideclara.cdhcm.org.mx/version-publica/f.php?term=753519f6c71edf00e3bfa32482a18e04"/>
    <hyperlink ref="O596" r:id="rId238" display="https://sideclara.cdhcm.org.mx/version-publica/f.php?term=2d89e539a4b999dc9201b58a57deb868"/>
    <hyperlink ref="O599" r:id="rId239" display="https://sideclara.cdhcm.org.mx/version-publica/f.php?term=d8435a433522b08e63e31e1960202717"/>
    <hyperlink ref="O600" r:id="rId240" display="https://sideclara.cdhcm.org.mx/version-publica/f.php?term=03c374a28e6c53b88f8ba7123377da31"/>
    <hyperlink ref="O602" r:id="rId241" display="https://sideclara.cdhcm.org.mx/version-publica/f.php?term=c6bdf4817c4de0e8a1e41394677bdfbb"/>
    <hyperlink ref="O604" r:id="rId242" display="https://sideclara.cdhcm.org.mx/version-publica/f.php?term=c422f9e6ed5a053a8d41414a604d5181"/>
    <hyperlink ref="O609" r:id="rId243" display="https://sideclara.cdhcm.org.mx/version-publica/f.php?term=782123b950c785d5878dda059af74856"/>
    <hyperlink ref="O615" r:id="rId244" display="https://sideclara.cdhcm.org.mx/version-publica/f.php?term=54f4e2e483c2084a7ab4890269d5bf75"/>
    <hyperlink ref="O617" r:id="rId245" display="https://sideclara.cdhcm.org.mx/version-publica/f.php?term=242591fc9cf54579d6577f6f9b6e50f7"/>
    <hyperlink ref="O618" r:id="rId246" display="https://sideclara.cdhcm.org.mx/version-publica/f.php?term=085cac0ca3af990930bc6a9dce925703"/>
    <hyperlink ref="O619" r:id="rId247" display="https://sideclara.cdhcm.org.mx/version-publica/f.php?term=9068d353b3c33f8559d6c8bcd6812567"/>
    <hyperlink ref="O620" r:id="rId248" display="https://sideclara.cdhcm.org.mx/version-publica/f.php?term=2751c468482a33ab629bd74a82f700a2"/>
    <hyperlink ref="O621" r:id="rId249" display="https://sideclara.cdhcm.org.mx/version-publica/f.php?term=3023093aaca4dee0378ab365f3e8ad49"/>
    <hyperlink ref="O622" r:id="rId250" display="https://sideclara.cdhcm.org.mx/version-publica/f.php?term=d5e3be64fc69f4b5f4d68e929b66b587"/>
    <hyperlink ref="O623" r:id="rId251" display="https://sideclara.cdhcm.org.mx/version-publica/f.php?term=ecf8af71edab2834e95ba40a996df2f6"/>
    <hyperlink ref="O624" r:id="rId252" display="https://sideclara.cdhcm.org.mx/version-publica/f.php?term=657011cd1c9b8aa550fc4b7f7e62f274"/>
    <hyperlink ref="O628" r:id="rId253" display="https://sideclara.cdhcm.org.mx/version-publica/f.php?term=87aed5243b62ea59b311b2ca503cddce"/>
    <hyperlink ref="O631" r:id="rId254" display="https://sideclara.cdhcm.org.mx/version-publica/f.php?term=6789bd1ec8d5d8d7f83fba3dbe7ca445"/>
    <hyperlink ref="O639" r:id="rId255" display="https://sideclara.cdhcm.org.mx/version-publica/f.php?term=28a41b216809d0cc3d397366641bf6e4"/>
    <hyperlink ref="O640" r:id="rId256" display="https://sideclara.cdhcm.org.mx/version-publica/f.php?term=3524f3e64fcadb7c614de63866c8af36"/>
    <hyperlink ref="O641" r:id="rId257" display="https://sideclara.cdhcm.org.mx/version-publica/f.php?term=0cd4f72947d9c3f09085535a1ae4707e"/>
    <hyperlink ref="O643" r:id="rId258" display="https://sideclara.cdhcm.org.mx/version-publica/f.php?term=9dba80fed6bb3548587e7d1e3a08fb06"/>
    <hyperlink ref="O646" r:id="rId259" display="https://sideclara.cdhcm.org.mx/version-publica/f.php?term=241ee0195cbcd25d3686c6212eff9ba9"/>
    <hyperlink ref="O650" r:id="rId260" display="https://sideclara.cdhcm.org.mx/version-publica/f.php?term=9e1ed4f5f710a26a5bc8c093b133704d"/>
    <hyperlink ref="O651" r:id="rId261" display="https://sideclara.cdhcm.org.mx/version-publica/f.php?term=bbc6c808598be72c1a2adbed960b06f3"/>
    <hyperlink ref="O652" r:id="rId262" display="https://sideclara.cdhcm.org.mx/version-publica/f.php?term=5b5486da2cdb0875dbd41bb0db363b12"/>
    <hyperlink ref="O653" r:id="rId263" display="https://sideclara.cdhcm.org.mx/version-publica/f.php?term=702e4000cad04301feeedda8be7902ee"/>
    <hyperlink ref="O654" r:id="rId264" display="https://sideclara.cdhcm.org.mx/version-publica/f.php?term=374f91bb04f717dddcac995459051531"/>
    <hyperlink ref="O658" r:id="rId265" display="https://sideclara.cdhcm.org.mx/version-publica/f.php?term=c5b47ab5ede03fa481c17a3b33aaa119"/>
    <hyperlink ref="O660" r:id="rId266" display="https://sideclara.cdhcm.org.mx/version-publica/f.php?term=17cd529e025c17b8dad57985fe926612"/>
    <hyperlink ref="O662" r:id="rId267" display="https://sideclara.cdhcm.org.mx/version-publica/f.php?term=6534a35f9a5f004c31e7c65fa53e7161"/>
    <hyperlink ref="O664" r:id="rId268" display="https://sideclara.cdhcm.org.mx/version-publica/f.php?term=5ab0745de404c8b820eca5a40236931f"/>
    <hyperlink ref="O673" r:id="rId269" display="https://sideclara.cdhcm.org.mx/version-publica/f.php?term=13ba3db810f48c683abdbbb1d1f3c1ff"/>
    <hyperlink ref="O677" r:id="rId270" display="https://sideclara.cdhcm.org.mx/version-publica/f.php?term=976026e8e593e41fd39d3d6b1c1adc58"/>
    <hyperlink ref="O680" r:id="rId271" display="https://sideclara.cdhcm.org.mx/version-publica/f.php?term=32d681439e9f472b8d5894134348222a"/>
    <hyperlink ref="O682" r:id="rId272" display="https://sideclara.cdhcm.org.mx/version-publica/f.php?term=f1c32edd26a67b97e54c537a14af95fe"/>
    <hyperlink ref="O689" r:id="rId273" display="https://sideclara.cdhcm.org.mx/version-publica/f.php?term=e587a6d91e6008a8620b0a34a280ffe7"/>
    <hyperlink ref="O693" r:id="rId274" display="https://sideclara.cdhcm.org.mx/version-publica/f.php?term=5b1cb0e3ba78b4eb927d733d97cdd46f"/>
    <hyperlink ref="O697" r:id="rId275" display="https://sideclara.cdhcm.org.mx/version-publica/f.php?term=bac6a7ca4a1799833e0eb5e7fb754899"/>
    <hyperlink ref="O698" r:id="rId276" display="https://sideclara.cdhcm.org.mx/version-publica/f.php?term=11cc001023e39aa6cf35775c2dd8ab78"/>
    <hyperlink ref="O699" r:id="rId277" display="https://sideclara.cdhcm.org.mx/version-publica/f.php?term=8a5bb0907ce6608e24d5921a075cc8f1"/>
    <hyperlink ref="O700" r:id="rId278" display="https://sideclara.cdhcm.org.mx/version-publica/f.php?term=4b5f101e886822223644e48dba3f5820"/>
    <hyperlink ref="O701" r:id="rId279" display="https://sideclara.cdhcm.org.mx/version-publica/f.php?term=7f9726c4e3ce52f314803def5a649444"/>
    <hyperlink ref="O705" r:id="rId280" display="https://sideclara.cdhcm.org.mx/version-publica/f.php?term=ae703c19b392abecc1f40f54fc941932"/>
    <hyperlink ref="O710" r:id="rId281" display="https://sideclara.cdhcm.org.mx/version-publica/f.php?term=60201df85da6e1238a362868223d931e"/>
    <hyperlink ref="O711" r:id="rId282" display="https://sideclara.cdhcm.org.mx/version-publica/f.php?term=1f7831f010df8ac0d1676afa830e059a"/>
    <hyperlink ref="O712" r:id="rId283" display="https://sideclara.cdhcm.org.mx/version-publica/f.php?term=04d99e1535cd13d3c696505ffd2942a7"/>
    <hyperlink ref="O713" r:id="rId284" display="https://sideclara.cdhcm.org.mx/version-publica/f.php?term=8d4064d730251319ec761c98b81fae04"/>
    <hyperlink ref="O716" r:id="rId285" display="https://sideclara.cdhcm.org.mx/version-publica/f.php?term=81911e20c470cfc5aba74b3753534112"/>
    <hyperlink ref="O720" r:id="rId286" display="https://sideclara.cdhcm.org.mx/version-publica/f.php?term=7b3f9a977ac90ac29327b840fc75c9cb"/>
    <hyperlink ref="O725" r:id="rId287" display="https://sideclara.cdhcm.org.mx/version-publica/f.php?term=11834cdef21ba0da198aa4262ee9d9bf"/>
    <hyperlink ref="O726" r:id="rId288" display="https://sideclara.cdhcm.org.mx/version-publica/f.php?term=17373d9df92ad66615a4a4617d2ca5c3"/>
    <hyperlink ref="O727" r:id="rId289" display="https://sideclara.cdhcm.org.mx/version-publica/f.php?term=45aee33494329c138aa6914bd6eae563"/>
    <hyperlink ref="O730" r:id="rId290" display="https://sideclara.cdhcm.org.mx/version-publica/f.php?term=9e85eacafe2321b82a90499061094473"/>
    <hyperlink ref="O732" r:id="rId291" display="https://sideclara.cdhcm.org.mx/version-publica/f.php?term=1070740e0ce3828ed3e0d484e5223509"/>
    <hyperlink ref="O735" r:id="rId292" display="https://sideclara.cdhcm.org.mx/version-publica/f.php?term=939fca2925bbce3f42267d8e59b7d8c0"/>
    <hyperlink ref="O737" r:id="rId293" display="https://sideclara.cdhcm.org.mx/version-publica/f.php?term=7bc2a4effc705d5ef22b435cd421396c"/>
    <hyperlink ref="O738" r:id="rId294" display="https://sideclara.cdhcm.org.mx/version-publica/f.php?term=93471695b46328b1d4b2323625b39db8"/>
    <hyperlink ref="O743" r:id="rId295" display="https://sideclara.cdhcm.org.mx/version-publica/f.php?term=a6a67fb04af1c7fd60f1b4eeaadbc271"/>
    <hyperlink ref="O744" r:id="rId296" display="https://sideclara.cdhcm.org.mx/version-publica/f.php?term=3ff8341a9c1ad5278e524319d652acfe"/>
    <hyperlink ref="O745" r:id="rId297" display="https://sideclara.cdhcm.org.mx/version-publica/f.php?term=90f85bd4ad677fb48bf5da1e64bd21a2"/>
    <hyperlink ref="O747" r:id="rId298" display="https://sideclara.cdhcm.org.mx/version-publica/f.php?term=0bac0c13f92c7a1b1a9787ba397a60af"/>
    <hyperlink ref="O748" r:id="rId299" display="https://sideclara.cdhcm.org.mx/version-publica/f.php?term=3c7671f80751a50e1fc560173f86eb02"/>
    <hyperlink ref="O749" r:id="rId300" display="https://sideclara.cdhcm.org.mx/version-publica/f.php?term=f49f4886536dd134061b476704809b6d"/>
    <hyperlink ref="O752" r:id="rId301" display="https://sideclara.cdhcm.org.mx/version-publica/f.php?term=81cb273101e80303e408feeb20c39a42"/>
    <hyperlink ref="O754" r:id="rId302" display="https://sideclara.cdhcm.org.mx/version-publica/f.php?term=e24b6d886eca4ce63e8eeede3af035d5"/>
    <hyperlink ref="O755" r:id="rId303" display="https://sideclara.cdhcm.org.mx/version-publica/f.php?term=e59b26db26d95cfa20485b1a35a111c3"/>
    <hyperlink ref="O759" r:id="rId304" display="https://sideclara.cdhcm.org.mx/version-publica/f.php?term=b9bbee359190b41f710e220b88b96b41"/>
    <hyperlink ref="O761" r:id="rId305" display="https://sideclara.cdhcm.org.mx/version-publica/f.php?term=78a0249e3ef23b06214d1e4271c171b4"/>
    <hyperlink ref="O762" r:id="rId306" display="https://sideclara.cdhcm.org.mx/version-publica/f.php?term=ba0bb49f7c3e32d6cc289d37f232c613"/>
    <hyperlink ref="O764" r:id="rId307" display="https://sideclara.cdhcm.org.mx/version-publica/f.php?term=afc80034bf94375060f5f98e8698d4de"/>
    <hyperlink ref="O766" r:id="rId308" display="https://sideclara.cdhcm.org.mx/version-publica/f.php?term=1261da79863b3ce4f09f807b23191851"/>
    <hyperlink ref="O767" r:id="rId309" display="https://sideclara.cdhcm.org.mx/version-publica/f.php?term=9e1391ca3342f4864df66629da9dd8ef"/>
    <hyperlink ref="O768" r:id="rId310" display="https://sideclara.cdhcm.org.mx/version-publica/f.php?term=7b25d19ec166f5397ddeba5e82b8978a"/>
    <hyperlink ref="O769" r:id="rId311" display="https://sideclara.cdhcm.org.mx/version-publica/f.php?term=992b72740013aa9c17ea3a92f8cafc42"/>
    <hyperlink ref="O770" r:id="rId312" display="https://sideclara.cdhcm.org.mx/version-publica/f.php?term=158891053ec144328587eac64c97aaeb"/>
    <hyperlink ref="O773" r:id="rId313" display="https://sideclara.cdhcm.org.mx/version-publica/f.php?term=fb23f121647b10aee2d4c41dd93bf337"/>
    <hyperlink ref="O776" r:id="rId314" display="https://sideclara.cdhcm.org.mx/version-publica/f.php?term=f08436d11c248e312dcb03bf21d51377"/>
    <hyperlink ref="O783" r:id="rId315" display="https://sideclara.cdhcm.org.mx/version-publica/f.php?term=07b678c2b5a434e334049534c8718fa1"/>
    <hyperlink ref="O792" r:id="rId316" display="https://sideclara.cdhcm.org.mx/version-publica/f.php?term=f2e89539e16f06c0b7c1030509a9d11a"/>
    <hyperlink ref="O806" r:id="rId317" display="https://sideclara.cdhcm.org.mx/version-publica/f.php?term=4e7ba5a07313a295bbbea89f8a331a07"/>
    <hyperlink ref="O8" r:id="rId318" display="https://directorio.cdhcm.org.mx/transparencia/2022/art_121/fr_XIII/Notaacusedeclaracionfiscalanual.pdf"/>
    <hyperlink ref="L8" r:id="rId319" display="https://sideclara.cdhcm.org.mx/version-publica/i.php?term=e3793358f62b9c63b44acf6135987bbe"/>
    <hyperlink ref="O406" r:id="rId320" display="https://directorio.cdhcm.org.mx/transparencia/2022/art_121/fr_XIII/Notaacusedeclaracionfiscalanual.pdf"/>
    <hyperlink ref="S8" r:id="rId321" display="https://directorio.cdhcm.org.mx/transparencia/2022/art_121/fr_XIII/NOTA_VERSION_PUBLICA2022.pdf"/>
  </hyperlinks>
  <printOptions/>
  <pageMargins left="0.7" right="0.7" top="0.75" bottom="0.75" header="0.3" footer="0.3"/>
  <pageSetup horizontalDpi="600" verticalDpi="600" orientation="portrait" paperSize="9" r:id="rId3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G26" sqref="G26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>
      <selection activeCell="E30" sqref="E30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Laura Hernandez Marin</cp:lastModifiedBy>
  <cp:lastPrinted>2023-11-25T01:28:54Z</cp:lastPrinted>
  <dcterms:created xsi:type="dcterms:W3CDTF">2021-04-14T21:29:20Z</dcterms:created>
  <dcterms:modified xsi:type="dcterms:W3CDTF">2023-12-21T21:06:21Z</dcterms:modified>
  <cp:category/>
  <cp:version/>
  <cp:contentType/>
  <cp:contentStatus/>
</cp:coreProperties>
</file>