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SPARENCIA\2022\TRANSP_PORTAL Y SIPOT\11-Fr_XI-Plazas Vacantes\4°TRIMESTRE\"/>
    </mc:Choice>
  </mc:AlternateContent>
  <xr:revisionPtr revIDLastSave="0" documentId="13_ncr:1_{00DD2110-048C-49D4-B5A7-72EBD67563DD}" xr6:coauthVersionLast="36" xr6:coauthVersionMax="36" xr10:uidLastSave="{00000000-0000-0000-0000-000000000000}"/>
  <bookViews>
    <workbookView xWindow="0" yWindow="0" windowWidth="28800" windowHeight="12765" tabRatio="832" xr2:uid="{00000000-000D-0000-FFFF-FFFF00000000}"/>
  </bookViews>
  <sheets>
    <sheet name="4°TFor-11A" sheetId="8" r:id="rId1"/>
    <sheet name="3°TFor-11A" sheetId="9" r:id="rId2"/>
    <sheet name="2°TFor-11A" sheetId="7" r:id="rId3"/>
    <sheet name="1°T_For-11A" sheetId="6" r:id="rId4"/>
    <sheet name="Hidden_1" sheetId="2" r:id="rId5"/>
    <sheet name="Hidden_2" sheetId="3" r:id="rId6"/>
    <sheet name="Formatos 11B" sheetId="4" r:id="rId7"/>
  </sheets>
  <externalReferences>
    <externalReference r:id="rId8"/>
  </externalReferences>
  <definedNames>
    <definedName name="_xlnm._FilterDatabase" localSheetId="3" hidden="1">'1°T_For-11A'!$A$5:$N$155</definedName>
    <definedName name="_xlnm._FilterDatabase" localSheetId="2" hidden="1">'2°TFor-11A'!$A$5:$N$154</definedName>
    <definedName name="_xlnm._FilterDatabase" localSheetId="1" hidden="1">'3°TFor-11A'!$A$5:$N$148</definedName>
    <definedName name="_xlnm._FilterDatabase" localSheetId="0" hidden="1">'4°TFor-11A'!$A$5:$N$148</definedName>
    <definedName name="Hidden_16" localSheetId="1">[1]Hidden_1!$A$1:$A$2</definedName>
    <definedName name="Hidden_16">Hidden_1!$A$1:$A$2</definedName>
    <definedName name="Hidden_28" localSheetId="1">[1]Hidden_2!$A$1:$A$2</definedName>
    <definedName name="Hidden_28">Hidden_2!$A$1:$A$2</definedName>
  </definedNames>
  <calcPr calcId="191029"/>
</workbook>
</file>

<file path=xl/calcChain.xml><?xml version="1.0" encoding="utf-8"?>
<calcChain xmlns="http://schemas.openxmlformats.org/spreadsheetml/2006/main">
  <c r="G10" i="4" l="1"/>
  <c r="G9" i="4"/>
  <c r="G8" i="4"/>
  <c r="G7" i="4"/>
</calcChain>
</file>

<file path=xl/sharedStrings.xml><?xml version="1.0" encoding="utf-8"?>
<sst xmlns="http://schemas.openxmlformats.org/spreadsheetml/2006/main" count="4885" uniqueCount="205">
  <si>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</si>
  <si>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</si>
  <si>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</si>
  <si>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Ejercicio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</si>
  <si>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</si>
  <si>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</si>
  <si>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</si>
  <si>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</si>
  <si>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</si>
  <si>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</si>
  <si>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Área(s) responsable(s) que genera(n), posee(n), publica(n) y actualizan la información</t>
  </si>
  <si>
    <t>Nota</t>
  </si>
  <si>
    <t>Permanente</t>
  </si>
  <si>
    <t>Eventual</t>
  </si>
  <si>
    <t>Ocupado</t>
  </si>
  <si>
    <t>Vacante</t>
  </si>
  <si>
    <t>PRESIDENCIA</t>
  </si>
  <si>
    <t>PRIMERA VISITADURIA</t>
  </si>
  <si>
    <t>SEGUNDA VISITADURIA</t>
  </si>
  <si>
    <t>TERCERA VISITADURIA</t>
  </si>
  <si>
    <t>CUARTA VISITADURIA</t>
  </si>
  <si>
    <t>QUINTA VISITADURÍA</t>
  </si>
  <si>
    <t>SECRETARÍA EJECUTIVA</t>
  </si>
  <si>
    <t>DIRECCIÓN GENERAL DE ADMINISTRACIÓN</t>
  </si>
  <si>
    <t>CONTRALORÍA INTERNA</t>
  </si>
  <si>
    <t>DIRECCIÓN EJECUTIVA DE SEGUIMIENTO</t>
  </si>
  <si>
    <t>SECRETARIO(A)</t>
  </si>
  <si>
    <t>ANALISTA</t>
  </si>
  <si>
    <t>AUXILIAR ADMINISTRATIVO</t>
  </si>
  <si>
    <t>CHOFER(A)</t>
  </si>
  <si>
    <t>INTENDENTE</t>
  </si>
  <si>
    <t>EDUCADOR(A)</t>
  </si>
  <si>
    <t>VISITADOR(A) ADJUNTO(A) DE INVESTIGACIÓN</t>
  </si>
  <si>
    <t>DIRECTOR(A) DE SEGUIMIENTO Y LUCHA CONTRA LA IMPUNIDAD</t>
  </si>
  <si>
    <t>27.1O/013/2</t>
  </si>
  <si>
    <t>27.1O/001/2</t>
  </si>
  <si>
    <t>27.2O/001/2</t>
  </si>
  <si>
    <t>28A/006/2</t>
  </si>
  <si>
    <t>27O/010/2</t>
  </si>
  <si>
    <t>27.1ESP/015/1</t>
  </si>
  <si>
    <t>28A/001/1</t>
  </si>
  <si>
    <t>28A/003/1</t>
  </si>
  <si>
    <t>28A/007/1</t>
  </si>
  <si>
    <t>29A/001/1</t>
  </si>
  <si>
    <t>30A/002/1</t>
  </si>
  <si>
    <t>DIRECCIÓN DE RECURSOS MATERIALES Y SERVICIOS GENERALES</t>
  </si>
  <si>
    <t>Dirección General de Administración</t>
  </si>
  <si>
    <t>Total de plazas vacantes y ocupadas del personal de base y confianza</t>
  </si>
  <si>
    <t>A121Fr11B_Total-de-plazas-vacantes-y-ocupadas-del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</si>
  <si>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</si>
  <si>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</si>
  <si>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</si>
  <si>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</si>
  <si>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</si>
  <si>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</si>
  <si>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27.1ESP/005/2</t>
  </si>
  <si>
    <t xml:space="preserve"> </t>
  </si>
  <si>
    <t>27.1ESP/009/1</t>
  </si>
  <si>
    <t>VISITADOR(A) ADJUNTO(A) DE APOYO DE INVESTIGACIÓN</t>
  </si>
  <si>
    <t>VISITADOR(A) ADJUNTO(A) AUXILIAR DE INVESTIGACIÓN</t>
  </si>
  <si>
    <t>VISITADOR(A) ADJUNTO(A) DE APOYO DE SEGUIMIENTO</t>
  </si>
  <si>
    <t>VISITADOR(A) ADJUNTO(A) AUXILIAR DE LUCHA CONTRA LA IMPUNIDAD</t>
  </si>
  <si>
    <t>Fecha de inicio del periodo que se informa (día/mes/año)</t>
  </si>
  <si>
    <t>Fecha de término del periodo que se informa (día/mes/año)</t>
  </si>
  <si>
    <t>DIRECCIÓN GENERAL DE QUEJAS Y ATENCIÓN INTEGRAL</t>
  </si>
  <si>
    <t xml:space="preserve">DIRECCIÓN EJECUTIVA DE INVESTIGACIÓN E INFORMACIÓN EN D H </t>
  </si>
  <si>
    <t xml:space="preserve">DIRECCIÓN EJECUTIVA DE EDUCACIÓN EN D. H. </t>
  </si>
  <si>
    <t>DIRECCIÓN EJECUTIVA DE PROMOCIÓN Y AGENDAS EN D.H.</t>
  </si>
  <si>
    <t>DIRECCIÓN EJECUTIVA DE DELEGACIONES Y ENLACE LEGISLATIVO</t>
  </si>
  <si>
    <t>DIRECTOR(A) DE ÁREA DE VISITADURÍA</t>
  </si>
  <si>
    <t>SUBDIRECTOR(A) DE PROYECTOS</t>
  </si>
  <si>
    <t>VISITADOR(A) ADJUNTO(A) DE APOYO DE LUCHA CONTRA LA IMPUNIDAD</t>
  </si>
  <si>
    <t>VISITADOR(A) ADJUNTO(A) AUXILIAR DE ATENCIÓN INTEGRAL</t>
  </si>
  <si>
    <t>VISITADOR(A) ADJUNTO(A) DE ATENCIÓN INTEGRAL</t>
  </si>
  <si>
    <t>ESPECIALISTA EN ATENCIÓN PSICOSOCIAL</t>
  </si>
  <si>
    <t>COORDINADOR(A) DE OFICINA EN DELEGACIONES</t>
  </si>
  <si>
    <t>PROMOTOR(A) TERRITORIAL</t>
  </si>
  <si>
    <t>27.1ESP/001/1</t>
  </si>
  <si>
    <t>028/113/2</t>
  </si>
  <si>
    <t>028/114/2</t>
  </si>
  <si>
    <t>029/094/2</t>
  </si>
  <si>
    <t>27.1_E/012/2</t>
  </si>
  <si>
    <t>30A/056/2</t>
  </si>
  <si>
    <t>27.1ESP/016/1</t>
  </si>
  <si>
    <t>29A/011/1</t>
  </si>
  <si>
    <t>27.1ESP/008/1</t>
  </si>
  <si>
    <t>OFICINA DE DIRECTOR(A) GENERAL DE ADMINISTRACIÓN (INTEGRA LA UNIDAD DE APOYO ADMINISTRATIVO)</t>
  </si>
  <si>
    <t>COORDINACIÓN GENERAL PARA LA PROFESIONALIZACIÓN EN D.H.</t>
  </si>
  <si>
    <t xml:space="preserve"> DIRECCIÓN DE ATENCIÓN Y ORIENTACIÓN</t>
  </si>
  <si>
    <t>DIRECCIÓN DE ATENCIÓN PSICOSOCIAL</t>
  </si>
  <si>
    <t>DIRECCIÓN DE SERVICIOS MÉDICOS Y PSICOLÓGICOS</t>
  </si>
  <si>
    <t>SUBDIRECCIÓN DE RELACIONES Y PROYECTOS INTERINSTITUCIONALES /  SUBDIRECCIÓN DE CAPACITACIÓN Y FORMACIÓN EN D.</t>
  </si>
  <si>
    <t>DIRECCIÓN DE EDUCACIÓN</t>
  </si>
  <si>
    <t>DIRECCIÓN DE AGENDAS EN DERECHOS HUMANOS</t>
  </si>
  <si>
    <t>COORDINACIÓN GENERAL DE PROMOCIÓN E INFORMACIÓN</t>
  </si>
  <si>
    <t>OFICINA DE LA DIRECCIÓN EJECUTIVA DE DELEGACIONES Y ENLACE LEGISLATIVO</t>
  </si>
  <si>
    <t>DIRECCIÓN DE DELEGACIONES</t>
  </si>
  <si>
    <r>
      <t xml:space="preserve">Por cada poesto de la estructura </t>
    </r>
    <r>
      <rPr>
        <b/>
        <sz val="10"/>
        <color rgb="FFFF0000"/>
        <rFont val="Arial"/>
        <family val="2"/>
      </rPr>
      <t xml:space="preserve">vacante </t>
    </r>
    <r>
      <rPr>
        <sz val="10"/>
        <rFont val="Arial"/>
        <family val="2"/>
      </rPr>
      <t>se incluirá un h</t>
    </r>
    <r>
      <rPr>
        <sz val="10"/>
        <color indexed="8"/>
        <rFont val="Arial"/>
        <family val="2"/>
      </rPr>
      <t>ipervínculo a las convocatorias a concursos para ocupar cargos públicos</t>
    </r>
  </si>
  <si>
    <t>Fecha de validación de la información (día/mes/año)</t>
  </si>
  <si>
    <t>Fecha de actualización de la información (día/mes/año)</t>
  </si>
  <si>
    <t>Respecto alpersonal de base, especificar:</t>
  </si>
  <si>
    <t>Respecto alpersonal de confianza, especificar:</t>
  </si>
  <si>
    <t>TÍTULO</t>
  </si>
  <si>
    <t>NOMBRE CORTO</t>
  </si>
  <si>
    <t>DESCRIPCIÓN</t>
  </si>
  <si>
    <t>029/001/2</t>
  </si>
  <si>
    <t>SUBDIRECTOR(A) DE PROGRAMAS EDUCATIVOS</t>
  </si>
  <si>
    <t>029/024/1</t>
  </si>
  <si>
    <t>AUXILIAR DE LIMPIEZA</t>
  </si>
  <si>
    <t>029/100/2</t>
  </si>
  <si>
    <t>27/001/2</t>
  </si>
  <si>
    <t>27.1E/063/2</t>
  </si>
  <si>
    <t>28A/007/2</t>
  </si>
  <si>
    <t>COORDINACIÓN TÉCNICA DE LA OFICINA DE PRESIDENCIA</t>
  </si>
  <si>
    <t>CONTRALORIA INTERNA DE LA C.D.H.C.M.</t>
  </si>
  <si>
    <t>COORDINACIÓN DEL SISTEMA INTEGRAL DE GESTIÓN DE INFORMACIÓN</t>
  </si>
  <si>
    <t>SECRETARIO(A) DE ÁREA</t>
  </si>
  <si>
    <t>27.1E/011/2</t>
  </si>
  <si>
    <t>028/117/2</t>
  </si>
  <si>
    <t>27.1_O/001/2</t>
  </si>
  <si>
    <t>SECRETARIA PARTICULAR</t>
  </si>
  <si>
    <t>DIRECCIÓN DE RECURSOS HUMANOS</t>
  </si>
  <si>
    <t>DIRECCIÓN DE INFORMACIÓN E INVESTIGACIÓN</t>
  </si>
  <si>
    <t>VISITADOR(A) ADJUNTO(A) AUXILIAR DE SEGUIMIENTO</t>
  </si>
  <si>
    <t>27.1ESP/003/1</t>
  </si>
  <si>
    <t>029/043/1</t>
  </si>
  <si>
    <t>DIRECTORA(A) DE INFORMACIÓN E INVESTIGACIÓN</t>
  </si>
  <si>
    <t>30A/057/2</t>
  </si>
  <si>
    <t>VISITADOR(A) ADJUNTO(A) DE LUCHA CONTRA LA IMPUNIDAD</t>
  </si>
  <si>
    <t>29A/006/1</t>
  </si>
  <si>
    <t>https://directorio.cdhdf.org.mx/transparencia/2021/art_121/fr_XI/Aviso_General_Vacantes_SP2021ac.pdf</t>
  </si>
  <si>
    <t>028/116/2</t>
  </si>
  <si>
    <t>029/028/2</t>
  </si>
  <si>
    <t>SUBDIRECTOR(A) DE RECURSOS HUMANOS</t>
  </si>
  <si>
    <t>https://directorio.cdhdf.org.mx/transparencia/2021/art_121/fr_XI/Aviso_General_Licencias_SP.pdf</t>
  </si>
  <si>
    <t>CHOFER (A) DE ÁREA</t>
  </si>
  <si>
    <t xml:space="preserve">ASESOR(A) </t>
  </si>
  <si>
    <t>TERCER VISITADOR(A) GENERAL</t>
  </si>
  <si>
    <t xml:space="preserve">JEFE(A) DEL DEPARTAMENTO DE MIGRACIÓN Y PROTECCIÓN INTERNACIONAL </t>
  </si>
  <si>
    <t xml:space="preserve">JEFE(A) DE DEPARTAMENTO DE CULTURA Y DERECHOS HUMANOS </t>
  </si>
  <si>
    <t>JEFE(A) DEL DEPARTAMENTO DE LITIGIO Y RECOMENDACIONES</t>
  </si>
  <si>
    <t xml:space="preserve">JEFE(A) DEL DEPARTAMENTO DE PROYECTOS </t>
  </si>
  <si>
    <t>SUBDIRECTOR(A) DE AGENDAS EMERGENTES</t>
  </si>
  <si>
    <t xml:space="preserve">SUBDIRECTOR(A) DE IGUALDAD Y GÉNERO Y NO DISCRIMINACIÓN </t>
  </si>
  <si>
    <t>JEFE (A) DE DEPARTAMENTO DE GESTIÓN DE RIESGOS Y SEGURIDAD INTERNA</t>
  </si>
  <si>
    <t>COORDINADOR(A) GENERAL PARA LA PROFESIONALIZACIÓN EN DERECHOS HUMANOS</t>
  </si>
  <si>
    <t>SUBDIRECTOR(A) DE INVESTIGACIÓN DE RESPONSABILIDADES Y DECLARACIONES</t>
  </si>
  <si>
    <t>MÉDICO VISITADOR(A) AUXILIAR</t>
  </si>
  <si>
    <t>PSICÓLOGO(A) VISITADOR DE APOYO</t>
  </si>
  <si>
    <t xml:space="preserve">ESPECIALISTA EN ANÁLISIS, ESTADÍSTICA Y SISTEMATIZACIÓN DE INFORMACIÓN </t>
  </si>
  <si>
    <t>DIRECTOR(A) DE EDUCACIÓN</t>
  </si>
  <si>
    <t xml:space="preserve">JEFE(A) DE DEPARTAMENTO DE DERECHOS DE PERSONAS INDÍGENAS Y AFRODESCENDIENTES </t>
  </si>
  <si>
    <t>JEFE(A) DEL DEPARTAMENTO DE DERECHOS DE LAS PERSONAS LGBTTTIQA+</t>
  </si>
  <si>
    <t>JEFE(A) DE DEPARTAMENTO DE DERECHOS DE PERSONAS CON DISCAPACIDAD</t>
  </si>
  <si>
    <t xml:space="preserve">JEFE(A) DE DEPARTAMENTO DE DERECHOS ECONÓMICOS, SOCIALES, CULTURALES Y AMBIENTALES </t>
  </si>
  <si>
    <t>JEFE(A) DE DEPARTAMENTO POR EL DERECHO A DEFENDER LOS DERECHOS HUMANOS Y LA LIBERTAD EXPRESIÓN</t>
  </si>
  <si>
    <t>SUBDIRECTOR(A) DE AGENDA POR LA IGUALDAD Y LA NO DISCRIMINACIÓN</t>
  </si>
  <si>
    <t>PROMOTOR(A) TERRITORIAL AUXILIAR</t>
  </si>
  <si>
    <t>34A/006/2</t>
  </si>
  <si>
    <t>029/095/2</t>
  </si>
  <si>
    <t>028/126/2</t>
  </si>
  <si>
    <t>30A/049/2</t>
  </si>
  <si>
    <t>029/081/2</t>
  </si>
  <si>
    <t>30A/041/2</t>
  </si>
  <si>
    <t>028/129/2</t>
  </si>
  <si>
    <t>028/130/2</t>
  </si>
  <si>
    <t>028/131/2</t>
  </si>
  <si>
    <t>028/132/2</t>
  </si>
  <si>
    <t>028/133/2</t>
  </si>
  <si>
    <t>029/115/2</t>
  </si>
  <si>
    <t>029/119/2</t>
  </si>
  <si>
    <t>27.1E/064/2</t>
  </si>
  <si>
    <t>27.1O/022/2</t>
  </si>
  <si>
    <t>https://directorio.cdhdf.org.mx/transparencia/2022/art_121/fr_XI/Contrataciondepersonal01_01_2022.pdf</t>
  </si>
  <si>
    <t>SUBDIRECTOR(A) DE ATENCIÓN DE VIOLACIONES GRAVES EN DERECHOS HUMANOS.</t>
  </si>
  <si>
    <t>Vacante temporal ISPDH de licencia a partir del 16/07/2021</t>
  </si>
  <si>
    <t>Vacante temporal ISPDH de licencia a partir del 01/06/2021</t>
  </si>
  <si>
    <t>Vacante temporal ISPDH de licencia a partir del 16/08/2021</t>
  </si>
  <si>
    <t>Vacante temporal ISPDH de licencia a partir del 16/11/2021</t>
  </si>
  <si>
    <t>Vacante temporal ISPDH de licencia a partir del 01/02/2022</t>
  </si>
  <si>
    <t>Vacante temporal ISPDH de licencia a partir del 01/07/2021</t>
  </si>
  <si>
    <t>Vacante temporal ISPDH de licencia a partir del 16/10/2021</t>
  </si>
  <si>
    <t>Vacante temporal ISPDH de licencia a partir del 16/05/2021</t>
  </si>
  <si>
    <t>Vacante temporal ISPDH de licencia a partir del 1/05/2021</t>
  </si>
  <si>
    <t>27.1ES/001/2</t>
  </si>
  <si>
    <t>SUPERVISOR (A) DE SEGURIDAD.</t>
  </si>
  <si>
    <t>ESPECIALISTA EN CONTABILIDAD</t>
  </si>
  <si>
    <t xml:space="preserve">JEFE(A) DEL DEPARTAMENTO DE ANÁLISIS, ESTADÍSTICA Y SISTEMATIZACIÓN DE INFORMACIÓN </t>
  </si>
  <si>
    <t>27.1O/017/2</t>
  </si>
  <si>
    <t>27.1E/019/2</t>
  </si>
  <si>
    <t>028/124/2</t>
  </si>
  <si>
    <t>DIRECCIÓN DE FINANZAS Y PROGRAMACIÓN</t>
  </si>
  <si>
    <t>DIRECTOR(A) DE ATENCIÓN PSICOSOCIAL</t>
  </si>
  <si>
    <t>30A/022/1</t>
  </si>
  <si>
    <t>Vacante temporal ISPDH de licencia a partir del 01/08/2022</t>
  </si>
  <si>
    <t>Licencia médica</t>
  </si>
  <si>
    <t>ESPECIALISTA EN LOGÍSTICA DE PROFESIONALIZACIÓN</t>
  </si>
  <si>
    <t xml:space="preserve">VISITADOR (A) ADJUNTO (A) DE ATENCIÓN INTEGRAL </t>
  </si>
  <si>
    <t>30A/058/2</t>
  </si>
  <si>
    <t>27.1E/055/2</t>
  </si>
  <si>
    <t>29A/002/2</t>
  </si>
  <si>
    <t>JEFE(A) DE DEPARTAMENTO DE DERECHOS ECONÓMICOS, SOCIALES, CULTURALES Y AMBIENTALES</t>
  </si>
  <si>
    <t>028/090/1</t>
  </si>
  <si>
    <t>https://directorio.cdhdf.org.mx/transparencia/2022/art_121/fr_XI/Aviso_General_VacantesSPdic2022.pdf</t>
  </si>
  <si>
    <t>Vacante temporal ISPDH de licencia a partir del 16/10/2022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</si>
</sst>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u/>
      <sz val="9"/>
      <color theme="10"/>
      <name val="MS Sans Serif"/>
      <family val="2"/>
    </font>
    <font>
      <sz val="13"/>
      <color theme="1"/>
      <name val="Arial"/>
      <family val="2"/>
    </font>
    <font>
      <sz val="13"/>
      <name val="Arial"/>
      <family val="2"/>
    </font>
    <font>
      <u/>
      <sz val="11"/>
      <color theme="11"/>
      <name val="Calibri"/>
      <family val="2"/>
      <scheme val="minor"/>
    </font>
    <font>
      <u/>
      <sz val="11"/>
      <color theme="10"/>
      <name val="MS Sans Serif"/>
      <family val="2"/>
    </font>
    <font>
      <sz val="11"/>
      <color theme="4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2"/>
      <color theme="10"/>
      <name val="MS Sans Serif"/>
      <family val="2"/>
    </font>
  </fonts>
  <fills count="1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7030A0"/>
      </patternFill>
    </fill>
    <fill>
      <patternFill patternType="solid">
        <fgColor rgb="FF7030A0"/>
        <bgColor rgb="FFE1E1E1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2" borderId="0" applyNumberFormat="0" applyFill="0" applyBorder="0" applyAlignment="0" applyProtection="0"/>
    <xf numFmtId="0" fontId="4" fillId="2" borderId="0"/>
    <xf numFmtId="44" fontId="6" fillId="2" borderId="0" applyFont="0" applyFill="0" applyBorder="0" applyAlignment="0" applyProtection="0"/>
    <xf numFmtId="0" fontId="1" fillId="2" borderId="0"/>
    <xf numFmtId="0" fontId="13" fillId="2" borderId="0" applyNumberFormat="0" applyFill="0" applyBorder="0" applyAlignment="0" applyProtection="0">
      <alignment vertical="top"/>
      <protection locked="0"/>
    </xf>
    <xf numFmtId="0" fontId="16" fillId="2" borderId="0" applyNumberFormat="0" applyFill="0" applyBorder="0" applyAlignment="0" applyProtection="0"/>
  </cellStyleXfs>
  <cellXfs count="128">
    <xf numFmtId="0" fontId="0" fillId="0" borderId="0" xfId="0"/>
    <xf numFmtId="0" fontId="4" fillId="2" borderId="0" xfId="2"/>
    <xf numFmtId="0" fontId="4" fillId="2" borderId="1" xfId="2" applyBorder="1" applyAlignment="1">
      <alignment horizontal="center" vertical="center" wrapText="1"/>
    </xf>
    <xf numFmtId="14" fontId="4" fillId="2" borderId="1" xfId="2" applyNumberFormat="1" applyBorder="1" applyAlignment="1">
      <alignment horizontal="center" vertical="center" wrapText="1"/>
    </xf>
    <xf numFmtId="0" fontId="4" fillId="2" borderId="1" xfId="2" applyBorder="1" applyAlignment="1">
      <alignment horizontal="center" vertical="center"/>
    </xf>
    <xf numFmtId="14" fontId="4" fillId="2" borderId="1" xfId="2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7" fillId="2" borderId="1" xfId="2" applyFont="1" applyBorder="1" applyAlignment="1">
      <alignment horizontal="center" vertical="center" wrapText="1"/>
    </xf>
    <xf numFmtId="0" fontId="4" fillId="2" borderId="0" xfId="2"/>
    <xf numFmtId="0" fontId="0" fillId="0" borderId="0" xfId="0" applyAlignment="1">
      <alignment vertical="center"/>
    </xf>
    <xf numFmtId="0" fontId="5" fillId="2" borderId="1" xfId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4" fillId="2" borderId="0" xfId="2" applyAlignment="1">
      <alignment vertical="center"/>
    </xf>
    <xf numFmtId="0" fontId="3" fillId="3" borderId="2" xfId="2" applyFont="1" applyFill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0" fontId="4" fillId="2" borderId="3" xfId="2" applyBorder="1" applyAlignment="1">
      <alignment vertical="center"/>
    </xf>
    <xf numFmtId="0" fontId="3" fillId="3" borderId="3" xfId="2" applyFont="1" applyFill="1" applyBorder="1" applyAlignment="1">
      <alignment vertical="center"/>
    </xf>
    <xf numFmtId="0" fontId="4" fillId="2" borderId="1" xfId="2" applyBorder="1"/>
    <xf numFmtId="0" fontId="11" fillId="5" borderId="2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0" fillId="4" borderId="0" xfId="0" applyFill="1"/>
    <xf numFmtId="0" fontId="3" fillId="4" borderId="2" xfId="0" applyFont="1" applyFill="1" applyBorder="1" applyAlignment="1"/>
    <xf numFmtId="0" fontId="0" fillId="4" borderId="0" xfId="0" applyFill="1" applyAlignment="1"/>
    <xf numFmtId="0" fontId="12" fillId="6" borderId="2" xfId="2" applyFont="1" applyFill="1" applyBorder="1" applyAlignment="1">
      <alignment horizontal="center" vertical="center"/>
    </xf>
    <xf numFmtId="0" fontId="8" fillId="7" borderId="0" xfId="2" applyFont="1" applyFill="1" applyAlignment="1">
      <alignment horizontal="center" vertical="center"/>
    </xf>
    <xf numFmtId="0" fontId="8" fillId="7" borderId="3" xfId="2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17" fillId="8" borderId="1" xfId="5" applyFont="1" applyFill="1" applyBorder="1" applyAlignment="1" applyProtection="1">
      <alignment horizontal="center" vertical="center" wrapText="1"/>
    </xf>
    <xf numFmtId="0" fontId="7" fillId="10" borderId="1" xfId="2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 wrapText="1"/>
    </xf>
    <xf numFmtId="0" fontId="0" fillId="13" borderId="0" xfId="0" applyFill="1"/>
    <xf numFmtId="0" fontId="17" fillId="9" borderId="1" xfId="5" applyFont="1" applyFill="1" applyBorder="1" applyAlignment="1" applyProtection="1">
      <alignment horizontal="center" vertical="center" wrapText="1"/>
    </xf>
    <xf numFmtId="0" fontId="13" fillId="2" borderId="1" xfId="5" applyFill="1" applyBorder="1" applyAlignment="1" applyProtection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17" fillId="0" borderId="1" xfId="5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3" fillId="3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4" borderId="2" xfId="2" applyFont="1" applyFill="1" applyBorder="1" applyAlignment="1"/>
    <xf numFmtId="0" fontId="4" fillId="4" borderId="0" xfId="2" applyFill="1" applyAlignment="1"/>
    <xf numFmtId="0" fontId="4" fillId="4" borderId="0" xfId="2" applyFill="1"/>
    <xf numFmtId="0" fontId="11" fillId="5" borderId="2" xfId="2" applyFont="1" applyFill="1" applyBorder="1" applyAlignment="1">
      <alignment horizontal="center" vertical="center"/>
    </xf>
    <xf numFmtId="0" fontId="11" fillId="5" borderId="0" xfId="2" applyFont="1" applyFill="1" applyBorder="1" applyAlignment="1">
      <alignment horizontal="center" vertical="center"/>
    </xf>
    <xf numFmtId="0" fontId="11" fillId="5" borderId="3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14" fontId="7" fillId="2" borderId="1" xfId="2" applyNumberFormat="1" applyFont="1" applyFill="1" applyBorder="1" applyAlignment="1">
      <alignment horizontal="center" vertical="center" wrapText="1"/>
    </xf>
    <xf numFmtId="14" fontId="7" fillId="2" borderId="1" xfId="2" applyNumberFormat="1" applyFont="1" applyBorder="1" applyAlignment="1">
      <alignment horizontal="center" vertical="center" wrapText="1"/>
    </xf>
    <xf numFmtId="0" fontId="4" fillId="2" borderId="0" xfId="2" applyAlignment="1">
      <alignment horizontal="center" vertical="center"/>
    </xf>
    <xf numFmtId="0" fontId="20" fillId="2" borderId="1" xfId="5" applyFont="1" applyFill="1" applyBorder="1" applyAlignment="1" applyProtection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14" fillId="8" borderId="1" xfId="2" applyFont="1" applyFill="1" applyBorder="1" applyAlignment="1">
      <alignment horizontal="center" vertical="center" wrapText="1"/>
    </xf>
    <xf numFmtId="0" fontId="14" fillId="12" borderId="1" xfId="2" applyFont="1" applyFill="1" applyBorder="1" applyAlignment="1">
      <alignment horizontal="center" vertical="center" wrapText="1"/>
    </xf>
    <xf numFmtId="0" fontId="14" fillId="11" borderId="1" xfId="2" applyFont="1" applyFill="1" applyBorder="1" applyAlignment="1">
      <alignment horizontal="center" vertical="center" wrapText="1"/>
    </xf>
    <xf numFmtId="0" fontId="15" fillId="12" borderId="1" xfId="2" applyFont="1" applyFill="1" applyBorder="1" applyAlignment="1">
      <alignment horizontal="center" vertical="center" wrapText="1"/>
    </xf>
    <xf numFmtId="0" fontId="17" fillId="2" borderId="1" xfId="5" applyFont="1" applyFill="1" applyBorder="1" applyAlignment="1" applyProtection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11" borderId="1" xfId="2" applyFont="1" applyFill="1" applyBorder="1" applyAlignment="1">
      <alignment horizontal="center" vertical="center" wrapText="1"/>
    </xf>
    <xf numFmtId="0" fontId="4" fillId="2" borderId="0" xfId="2" applyFill="1" applyAlignment="1">
      <alignment horizontal="center" vertical="center"/>
    </xf>
    <xf numFmtId="0" fontId="15" fillId="9" borderId="1" xfId="2" applyFont="1" applyFill="1" applyBorder="1" applyAlignment="1">
      <alignment horizontal="center" vertical="center" wrapText="1"/>
    </xf>
    <xf numFmtId="0" fontId="14" fillId="9" borderId="1" xfId="2" applyFont="1" applyFill="1" applyBorder="1" applyAlignment="1">
      <alignment horizontal="center" vertical="center" wrapText="1"/>
    </xf>
    <xf numFmtId="0" fontId="4" fillId="2" borderId="1" xfId="2" applyFill="1" applyBorder="1" applyAlignment="1">
      <alignment horizontal="center" vertical="center"/>
    </xf>
    <xf numFmtId="0" fontId="4" fillId="2" borderId="0" xfId="2" applyFill="1"/>
    <xf numFmtId="0" fontId="4" fillId="2" borderId="0" xfId="2" applyBorder="1"/>
    <xf numFmtId="0" fontId="2" fillId="5" borderId="1" xfId="0" applyFont="1" applyFill="1" applyBorder="1" applyAlignment="1">
      <alignment horizontal="center"/>
    </xf>
    <xf numFmtId="0" fontId="0" fillId="5" borderId="1" xfId="0" applyFill="1" applyBorder="1"/>
    <xf numFmtId="0" fontId="3" fillId="3" borderId="6" xfId="0" applyFont="1" applyFill="1" applyBorder="1"/>
    <xf numFmtId="0" fontId="0" fillId="0" borderId="0" xfId="0"/>
    <xf numFmtId="0" fontId="3" fillId="4" borderId="2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2" fillId="5" borderId="1" xfId="2" applyFont="1" applyFill="1" applyBorder="1" applyAlignment="1">
      <alignment horizontal="center"/>
    </xf>
    <xf numFmtId="0" fontId="4" fillId="5" borderId="1" xfId="2" applyFill="1" applyBorder="1"/>
    <xf numFmtId="0" fontId="3" fillId="3" borderId="6" xfId="2" applyFont="1" applyFill="1" applyBorder="1"/>
    <xf numFmtId="0" fontId="4" fillId="2" borderId="0" xfId="2"/>
    <xf numFmtId="0" fontId="3" fillId="4" borderId="2" xfId="2" applyFont="1" applyFill="1" applyBorder="1" applyAlignment="1">
      <alignment horizontal="left"/>
    </xf>
    <xf numFmtId="0" fontId="3" fillId="4" borderId="0" xfId="2" applyFont="1" applyFill="1" applyBorder="1" applyAlignment="1">
      <alignment horizontal="left"/>
    </xf>
    <xf numFmtId="0" fontId="3" fillId="4" borderId="3" xfId="2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3" fillId="3" borderId="5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4" borderId="1" xfId="2" applyFont="1" applyFill="1" applyBorder="1" applyAlignment="1">
      <alignment horizontal="center"/>
    </xf>
    <xf numFmtId="0" fontId="4" fillId="4" borderId="1" xfId="2" applyFill="1" applyBorder="1" applyAlignment="1">
      <alignment horizontal="center"/>
    </xf>
  </cellXfs>
  <cellStyles count="7">
    <cellStyle name="Hipervínculo" xfId="1" builtinId="8"/>
    <cellStyle name="Hipervínculo 2" xfId="5" xr:uid="{00000000-0005-0000-0000-000001000000}"/>
    <cellStyle name="Hipervínculo visitado 2" xfId="6" xr:uid="{DF8EFFCC-5DDA-462C-ADD8-C7330B3B182E}"/>
    <cellStyle name="Moneda 2" xfId="3" xr:uid="{00000000-0005-0000-0000-000003000000}"/>
    <cellStyle name="Normal" xfId="0" builtinId="0"/>
    <cellStyle name="Normal 2" xfId="2" xr:uid="{00000000-0005-0000-0000-000005000000}"/>
    <cellStyle name="Normal 3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941918</xdr:colOff>
      <xdr:row>0</xdr:row>
      <xdr:rowOff>402166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5ADC5B24-44E6-47BF-B23E-E7B22631F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4475692" cy="4021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941918</xdr:colOff>
      <xdr:row>0</xdr:row>
      <xdr:rowOff>402166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3E5D0D20-C64A-462A-8029-BD68A1EDA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4475692" cy="4021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941918</xdr:colOff>
      <xdr:row>0</xdr:row>
      <xdr:rowOff>402166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A1573610-12DF-405A-B605-89D35660B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4475692" cy="4021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941918</xdr:colOff>
      <xdr:row>0</xdr:row>
      <xdr:rowOff>402166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CC5BE92-16A2-4831-9D4B-A75987307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4475692" cy="4021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1122892</xdr:colOff>
      <xdr:row>0</xdr:row>
      <xdr:rowOff>402166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75692" cy="402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SPARENCIA/2022/TRANSP_PORTAL%20Y%20SIPOT/07-Fr_VII-Planes-Programas-Proyectos/3&#176;TRIMESTRE/plazas_cdh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°TFor-11A"/>
      <sheetName val="2°TFor-11A"/>
      <sheetName val="1°T_For-11A"/>
      <sheetName val="Hidden_1"/>
      <sheetName val="Hidden_2"/>
      <sheetName val="Formatos 11B"/>
    </sheetNames>
    <sheetDataSet>
      <sheetData sheetId="0"/>
      <sheetData sheetId="1"/>
      <sheetData sheetId="2"/>
      <sheetData sheetId="3">
        <row r="1">
          <cell r="A1" t="str">
            <v>Permanente</v>
          </cell>
        </row>
        <row r="2">
          <cell r="A2" t="str">
            <v>Eventual</v>
          </cell>
        </row>
      </sheetData>
      <sheetData sheetId="4">
        <row r="1">
          <cell r="A1" t="str">
            <v>Ocupado</v>
          </cell>
        </row>
        <row r="2">
          <cell r="A2" t="str">
            <v>Vacante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irectorio.cdhdf.org.mx/transparencia/2022/art_121/fr_XI/Aviso_General_VacantesSPdic2022.pdf" TargetMode="External"/><Relationship Id="rId7" Type="http://schemas.openxmlformats.org/officeDocument/2006/relationships/hyperlink" Target="https://directorio.cdhdf.org.mx/transparencia/2021/art_121/fr_XI/Aviso_General_Licencias_SP.pdf" TargetMode="External"/><Relationship Id="rId2" Type="http://schemas.openxmlformats.org/officeDocument/2006/relationships/hyperlink" Target="https://directorio.cdhdf.org.mx/transparencia/2022/art_121/fr_XI/Contrataciondepersonal01_01_2022.pdf" TargetMode="External"/><Relationship Id="rId1" Type="http://schemas.openxmlformats.org/officeDocument/2006/relationships/hyperlink" Target="https://directorio.cdhdf.org.mx/transparencia/2022/art_121/fr_XI/Contrataciondepersonal01_01_2022.pdf" TargetMode="External"/><Relationship Id="rId6" Type="http://schemas.openxmlformats.org/officeDocument/2006/relationships/hyperlink" Target="https://directorio.cdhdf.org.mx/transparencia/2021/art_121/fr_XI/Aviso_General_Licencias_SP.pdf" TargetMode="External"/><Relationship Id="rId5" Type="http://schemas.openxmlformats.org/officeDocument/2006/relationships/hyperlink" Target="https://directorio.cdhdf.org.mx/transparencia/2021/art_121/fr_XI/Aviso_General_Licencias_SP.pdf" TargetMode="External"/><Relationship Id="rId4" Type="http://schemas.openxmlformats.org/officeDocument/2006/relationships/hyperlink" Target="https://directorio.cdhdf.org.mx/transparencia/2021/art_121/fr_XI/Aviso_General_Licencias_SP.pdf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.cdhdf.org.mx/transparencia/2021/art_121/fr_XI/Aviso_General_Vacantes_SP2021ac.pdf" TargetMode="External"/><Relationship Id="rId13" Type="http://schemas.openxmlformats.org/officeDocument/2006/relationships/hyperlink" Target="https://directorio.cdhdf.org.mx/transparencia/2021/art_121/fr_XI/Aviso_General_Vacantes_SP2021ac.pdf" TargetMode="External"/><Relationship Id="rId3" Type="http://schemas.openxmlformats.org/officeDocument/2006/relationships/hyperlink" Target="https://directorio.cdhdf.org.mx/transparencia/2021/art_121/fr_XI/Aviso_General_Licencias_SP.pdf" TargetMode="External"/><Relationship Id="rId7" Type="http://schemas.openxmlformats.org/officeDocument/2006/relationships/hyperlink" Target="https://directorio.cdhdf.org.mx/transparencia/2021/art_121/fr_XI/Aviso_General_Licencias_SP.pdf" TargetMode="External"/><Relationship Id="rId12" Type="http://schemas.openxmlformats.org/officeDocument/2006/relationships/hyperlink" Target="https://directorio.cdhdf.org.mx/transparencia/2021/art_121/fr_XI/Aviso_General_Vacantes_SP2021ac.pdf" TargetMode="External"/><Relationship Id="rId2" Type="http://schemas.openxmlformats.org/officeDocument/2006/relationships/hyperlink" Target="https://directorio.cdhdf.org.mx/transparencia/2022/art_121/fr_XI/Contrataciondepersonal01_01_2022.pdf" TargetMode="External"/><Relationship Id="rId1" Type="http://schemas.openxmlformats.org/officeDocument/2006/relationships/hyperlink" Target="https://directorio.cdhdf.org.mx/transparencia/2022/art_121/fr_XI/Contrataciondepersonal01_01_2022.pdf" TargetMode="External"/><Relationship Id="rId6" Type="http://schemas.openxmlformats.org/officeDocument/2006/relationships/hyperlink" Target="https://directorio.cdhdf.org.mx/transparencia/2021/art_121/fr_XI/Aviso_General_Licencias_SP.pdf" TargetMode="External"/><Relationship Id="rId11" Type="http://schemas.openxmlformats.org/officeDocument/2006/relationships/hyperlink" Target="https://directorio.cdhdf.org.mx/transparencia/2021/art_121/fr_XI/Aviso_General_Vacantes_SP2021ac.pdf" TargetMode="External"/><Relationship Id="rId5" Type="http://schemas.openxmlformats.org/officeDocument/2006/relationships/hyperlink" Target="https://directorio.cdhdf.org.mx/transparencia/2021/art_121/fr_XI/Aviso_General_Licencias_SP.pdf" TargetMode="External"/><Relationship Id="rId15" Type="http://schemas.openxmlformats.org/officeDocument/2006/relationships/drawing" Target="../drawings/drawing2.xml"/><Relationship Id="rId10" Type="http://schemas.openxmlformats.org/officeDocument/2006/relationships/hyperlink" Target="https://directorio.cdhdf.org.mx/transparencia/2021/art_121/fr_XI/Aviso_General_Vacantes_SP2021ac.pdf" TargetMode="External"/><Relationship Id="rId4" Type="http://schemas.openxmlformats.org/officeDocument/2006/relationships/hyperlink" Target="https://directorio.cdhdf.org.mx/transparencia/2021/art_121/fr_XI/Aviso_General_Licencias_SP.pdf" TargetMode="External"/><Relationship Id="rId9" Type="http://schemas.openxmlformats.org/officeDocument/2006/relationships/hyperlink" Target="https://directorio.cdhdf.org.mx/transparencia/2021/art_121/fr_XI/Aviso_General_Vacantes_SP2021ac.pdf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.cdhdf.org.mx/transparencia/2021/art_121/fr_XI/Aviso_General_Vacantes_SP2021ac.pdf" TargetMode="External"/><Relationship Id="rId13" Type="http://schemas.openxmlformats.org/officeDocument/2006/relationships/hyperlink" Target="https://directorio.cdhdf.org.mx/transparencia/2021/art_121/fr_XI/Aviso_General_Vacantes_SP2021ac.pdf" TargetMode="External"/><Relationship Id="rId3" Type="http://schemas.openxmlformats.org/officeDocument/2006/relationships/hyperlink" Target="https://directorio.cdhdf.org.mx/transparencia/2021/art_121/fr_XI/Aviso_General_Licencias_SP.pdf" TargetMode="External"/><Relationship Id="rId7" Type="http://schemas.openxmlformats.org/officeDocument/2006/relationships/hyperlink" Target="https://directorio.cdhdf.org.mx/transparencia/2021/art_121/fr_XI/Aviso_General_Licencias_SP.pdf" TargetMode="External"/><Relationship Id="rId12" Type="http://schemas.openxmlformats.org/officeDocument/2006/relationships/hyperlink" Target="https://directorio.cdhdf.org.mx/transparencia/2021/art_121/fr_XI/Aviso_General_Vacantes_SP2021ac.pdf" TargetMode="External"/><Relationship Id="rId2" Type="http://schemas.openxmlformats.org/officeDocument/2006/relationships/hyperlink" Target="https://directorio.cdhdf.org.mx/transparencia/2022/art_121/fr_XI/Contrataciondepersonal01_01_2022.pdf" TargetMode="External"/><Relationship Id="rId1" Type="http://schemas.openxmlformats.org/officeDocument/2006/relationships/hyperlink" Target="https://directorio.cdhdf.org.mx/transparencia/2022/art_121/fr_XI/Contrataciondepersonal01_01_2022.pdf" TargetMode="External"/><Relationship Id="rId6" Type="http://schemas.openxmlformats.org/officeDocument/2006/relationships/hyperlink" Target="https://directorio.cdhdf.org.mx/transparencia/2021/art_121/fr_XI/Aviso_General_Licencias_SP.pdf" TargetMode="External"/><Relationship Id="rId11" Type="http://schemas.openxmlformats.org/officeDocument/2006/relationships/hyperlink" Target="https://directorio.cdhdf.org.mx/transparencia/2021/art_121/fr_XI/Aviso_General_Vacantes_SP2021ac.pdf" TargetMode="External"/><Relationship Id="rId5" Type="http://schemas.openxmlformats.org/officeDocument/2006/relationships/hyperlink" Target="https://directorio.cdhdf.org.mx/transparencia/2021/art_121/fr_XI/Aviso_General_Licencias_SP.pdf" TargetMode="External"/><Relationship Id="rId15" Type="http://schemas.openxmlformats.org/officeDocument/2006/relationships/drawing" Target="../drawings/drawing3.xml"/><Relationship Id="rId10" Type="http://schemas.openxmlformats.org/officeDocument/2006/relationships/hyperlink" Target="https://directorio.cdhdf.org.mx/transparencia/2021/art_121/fr_XI/Aviso_General_Vacantes_SP2021ac.pdf" TargetMode="External"/><Relationship Id="rId4" Type="http://schemas.openxmlformats.org/officeDocument/2006/relationships/hyperlink" Target="https://directorio.cdhdf.org.mx/transparencia/2021/art_121/fr_XI/Aviso_General_Licencias_SP.pdf" TargetMode="External"/><Relationship Id="rId9" Type="http://schemas.openxmlformats.org/officeDocument/2006/relationships/hyperlink" Target="https://directorio.cdhdf.org.mx/transparencia/2021/art_121/fr_XI/Aviso_General_Vacantes_SP2021ac.pdf" TargetMode="External"/><Relationship Id="rId1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.cdhdf.org.mx/transparencia/2021/art_121/fr_XI/Aviso_General_Licencias_SP.pdf" TargetMode="External"/><Relationship Id="rId3" Type="http://schemas.openxmlformats.org/officeDocument/2006/relationships/hyperlink" Target="https://directorio.cdhdf.org.mx/transparencia/2021/art_121/fr_XI/Aviso_General_Licencias_SP.pdf" TargetMode="External"/><Relationship Id="rId7" Type="http://schemas.openxmlformats.org/officeDocument/2006/relationships/hyperlink" Target="https://directorio.cdhdf.org.mx/transparencia/2021/art_121/fr_XI/Aviso_General_Licencias_SP.pdf" TargetMode="External"/><Relationship Id="rId12" Type="http://schemas.openxmlformats.org/officeDocument/2006/relationships/drawing" Target="../drawings/drawing4.xml"/><Relationship Id="rId2" Type="http://schemas.openxmlformats.org/officeDocument/2006/relationships/hyperlink" Target="https://directorio.cdhdf.org.mx/transparencia/2022/art_121/fr_XI/Contrataciondepersonal01_01_2022.pdf" TargetMode="External"/><Relationship Id="rId1" Type="http://schemas.openxmlformats.org/officeDocument/2006/relationships/hyperlink" Target="https://directorio.cdhdf.org.mx/transparencia/2022/art_121/fr_XI/Contrataciondepersonal01_01_2022.pdf" TargetMode="External"/><Relationship Id="rId6" Type="http://schemas.openxmlformats.org/officeDocument/2006/relationships/hyperlink" Target="https://directorio.cdhdf.org.mx/transparencia/2021/art_121/fr_XI/Aviso_General_Licencias_SP.pdf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s://directorio.cdhdf.org.mx/transparencia/2021/art_121/fr_XI/Aviso_General_Licencias_SP.pdf" TargetMode="External"/><Relationship Id="rId10" Type="http://schemas.openxmlformats.org/officeDocument/2006/relationships/hyperlink" Target="https://directorio.cdhdf.org.mx/transparencia/2021/art_121/fr_XI/Aviso_General_Licencias_SP.pdf" TargetMode="External"/><Relationship Id="rId4" Type="http://schemas.openxmlformats.org/officeDocument/2006/relationships/hyperlink" Target="https://directorio.cdhdf.org.mx/transparencia/2021/art_121/fr_XI/Aviso_General_Licencias_SP.pdf" TargetMode="External"/><Relationship Id="rId9" Type="http://schemas.openxmlformats.org/officeDocument/2006/relationships/hyperlink" Target="https://directorio.cdhdf.org.mx/transparencia/2021/art_121/fr_XI/Aviso_General_Licencias_SP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DEF42-524D-47F4-A15F-DFC1E2C1C000}">
  <sheetPr>
    <tabColor theme="2" tint="-0.749992370372631"/>
  </sheetPr>
  <dimension ref="A1:O150"/>
  <sheetViews>
    <sheetView tabSelected="1" zoomScale="80" zoomScaleNormal="80" workbookViewId="0">
      <pane xSplit="2" ySplit="5" topLeftCell="C6" activePane="bottomRight" state="frozen"/>
      <selection activeCell="A2" sqref="A2"/>
      <selection pane="topRight" activeCell="C2" sqref="C2"/>
      <selection pane="bottomLeft" activeCell="A9" sqref="A9"/>
      <selection pane="bottomRight" activeCell="A6" sqref="A6"/>
    </sheetView>
  </sheetViews>
  <sheetFormatPr baseColWidth="10" defaultColWidth="9.140625" defaultRowHeight="15" x14ac:dyDescent="0.25"/>
  <cols>
    <col min="1" max="1" width="9.85546875" style="56" customWidth="1"/>
    <col min="2" max="2" width="21.42578125" style="56" customWidth="1"/>
    <col min="3" max="3" width="21.7109375" style="56" customWidth="1"/>
    <col min="4" max="4" width="20.85546875" style="56" customWidth="1"/>
    <col min="5" max="5" width="21.7109375" style="56" customWidth="1"/>
    <col min="6" max="7" width="15.7109375" style="56" customWidth="1"/>
    <col min="8" max="8" width="23.5703125" style="56" customWidth="1"/>
    <col min="9" max="9" width="25.7109375" style="56" customWidth="1"/>
    <col min="10" max="11" width="59.28515625" style="56" customWidth="1"/>
    <col min="12" max="12" width="24.140625" style="56" customWidth="1"/>
    <col min="13" max="13" width="24.85546875" style="56" customWidth="1"/>
    <col min="14" max="14" width="27.42578125" style="62" customWidth="1"/>
    <col min="15" max="15" width="15.85546875" style="9" customWidth="1"/>
    <col min="16" max="16384" width="9.140625" style="56"/>
  </cols>
  <sheetData>
    <row r="1" spans="1:15" ht="33" customHeight="1" x14ac:dyDescent="0.25">
      <c r="N1" s="56"/>
      <c r="O1" s="56"/>
    </row>
    <row r="2" spans="1:15" x14ac:dyDescent="0.25">
      <c r="A2" s="102" t="s">
        <v>102</v>
      </c>
      <c r="B2" s="103"/>
      <c r="C2" s="103"/>
      <c r="D2" s="102" t="s">
        <v>103</v>
      </c>
      <c r="E2" s="103"/>
      <c r="F2" s="103"/>
      <c r="G2" s="102" t="s">
        <v>104</v>
      </c>
      <c r="H2" s="102"/>
      <c r="I2" s="102"/>
      <c r="J2" s="102"/>
      <c r="K2" s="102"/>
      <c r="L2" s="102"/>
      <c r="M2" s="102"/>
      <c r="N2" s="102"/>
      <c r="O2" s="56"/>
    </row>
    <row r="3" spans="1:15" x14ac:dyDescent="0.25">
      <c r="A3" s="104" t="s">
        <v>0</v>
      </c>
      <c r="B3" s="105"/>
      <c r="C3" s="105"/>
      <c r="D3" s="106" t="s">
        <v>1</v>
      </c>
      <c r="E3" s="107"/>
      <c r="F3" s="108"/>
      <c r="G3" s="26" t="s">
        <v>2</v>
      </c>
      <c r="H3" s="27"/>
      <c r="I3" s="27"/>
      <c r="J3" s="25"/>
      <c r="K3" s="25"/>
      <c r="L3" s="25"/>
      <c r="M3" s="25"/>
      <c r="N3" s="25"/>
      <c r="O3" s="56"/>
    </row>
    <row r="4" spans="1:15" x14ac:dyDescent="0.25">
      <c r="A4" s="21">
        <v>1</v>
      </c>
      <c r="B4" s="22">
        <v>2</v>
      </c>
      <c r="C4" s="23">
        <v>2</v>
      </c>
      <c r="D4" s="21">
        <v>3</v>
      </c>
      <c r="E4" s="22">
        <v>4</v>
      </c>
      <c r="F4" s="23">
        <v>5</v>
      </c>
      <c r="G4" s="21">
        <v>6</v>
      </c>
      <c r="H4" s="22">
        <v>7</v>
      </c>
      <c r="I4" s="22">
        <v>8</v>
      </c>
      <c r="J4" s="24">
        <v>9</v>
      </c>
      <c r="K4" s="24">
        <v>19</v>
      </c>
      <c r="L4" s="24">
        <v>20</v>
      </c>
      <c r="M4" s="24">
        <v>20</v>
      </c>
      <c r="N4" s="24">
        <v>21</v>
      </c>
      <c r="O4" s="56"/>
    </row>
    <row r="5" spans="1:15" s="12" customFormat="1" ht="38.25" x14ac:dyDescent="0.25">
      <c r="A5" s="57" t="s">
        <v>3</v>
      </c>
      <c r="B5" s="57" t="s">
        <v>62</v>
      </c>
      <c r="C5" s="57" t="s">
        <v>63</v>
      </c>
      <c r="D5" s="57" t="s">
        <v>4</v>
      </c>
      <c r="E5" s="57" t="s">
        <v>5</v>
      </c>
      <c r="F5" s="57" t="s">
        <v>6</v>
      </c>
      <c r="G5" s="57" t="s">
        <v>7</v>
      </c>
      <c r="H5" s="57" t="s">
        <v>8</v>
      </c>
      <c r="I5" s="57" t="s">
        <v>9</v>
      </c>
      <c r="J5" s="57" t="s">
        <v>97</v>
      </c>
      <c r="K5" s="57" t="s">
        <v>10</v>
      </c>
      <c r="L5" s="57" t="s">
        <v>99</v>
      </c>
      <c r="M5" s="57" t="s">
        <v>98</v>
      </c>
      <c r="N5" s="57" t="s">
        <v>11</v>
      </c>
    </row>
    <row r="6" spans="1:15" s="6" customFormat="1" ht="45" x14ac:dyDescent="0.25">
      <c r="A6" s="37">
        <v>2022</v>
      </c>
      <c r="B6" s="38">
        <v>44835</v>
      </c>
      <c r="C6" s="38">
        <v>44926</v>
      </c>
      <c r="D6" s="64" t="s">
        <v>16</v>
      </c>
      <c r="E6" s="65" t="s">
        <v>136</v>
      </c>
      <c r="F6" s="65" t="s">
        <v>105</v>
      </c>
      <c r="G6" s="65" t="s">
        <v>12</v>
      </c>
      <c r="H6" s="64" t="s">
        <v>113</v>
      </c>
      <c r="I6" s="65" t="s">
        <v>15</v>
      </c>
      <c r="J6" s="13" t="s">
        <v>173</v>
      </c>
      <c r="K6" s="7" t="s">
        <v>23</v>
      </c>
      <c r="L6" s="38">
        <v>44926</v>
      </c>
      <c r="M6" s="8">
        <v>44941</v>
      </c>
      <c r="N6" s="7"/>
    </row>
    <row r="7" spans="1:15" s="6" customFormat="1" ht="30" x14ac:dyDescent="0.25">
      <c r="A7" s="37">
        <v>2022</v>
      </c>
      <c r="B7" s="38">
        <v>44835</v>
      </c>
      <c r="C7" s="38">
        <v>44926</v>
      </c>
      <c r="D7" s="64" t="s">
        <v>19</v>
      </c>
      <c r="E7" s="65" t="s">
        <v>116</v>
      </c>
      <c r="F7" s="65" t="s">
        <v>184</v>
      </c>
      <c r="G7" s="65" t="s">
        <v>12</v>
      </c>
      <c r="H7" s="64" t="s">
        <v>19</v>
      </c>
      <c r="I7" s="65" t="s">
        <v>15</v>
      </c>
      <c r="J7" s="13" t="s">
        <v>173</v>
      </c>
      <c r="K7" s="7" t="s">
        <v>23</v>
      </c>
      <c r="L7" s="38">
        <v>44926</v>
      </c>
      <c r="M7" s="8">
        <v>44941</v>
      </c>
      <c r="N7" s="7"/>
    </row>
    <row r="8" spans="1:15" s="6" customFormat="1" ht="30" x14ac:dyDescent="0.25">
      <c r="A8" s="37">
        <v>2022</v>
      </c>
      <c r="B8" s="38">
        <v>44835</v>
      </c>
      <c r="C8" s="38">
        <v>44926</v>
      </c>
      <c r="D8" s="64" t="s">
        <v>20</v>
      </c>
      <c r="E8" s="65" t="s">
        <v>69</v>
      </c>
      <c r="F8" s="65" t="s">
        <v>198</v>
      </c>
      <c r="G8" s="65" t="s">
        <v>12</v>
      </c>
      <c r="H8" s="64" t="s">
        <v>20</v>
      </c>
      <c r="I8" s="65" t="s">
        <v>15</v>
      </c>
      <c r="J8" s="13" t="s">
        <v>173</v>
      </c>
      <c r="K8" s="7" t="s">
        <v>23</v>
      </c>
      <c r="L8" s="38">
        <v>44926</v>
      </c>
      <c r="M8" s="8">
        <v>44941</v>
      </c>
      <c r="N8" s="7"/>
    </row>
    <row r="9" spans="1:15" s="6" customFormat="1" ht="30" x14ac:dyDescent="0.25">
      <c r="A9" s="37">
        <v>2022</v>
      </c>
      <c r="B9" s="38">
        <v>44835</v>
      </c>
      <c r="C9" s="38">
        <v>44926</v>
      </c>
      <c r="D9" s="64" t="s">
        <v>21</v>
      </c>
      <c r="E9" s="65" t="s">
        <v>26</v>
      </c>
      <c r="F9" s="65" t="s">
        <v>34</v>
      </c>
      <c r="G9" s="65" t="s">
        <v>12</v>
      </c>
      <c r="H9" s="64" t="s">
        <v>21</v>
      </c>
      <c r="I9" s="65" t="s">
        <v>15</v>
      </c>
      <c r="J9" s="13" t="s">
        <v>173</v>
      </c>
      <c r="K9" s="7" t="s">
        <v>23</v>
      </c>
      <c r="L9" s="38">
        <v>44926</v>
      </c>
      <c r="M9" s="8">
        <v>44941</v>
      </c>
      <c r="N9" s="7"/>
    </row>
    <row r="10" spans="1:15" s="6" customFormat="1" ht="75" x14ac:dyDescent="0.25">
      <c r="A10" s="37">
        <v>2022</v>
      </c>
      <c r="B10" s="38">
        <v>44835</v>
      </c>
      <c r="C10" s="38">
        <v>44926</v>
      </c>
      <c r="D10" s="64" t="s">
        <v>22</v>
      </c>
      <c r="E10" s="65" t="s">
        <v>138</v>
      </c>
      <c r="F10" s="65" t="s">
        <v>78</v>
      </c>
      <c r="G10" s="65" t="s">
        <v>12</v>
      </c>
      <c r="H10" s="64" t="s">
        <v>22</v>
      </c>
      <c r="I10" s="65" t="s">
        <v>15</v>
      </c>
      <c r="J10" s="13" t="s">
        <v>173</v>
      </c>
      <c r="K10" s="7" t="s">
        <v>23</v>
      </c>
      <c r="L10" s="38">
        <v>44926</v>
      </c>
      <c r="M10" s="8">
        <v>44941</v>
      </c>
      <c r="N10" s="7"/>
    </row>
    <row r="11" spans="1:15" s="6" customFormat="1" ht="60" x14ac:dyDescent="0.25">
      <c r="A11" s="37">
        <v>2022</v>
      </c>
      <c r="B11" s="38">
        <v>44835</v>
      </c>
      <c r="C11" s="38">
        <v>44926</v>
      </c>
      <c r="D11" s="64" t="s">
        <v>22</v>
      </c>
      <c r="E11" s="65" t="s">
        <v>139</v>
      </c>
      <c r="F11" s="65" t="s">
        <v>79</v>
      </c>
      <c r="G11" s="65" t="s">
        <v>12</v>
      </c>
      <c r="H11" s="64" t="s">
        <v>22</v>
      </c>
      <c r="I11" s="65" t="s">
        <v>15</v>
      </c>
      <c r="J11" s="13" t="s">
        <v>173</v>
      </c>
      <c r="K11" s="7" t="s">
        <v>23</v>
      </c>
      <c r="L11" s="38">
        <v>44926</v>
      </c>
      <c r="M11" s="8">
        <v>44941</v>
      </c>
      <c r="N11" s="7"/>
    </row>
    <row r="12" spans="1:15" s="6" customFormat="1" ht="45" x14ac:dyDescent="0.25">
      <c r="A12" s="37">
        <v>2022</v>
      </c>
      <c r="B12" s="38">
        <v>44835</v>
      </c>
      <c r="C12" s="38">
        <v>44926</v>
      </c>
      <c r="D12" s="64" t="s">
        <v>22</v>
      </c>
      <c r="E12" s="65" t="s">
        <v>141</v>
      </c>
      <c r="F12" s="65" t="s">
        <v>118</v>
      </c>
      <c r="G12" s="65" t="s">
        <v>12</v>
      </c>
      <c r="H12" s="64" t="s">
        <v>22</v>
      </c>
      <c r="I12" s="65" t="s">
        <v>15</v>
      </c>
      <c r="J12" s="13" t="s">
        <v>173</v>
      </c>
      <c r="K12" s="7" t="s">
        <v>23</v>
      </c>
      <c r="L12" s="38">
        <v>44926</v>
      </c>
      <c r="M12" s="8">
        <v>44941</v>
      </c>
      <c r="N12" s="7"/>
    </row>
    <row r="13" spans="1:15" s="6" customFormat="1" ht="30" x14ac:dyDescent="0.25">
      <c r="A13" s="37">
        <v>2022</v>
      </c>
      <c r="B13" s="38">
        <v>44835</v>
      </c>
      <c r="C13" s="38">
        <v>44926</v>
      </c>
      <c r="D13" s="64" t="s">
        <v>22</v>
      </c>
      <c r="E13" s="65" t="s">
        <v>70</v>
      </c>
      <c r="F13" s="65" t="s">
        <v>80</v>
      </c>
      <c r="G13" s="65" t="s">
        <v>12</v>
      </c>
      <c r="H13" s="64" t="s">
        <v>22</v>
      </c>
      <c r="I13" s="65" t="s">
        <v>15</v>
      </c>
      <c r="J13" s="13" t="s">
        <v>173</v>
      </c>
      <c r="K13" s="7" t="s">
        <v>23</v>
      </c>
      <c r="L13" s="38">
        <v>44926</v>
      </c>
      <c r="M13" s="8">
        <v>44941</v>
      </c>
      <c r="N13" s="7"/>
    </row>
    <row r="14" spans="1:15" s="6" customFormat="1" ht="45" x14ac:dyDescent="0.25">
      <c r="A14" s="37">
        <v>2022</v>
      </c>
      <c r="B14" s="38">
        <v>44835</v>
      </c>
      <c r="C14" s="38">
        <v>44926</v>
      </c>
      <c r="D14" s="64" t="s">
        <v>22</v>
      </c>
      <c r="E14" s="65" t="s">
        <v>142</v>
      </c>
      <c r="F14" s="65" t="s">
        <v>159</v>
      </c>
      <c r="G14" s="65" t="s">
        <v>12</v>
      </c>
      <c r="H14" s="64" t="s">
        <v>22</v>
      </c>
      <c r="I14" s="65" t="s">
        <v>15</v>
      </c>
      <c r="J14" s="13" t="s">
        <v>173</v>
      </c>
      <c r="K14" s="7" t="s">
        <v>23</v>
      </c>
      <c r="L14" s="38">
        <v>44926</v>
      </c>
      <c r="M14" s="8">
        <v>44941</v>
      </c>
      <c r="N14" s="7"/>
    </row>
    <row r="15" spans="1:15" s="6" customFormat="1" ht="45" x14ac:dyDescent="0.25">
      <c r="A15" s="37">
        <v>2022</v>
      </c>
      <c r="B15" s="38">
        <v>44835</v>
      </c>
      <c r="C15" s="38">
        <v>44926</v>
      </c>
      <c r="D15" s="64" t="s">
        <v>22</v>
      </c>
      <c r="E15" s="65" t="s">
        <v>143</v>
      </c>
      <c r="F15" s="65" t="s">
        <v>109</v>
      </c>
      <c r="G15" s="65" t="s">
        <v>12</v>
      </c>
      <c r="H15" s="64" t="s">
        <v>22</v>
      </c>
      <c r="I15" s="65" t="s">
        <v>15</v>
      </c>
      <c r="J15" s="13" t="s">
        <v>173</v>
      </c>
      <c r="K15" s="7" t="s">
        <v>23</v>
      </c>
      <c r="L15" s="38">
        <v>44926</v>
      </c>
      <c r="M15" s="8">
        <v>44941</v>
      </c>
      <c r="N15" s="7"/>
    </row>
    <row r="16" spans="1:15" s="6" customFormat="1" ht="30" x14ac:dyDescent="0.25">
      <c r="A16" s="37">
        <v>2022</v>
      </c>
      <c r="B16" s="38">
        <v>44835</v>
      </c>
      <c r="C16" s="38">
        <v>44926</v>
      </c>
      <c r="D16" s="64" t="s">
        <v>22</v>
      </c>
      <c r="E16" s="65" t="s">
        <v>27</v>
      </c>
      <c r="F16" s="65" t="s">
        <v>35</v>
      </c>
      <c r="G16" s="65" t="s">
        <v>12</v>
      </c>
      <c r="H16" s="64" t="s">
        <v>22</v>
      </c>
      <c r="I16" s="65" t="s">
        <v>15</v>
      </c>
      <c r="J16" s="13" t="s">
        <v>173</v>
      </c>
      <c r="K16" s="7" t="s">
        <v>23</v>
      </c>
      <c r="L16" s="38">
        <v>44926</v>
      </c>
      <c r="M16" s="8">
        <v>44941</v>
      </c>
      <c r="N16" s="7"/>
    </row>
    <row r="17" spans="1:14" s="6" customFormat="1" ht="90" x14ac:dyDescent="0.25">
      <c r="A17" s="37">
        <v>2022</v>
      </c>
      <c r="B17" s="38">
        <v>44835</v>
      </c>
      <c r="C17" s="38">
        <v>44926</v>
      </c>
      <c r="D17" s="64" t="s">
        <v>23</v>
      </c>
      <c r="E17" s="65" t="s">
        <v>135</v>
      </c>
      <c r="F17" s="65" t="s">
        <v>81</v>
      </c>
      <c r="G17" s="65" t="s">
        <v>12</v>
      </c>
      <c r="H17" s="64" t="s">
        <v>86</v>
      </c>
      <c r="I17" s="65" t="s">
        <v>15</v>
      </c>
      <c r="J17" s="13" t="s">
        <v>173</v>
      </c>
      <c r="K17" s="7" t="s">
        <v>23</v>
      </c>
      <c r="L17" s="38">
        <v>44926</v>
      </c>
      <c r="M17" s="8">
        <v>44941</v>
      </c>
      <c r="N17" s="7"/>
    </row>
    <row r="18" spans="1:14" s="6" customFormat="1" ht="90" x14ac:dyDescent="0.25">
      <c r="A18" s="37">
        <v>2022</v>
      </c>
      <c r="B18" s="38">
        <v>44835</v>
      </c>
      <c r="C18" s="38">
        <v>44926</v>
      </c>
      <c r="D18" s="64" t="s">
        <v>23</v>
      </c>
      <c r="E18" s="65" t="s">
        <v>27</v>
      </c>
      <c r="F18" s="65" t="s">
        <v>35</v>
      </c>
      <c r="G18" s="65" t="s">
        <v>12</v>
      </c>
      <c r="H18" s="64" t="s">
        <v>86</v>
      </c>
      <c r="I18" s="65" t="s">
        <v>15</v>
      </c>
      <c r="J18" s="13" t="s">
        <v>173</v>
      </c>
      <c r="K18" s="7" t="s">
        <v>23</v>
      </c>
      <c r="L18" s="38">
        <v>44926</v>
      </c>
      <c r="M18" s="8">
        <v>44941</v>
      </c>
      <c r="N18" s="7"/>
    </row>
    <row r="19" spans="1:14" s="6" customFormat="1" ht="90" x14ac:dyDescent="0.25">
      <c r="A19" s="37">
        <v>2022</v>
      </c>
      <c r="B19" s="38">
        <v>44835</v>
      </c>
      <c r="C19" s="38">
        <v>44926</v>
      </c>
      <c r="D19" s="64" t="s">
        <v>23</v>
      </c>
      <c r="E19" s="65" t="s">
        <v>27</v>
      </c>
      <c r="F19" s="65" t="s">
        <v>35</v>
      </c>
      <c r="G19" s="65" t="s">
        <v>12</v>
      </c>
      <c r="H19" s="64" t="s">
        <v>86</v>
      </c>
      <c r="I19" s="65" t="s">
        <v>15</v>
      </c>
      <c r="J19" s="13" t="s">
        <v>173</v>
      </c>
      <c r="K19" s="7" t="s">
        <v>23</v>
      </c>
      <c r="L19" s="38">
        <v>44926</v>
      </c>
      <c r="M19" s="8">
        <v>44941</v>
      </c>
      <c r="N19" s="7"/>
    </row>
    <row r="20" spans="1:14" s="6" customFormat="1" ht="90" x14ac:dyDescent="0.25">
      <c r="A20" s="37">
        <v>2022</v>
      </c>
      <c r="B20" s="38">
        <v>44835</v>
      </c>
      <c r="C20" s="38">
        <v>44926</v>
      </c>
      <c r="D20" s="64" t="s">
        <v>23</v>
      </c>
      <c r="E20" s="65" t="s">
        <v>27</v>
      </c>
      <c r="F20" s="65" t="s">
        <v>35</v>
      </c>
      <c r="G20" s="65" t="s">
        <v>12</v>
      </c>
      <c r="H20" s="64" t="s">
        <v>86</v>
      </c>
      <c r="I20" s="65" t="s">
        <v>15</v>
      </c>
      <c r="J20" s="13" t="s">
        <v>173</v>
      </c>
      <c r="K20" s="7" t="s">
        <v>23</v>
      </c>
      <c r="L20" s="38">
        <v>44926</v>
      </c>
      <c r="M20" s="8">
        <v>44941</v>
      </c>
      <c r="N20" s="7"/>
    </row>
    <row r="21" spans="1:14" s="6" customFormat="1" ht="90" x14ac:dyDescent="0.25">
      <c r="A21" s="37">
        <v>2022</v>
      </c>
      <c r="B21" s="38">
        <v>44835</v>
      </c>
      <c r="C21" s="38">
        <v>44926</v>
      </c>
      <c r="D21" s="64" t="s">
        <v>23</v>
      </c>
      <c r="E21" s="65" t="s">
        <v>28</v>
      </c>
      <c r="F21" s="65" t="s">
        <v>36</v>
      </c>
      <c r="G21" s="65" t="s">
        <v>12</v>
      </c>
      <c r="H21" s="64" t="s">
        <v>86</v>
      </c>
      <c r="I21" s="65" t="s">
        <v>15</v>
      </c>
      <c r="J21" s="13" t="s">
        <v>173</v>
      </c>
      <c r="K21" s="7" t="s">
        <v>23</v>
      </c>
      <c r="L21" s="38">
        <v>44926</v>
      </c>
      <c r="M21" s="8">
        <v>44941</v>
      </c>
      <c r="N21" s="7"/>
    </row>
    <row r="22" spans="1:14" s="6" customFormat="1" ht="90" x14ac:dyDescent="0.25">
      <c r="A22" s="37">
        <v>2022</v>
      </c>
      <c r="B22" s="38">
        <v>44835</v>
      </c>
      <c r="C22" s="38">
        <v>44926</v>
      </c>
      <c r="D22" s="64" t="s">
        <v>23</v>
      </c>
      <c r="E22" s="65" t="s">
        <v>28</v>
      </c>
      <c r="F22" s="65" t="s">
        <v>36</v>
      </c>
      <c r="G22" s="65" t="s">
        <v>12</v>
      </c>
      <c r="H22" s="64" t="s">
        <v>86</v>
      </c>
      <c r="I22" s="65" t="s">
        <v>15</v>
      </c>
      <c r="J22" s="13" t="s">
        <v>173</v>
      </c>
      <c r="K22" s="7" t="s">
        <v>23</v>
      </c>
      <c r="L22" s="38">
        <v>44926</v>
      </c>
      <c r="M22" s="8">
        <v>44941</v>
      </c>
      <c r="N22" s="7"/>
    </row>
    <row r="23" spans="1:14" s="6" customFormat="1" ht="45" x14ac:dyDescent="0.25">
      <c r="A23" s="37">
        <v>2022</v>
      </c>
      <c r="B23" s="38">
        <v>44835</v>
      </c>
      <c r="C23" s="38">
        <v>44926</v>
      </c>
      <c r="D23" s="64" t="s">
        <v>23</v>
      </c>
      <c r="E23" s="65" t="s">
        <v>135</v>
      </c>
      <c r="F23" s="65" t="s">
        <v>81</v>
      </c>
      <c r="G23" s="65" t="s">
        <v>12</v>
      </c>
      <c r="H23" s="64" t="s">
        <v>45</v>
      </c>
      <c r="I23" s="65" t="s">
        <v>15</v>
      </c>
      <c r="J23" s="13" t="s">
        <v>173</v>
      </c>
      <c r="K23" s="7" t="s">
        <v>23</v>
      </c>
      <c r="L23" s="38">
        <v>44926</v>
      </c>
      <c r="M23" s="8">
        <v>44941</v>
      </c>
      <c r="N23" s="7"/>
    </row>
    <row r="24" spans="1:14" s="6" customFormat="1" ht="45" x14ac:dyDescent="0.25">
      <c r="A24" s="37">
        <v>2022</v>
      </c>
      <c r="B24" s="38">
        <v>44835</v>
      </c>
      <c r="C24" s="38">
        <v>44926</v>
      </c>
      <c r="D24" s="64" t="s">
        <v>23</v>
      </c>
      <c r="E24" s="65" t="s">
        <v>29</v>
      </c>
      <c r="F24" s="65" t="s">
        <v>119</v>
      </c>
      <c r="G24" s="65" t="s">
        <v>12</v>
      </c>
      <c r="H24" s="64" t="s">
        <v>45</v>
      </c>
      <c r="I24" s="65" t="s">
        <v>15</v>
      </c>
      <c r="J24" s="13" t="s">
        <v>173</v>
      </c>
      <c r="K24" s="7" t="s">
        <v>23</v>
      </c>
      <c r="L24" s="38">
        <v>44926</v>
      </c>
      <c r="M24" s="8">
        <v>44941</v>
      </c>
      <c r="N24" s="7"/>
    </row>
    <row r="25" spans="1:14" s="6" customFormat="1" ht="45" x14ac:dyDescent="0.25">
      <c r="A25" s="37">
        <v>2022</v>
      </c>
      <c r="B25" s="38">
        <v>44835</v>
      </c>
      <c r="C25" s="38">
        <v>44926</v>
      </c>
      <c r="D25" s="64" t="s">
        <v>23</v>
      </c>
      <c r="E25" s="65" t="s">
        <v>29</v>
      </c>
      <c r="F25" s="65" t="s">
        <v>119</v>
      </c>
      <c r="G25" s="65" t="s">
        <v>12</v>
      </c>
      <c r="H25" s="64" t="s">
        <v>45</v>
      </c>
      <c r="I25" s="65" t="s">
        <v>15</v>
      </c>
      <c r="J25" s="13" t="s">
        <v>173</v>
      </c>
      <c r="K25" s="7" t="s">
        <v>23</v>
      </c>
      <c r="L25" s="38">
        <v>44926</v>
      </c>
      <c r="M25" s="8">
        <v>44941</v>
      </c>
      <c r="N25" s="7"/>
    </row>
    <row r="26" spans="1:14" s="6" customFormat="1" ht="45" x14ac:dyDescent="0.25">
      <c r="A26" s="37">
        <v>2022</v>
      </c>
      <c r="B26" s="38">
        <v>44835</v>
      </c>
      <c r="C26" s="38">
        <v>44926</v>
      </c>
      <c r="D26" s="64" t="s">
        <v>23</v>
      </c>
      <c r="E26" s="65" t="s">
        <v>29</v>
      </c>
      <c r="F26" s="65" t="s">
        <v>119</v>
      </c>
      <c r="G26" s="65" t="s">
        <v>12</v>
      </c>
      <c r="H26" s="64" t="s">
        <v>45</v>
      </c>
      <c r="I26" s="65" t="s">
        <v>15</v>
      </c>
      <c r="J26" s="13" t="s">
        <v>173</v>
      </c>
      <c r="K26" s="7" t="s">
        <v>23</v>
      </c>
      <c r="L26" s="38">
        <v>44926</v>
      </c>
      <c r="M26" s="8">
        <v>44941</v>
      </c>
      <c r="N26" s="7"/>
    </row>
    <row r="27" spans="1:14" s="6" customFormat="1" ht="45" x14ac:dyDescent="0.25">
      <c r="A27" s="37">
        <v>2022</v>
      </c>
      <c r="B27" s="38">
        <v>44835</v>
      </c>
      <c r="C27" s="38">
        <v>44926</v>
      </c>
      <c r="D27" s="64" t="s">
        <v>23</v>
      </c>
      <c r="E27" s="65" t="s">
        <v>27</v>
      </c>
      <c r="F27" s="65" t="s">
        <v>35</v>
      </c>
      <c r="G27" s="65" t="s">
        <v>12</v>
      </c>
      <c r="H27" s="64" t="s">
        <v>45</v>
      </c>
      <c r="I27" s="65" t="s">
        <v>15</v>
      </c>
      <c r="J27" s="13" t="s">
        <v>173</v>
      </c>
      <c r="K27" s="7" t="s">
        <v>23</v>
      </c>
      <c r="L27" s="38">
        <v>44926</v>
      </c>
      <c r="M27" s="8">
        <v>44941</v>
      </c>
      <c r="N27" s="7"/>
    </row>
    <row r="28" spans="1:14" s="6" customFormat="1" ht="45" x14ac:dyDescent="0.25">
      <c r="A28" s="37">
        <v>2022</v>
      </c>
      <c r="B28" s="38">
        <v>44835</v>
      </c>
      <c r="C28" s="38">
        <v>44926</v>
      </c>
      <c r="D28" s="64" t="s">
        <v>23</v>
      </c>
      <c r="E28" s="65" t="s">
        <v>27</v>
      </c>
      <c r="F28" s="65" t="s">
        <v>35</v>
      </c>
      <c r="G28" s="65" t="s">
        <v>12</v>
      </c>
      <c r="H28" s="64" t="s">
        <v>45</v>
      </c>
      <c r="I28" s="65" t="s">
        <v>15</v>
      </c>
      <c r="J28" s="13" t="s">
        <v>173</v>
      </c>
      <c r="K28" s="7" t="s">
        <v>23</v>
      </c>
      <c r="L28" s="38">
        <v>44926</v>
      </c>
      <c r="M28" s="8">
        <v>44941</v>
      </c>
      <c r="N28" s="7"/>
    </row>
    <row r="29" spans="1:14" s="6" customFormat="1" ht="45" x14ac:dyDescent="0.25">
      <c r="A29" s="37">
        <v>2022</v>
      </c>
      <c r="B29" s="38">
        <v>44835</v>
      </c>
      <c r="C29" s="38">
        <v>44926</v>
      </c>
      <c r="D29" s="64" t="s">
        <v>23</v>
      </c>
      <c r="E29" s="65" t="s">
        <v>27</v>
      </c>
      <c r="F29" s="65" t="s">
        <v>35</v>
      </c>
      <c r="G29" s="65" t="s">
        <v>12</v>
      </c>
      <c r="H29" s="64" t="s">
        <v>45</v>
      </c>
      <c r="I29" s="65" t="s">
        <v>15</v>
      </c>
      <c r="J29" s="13" t="s">
        <v>173</v>
      </c>
      <c r="K29" s="7" t="s">
        <v>23</v>
      </c>
      <c r="L29" s="38">
        <v>44926</v>
      </c>
      <c r="M29" s="8">
        <v>44941</v>
      </c>
      <c r="N29" s="7"/>
    </row>
    <row r="30" spans="1:14" s="6" customFormat="1" ht="45" x14ac:dyDescent="0.25">
      <c r="A30" s="37">
        <v>2022</v>
      </c>
      <c r="B30" s="38">
        <v>44835</v>
      </c>
      <c r="C30" s="38">
        <v>44926</v>
      </c>
      <c r="D30" s="64" t="s">
        <v>23</v>
      </c>
      <c r="E30" s="65" t="s">
        <v>185</v>
      </c>
      <c r="F30" s="65" t="s">
        <v>188</v>
      </c>
      <c r="G30" s="65" t="s">
        <v>12</v>
      </c>
      <c r="H30" s="64" t="s">
        <v>45</v>
      </c>
      <c r="I30" s="65" t="s">
        <v>15</v>
      </c>
      <c r="J30" s="13" t="s">
        <v>173</v>
      </c>
      <c r="K30" s="7" t="s">
        <v>23</v>
      </c>
      <c r="L30" s="38">
        <v>44926</v>
      </c>
      <c r="M30" s="8">
        <v>44941</v>
      </c>
      <c r="N30" s="7"/>
    </row>
    <row r="31" spans="1:14" s="6" customFormat="1" ht="45" x14ac:dyDescent="0.25">
      <c r="A31" s="37">
        <v>2022</v>
      </c>
      <c r="B31" s="38">
        <v>44835</v>
      </c>
      <c r="C31" s="38">
        <v>44926</v>
      </c>
      <c r="D31" s="64" t="s">
        <v>23</v>
      </c>
      <c r="E31" s="65" t="s">
        <v>108</v>
      </c>
      <c r="F31" s="65" t="s">
        <v>110</v>
      </c>
      <c r="G31" s="65" t="s">
        <v>12</v>
      </c>
      <c r="H31" s="64" t="s">
        <v>45</v>
      </c>
      <c r="I31" s="65" t="s">
        <v>15</v>
      </c>
      <c r="J31" s="13" t="s">
        <v>173</v>
      </c>
      <c r="K31" s="7" t="s">
        <v>23</v>
      </c>
      <c r="L31" s="38">
        <v>44926</v>
      </c>
      <c r="M31" s="8">
        <v>44941</v>
      </c>
      <c r="N31" s="7"/>
    </row>
    <row r="32" spans="1:14" s="6" customFormat="1" ht="45" x14ac:dyDescent="0.25">
      <c r="A32" s="37">
        <v>2022</v>
      </c>
      <c r="B32" s="38">
        <v>44835</v>
      </c>
      <c r="C32" s="38">
        <v>44926</v>
      </c>
      <c r="D32" s="64" t="s">
        <v>23</v>
      </c>
      <c r="E32" s="65" t="s">
        <v>30</v>
      </c>
      <c r="F32" s="65" t="s">
        <v>38</v>
      </c>
      <c r="G32" s="65" t="s">
        <v>12</v>
      </c>
      <c r="H32" s="64" t="s">
        <v>45</v>
      </c>
      <c r="I32" s="65" t="s">
        <v>15</v>
      </c>
      <c r="J32" s="13" t="s">
        <v>173</v>
      </c>
      <c r="K32" s="7" t="s">
        <v>23</v>
      </c>
      <c r="L32" s="38">
        <v>44926</v>
      </c>
      <c r="M32" s="8">
        <v>44941</v>
      </c>
      <c r="N32" s="7"/>
    </row>
    <row r="33" spans="1:14" s="6" customFormat="1" ht="45" x14ac:dyDescent="0.25">
      <c r="A33" s="37">
        <v>2022</v>
      </c>
      <c r="B33" s="38">
        <v>44835</v>
      </c>
      <c r="C33" s="38">
        <v>44926</v>
      </c>
      <c r="D33" s="64" t="s">
        <v>23</v>
      </c>
      <c r="E33" s="65" t="s">
        <v>30</v>
      </c>
      <c r="F33" s="65" t="s">
        <v>38</v>
      </c>
      <c r="G33" s="65" t="s">
        <v>12</v>
      </c>
      <c r="H33" s="64" t="s">
        <v>45</v>
      </c>
      <c r="I33" s="65" t="s">
        <v>15</v>
      </c>
      <c r="J33" s="13" t="s">
        <v>173</v>
      </c>
      <c r="K33" s="7" t="s">
        <v>23</v>
      </c>
      <c r="L33" s="38">
        <v>44926</v>
      </c>
      <c r="M33" s="8">
        <v>44941</v>
      </c>
      <c r="N33" s="7"/>
    </row>
    <row r="34" spans="1:14" s="6" customFormat="1" ht="45" x14ac:dyDescent="0.25">
      <c r="A34" s="37">
        <v>2022</v>
      </c>
      <c r="B34" s="38">
        <v>44835</v>
      </c>
      <c r="C34" s="38">
        <v>44926</v>
      </c>
      <c r="D34" s="64" t="s">
        <v>23</v>
      </c>
      <c r="E34" s="65" t="s">
        <v>30</v>
      </c>
      <c r="F34" s="65" t="s">
        <v>38</v>
      </c>
      <c r="G34" s="65" t="s">
        <v>12</v>
      </c>
      <c r="H34" s="64" t="s">
        <v>45</v>
      </c>
      <c r="I34" s="65" t="s">
        <v>15</v>
      </c>
      <c r="J34" s="13" t="s">
        <v>173</v>
      </c>
      <c r="K34" s="7" t="s">
        <v>23</v>
      </c>
      <c r="L34" s="38">
        <v>44926</v>
      </c>
      <c r="M34" s="8">
        <v>44941</v>
      </c>
      <c r="N34" s="7"/>
    </row>
    <row r="35" spans="1:14" s="6" customFormat="1" ht="45" x14ac:dyDescent="0.25">
      <c r="A35" s="37">
        <v>2022</v>
      </c>
      <c r="B35" s="38">
        <v>44835</v>
      </c>
      <c r="C35" s="38">
        <v>44926</v>
      </c>
      <c r="D35" s="64" t="s">
        <v>23</v>
      </c>
      <c r="E35" s="65" t="s">
        <v>30</v>
      </c>
      <c r="F35" s="65" t="s">
        <v>38</v>
      </c>
      <c r="G35" s="65" t="s">
        <v>12</v>
      </c>
      <c r="H35" s="64" t="s">
        <v>45</v>
      </c>
      <c r="I35" s="65" t="s">
        <v>15</v>
      </c>
      <c r="J35" s="13" t="s">
        <v>173</v>
      </c>
      <c r="K35" s="7" t="s">
        <v>23</v>
      </c>
      <c r="L35" s="38">
        <v>44926</v>
      </c>
      <c r="M35" s="8">
        <v>44941</v>
      </c>
      <c r="N35" s="7"/>
    </row>
    <row r="36" spans="1:14" s="6" customFormat="1" ht="30" x14ac:dyDescent="0.25">
      <c r="A36" s="37">
        <v>2022</v>
      </c>
      <c r="B36" s="38">
        <v>44835</v>
      </c>
      <c r="C36" s="38">
        <v>44926</v>
      </c>
      <c r="D36" s="64" t="s">
        <v>23</v>
      </c>
      <c r="E36" s="65" t="s">
        <v>186</v>
      </c>
      <c r="F36" s="65" t="s">
        <v>189</v>
      </c>
      <c r="G36" s="65" t="s">
        <v>12</v>
      </c>
      <c r="H36" s="64" t="s">
        <v>191</v>
      </c>
      <c r="I36" s="65" t="s">
        <v>15</v>
      </c>
      <c r="J36" s="13" t="s">
        <v>173</v>
      </c>
      <c r="K36" s="7" t="s">
        <v>23</v>
      </c>
      <c r="L36" s="38">
        <v>44926</v>
      </c>
      <c r="M36" s="8">
        <v>44941</v>
      </c>
      <c r="N36" s="7"/>
    </row>
    <row r="37" spans="1:14" s="6" customFormat="1" ht="60" x14ac:dyDescent="0.25">
      <c r="A37" s="37">
        <v>2022</v>
      </c>
      <c r="B37" s="38">
        <v>44835</v>
      </c>
      <c r="C37" s="38">
        <v>44926</v>
      </c>
      <c r="D37" s="64" t="s">
        <v>23</v>
      </c>
      <c r="E37" s="65" t="s">
        <v>196</v>
      </c>
      <c r="F37" s="65" t="s">
        <v>199</v>
      </c>
      <c r="G37" s="65" t="s">
        <v>12</v>
      </c>
      <c r="H37" s="64" t="s">
        <v>87</v>
      </c>
      <c r="I37" s="65" t="s">
        <v>15</v>
      </c>
      <c r="J37" s="13" t="s">
        <v>173</v>
      </c>
      <c r="K37" s="7" t="s">
        <v>23</v>
      </c>
      <c r="L37" s="38">
        <v>44926</v>
      </c>
      <c r="M37" s="8">
        <v>44941</v>
      </c>
      <c r="N37" s="7"/>
    </row>
    <row r="38" spans="1:14" s="6" customFormat="1" ht="60" x14ac:dyDescent="0.25">
      <c r="A38" s="37">
        <v>2022</v>
      </c>
      <c r="B38" s="38">
        <v>44835</v>
      </c>
      <c r="C38" s="38">
        <v>44926</v>
      </c>
      <c r="D38" s="64" t="s">
        <v>23</v>
      </c>
      <c r="E38" s="65" t="s">
        <v>27</v>
      </c>
      <c r="F38" s="65" t="s">
        <v>35</v>
      </c>
      <c r="G38" s="65" t="s">
        <v>12</v>
      </c>
      <c r="H38" s="64" t="s">
        <v>87</v>
      </c>
      <c r="I38" s="65" t="s">
        <v>15</v>
      </c>
      <c r="J38" s="13" t="s">
        <v>173</v>
      </c>
      <c r="K38" s="7" t="s">
        <v>23</v>
      </c>
      <c r="L38" s="38">
        <v>44926</v>
      </c>
      <c r="M38" s="8">
        <v>44941</v>
      </c>
      <c r="N38" s="7"/>
    </row>
    <row r="39" spans="1:14" s="6" customFormat="1" ht="75" x14ac:dyDescent="0.25">
      <c r="A39" s="37">
        <v>2022</v>
      </c>
      <c r="B39" s="38">
        <v>44835</v>
      </c>
      <c r="C39" s="38">
        <v>44926</v>
      </c>
      <c r="D39" s="64" t="s">
        <v>23</v>
      </c>
      <c r="E39" s="65" t="s">
        <v>145</v>
      </c>
      <c r="F39" s="65" t="s">
        <v>161</v>
      </c>
      <c r="G39" s="65" t="s">
        <v>12</v>
      </c>
      <c r="H39" s="64" t="s">
        <v>87</v>
      </c>
      <c r="I39" s="65" t="s">
        <v>15</v>
      </c>
      <c r="J39" s="13" t="s">
        <v>173</v>
      </c>
      <c r="K39" s="7" t="s">
        <v>23</v>
      </c>
      <c r="L39" s="38">
        <v>44926</v>
      </c>
      <c r="M39" s="8">
        <v>44941</v>
      </c>
      <c r="N39" s="7"/>
    </row>
    <row r="40" spans="1:14" s="6" customFormat="1" ht="30" x14ac:dyDescent="0.25">
      <c r="A40" s="37">
        <v>2022</v>
      </c>
      <c r="B40" s="38">
        <v>44835</v>
      </c>
      <c r="C40" s="38">
        <v>44926</v>
      </c>
      <c r="D40" s="64" t="s">
        <v>25</v>
      </c>
      <c r="E40" s="65" t="s">
        <v>27</v>
      </c>
      <c r="F40" s="65" t="s">
        <v>35</v>
      </c>
      <c r="G40" s="65" t="s">
        <v>12</v>
      </c>
      <c r="H40" s="64" t="s">
        <v>25</v>
      </c>
      <c r="I40" s="65" t="s">
        <v>15</v>
      </c>
      <c r="J40" s="13" t="s">
        <v>173</v>
      </c>
      <c r="K40" s="7" t="s">
        <v>23</v>
      </c>
      <c r="L40" s="38">
        <v>44926</v>
      </c>
      <c r="M40" s="8">
        <v>44941</v>
      </c>
      <c r="N40" s="7"/>
    </row>
    <row r="41" spans="1:14" s="6" customFormat="1" ht="60" x14ac:dyDescent="0.25">
      <c r="A41" s="37">
        <v>2022</v>
      </c>
      <c r="B41" s="38">
        <v>44835</v>
      </c>
      <c r="C41" s="38">
        <v>44926</v>
      </c>
      <c r="D41" s="64" t="s">
        <v>25</v>
      </c>
      <c r="E41" s="65" t="s">
        <v>33</v>
      </c>
      <c r="F41" s="65" t="s">
        <v>82</v>
      </c>
      <c r="G41" s="65" t="s">
        <v>12</v>
      </c>
      <c r="H41" s="64" t="s">
        <v>25</v>
      </c>
      <c r="I41" s="65" t="s">
        <v>15</v>
      </c>
      <c r="J41" s="13" t="s">
        <v>173</v>
      </c>
      <c r="K41" s="7" t="s">
        <v>23</v>
      </c>
      <c r="L41" s="38">
        <v>44926</v>
      </c>
      <c r="M41" s="8">
        <v>44941</v>
      </c>
      <c r="N41" s="7"/>
    </row>
    <row r="42" spans="1:14" s="6" customFormat="1" ht="45" x14ac:dyDescent="0.25">
      <c r="A42" s="37">
        <v>2022</v>
      </c>
      <c r="B42" s="38">
        <v>44835</v>
      </c>
      <c r="C42" s="38">
        <v>44926</v>
      </c>
      <c r="D42" s="64" t="s">
        <v>64</v>
      </c>
      <c r="E42" s="65" t="s">
        <v>197</v>
      </c>
      <c r="F42" s="65" t="s">
        <v>200</v>
      </c>
      <c r="G42" s="65" t="s">
        <v>12</v>
      </c>
      <c r="H42" s="64" t="s">
        <v>88</v>
      </c>
      <c r="I42" s="65" t="s">
        <v>15</v>
      </c>
      <c r="J42" s="13" t="s">
        <v>173</v>
      </c>
      <c r="K42" s="7" t="s">
        <v>23</v>
      </c>
      <c r="L42" s="38">
        <v>44926</v>
      </c>
      <c r="M42" s="8">
        <v>44941</v>
      </c>
      <c r="N42" s="7"/>
    </row>
    <row r="43" spans="1:14" s="6" customFormat="1" ht="45" x14ac:dyDescent="0.25">
      <c r="A43" s="37">
        <v>2022</v>
      </c>
      <c r="B43" s="38">
        <v>44835</v>
      </c>
      <c r="C43" s="38">
        <v>44926</v>
      </c>
      <c r="D43" s="64" t="s">
        <v>64</v>
      </c>
      <c r="E43" s="65" t="s">
        <v>147</v>
      </c>
      <c r="F43" s="65" t="s">
        <v>55</v>
      </c>
      <c r="G43" s="65" t="s">
        <v>12</v>
      </c>
      <c r="H43" s="64" t="s">
        <v>90</v>
      </c>
      <c r="I43" s="65" t="s">
        <v>15</v>
      </c>
      <c r="J43" s="13" t="s">
        <v>173</v>
      </c>
      <c r="K43" s="7" t="s">
        <v>23</v>
      </c>
      <c r="L43" s="38">
        <v>44926</v>
      </c>
      <c r="M43" s="8">
        <v>44941</v>
      </c>
      <c r="N43" s="7"/>
    </row>
    <row r="44" spans="1:14" s="6" customFormat="1" ht="45" x14ac:dyDescent="0.25">
      <c r="A44" s="37">
        <v>2022</v>
      </c>
      <c r="B44" s="38">
        <v>44835</v>
      </c>
      <c r="C44" s="38">
        <v>44926</v>
      </c>
      <c r="D44" s="64" t="s">
        <v>64</v>
      </c>
      <c r="E44" s="65" t="s">
        <v>148</v>
      </c>
      <c r="F44" s="65" t="s">
        <v>37</v>
      </c>
      <c r="G44" s="65" t="s">
        <v>12</v>
      </c>
      <c r="H44" s="64" t="s">
        <v>90</v>
      </c>
      <c r="I44" s="65" t="s">
        <v>15</v>
      </c>
      <c r="J44" s="13" t="s">
        <v>173</v>
      </c>
      <c r="K44" s="7" t="s">
        <v>23</v>
      </c>
      <c r="L44" s="38">
        <v>44926</v>
      </c>
      <c r="M44" s="8">
        <v>44941</v>
      </c>
      <c r="N44" s="7"/>
    </row>
    <row r="45" spans="1:14" s="6" customFormat="1" ht="45" x14ac:dyDescent="0.25">
      <c r="A45" s="37">
        <v>2022</v>
      </c>
      <c r="B45" s="38">
        <v>44835</v>
      </c>
      <c r="C45" s="38">
        <v>44926</v>
      </c>
      <c r="D45" s="64" t="s">
        <v>65</v>
      </c>
      <c r="E45" s="65" t="s">
        <v>126</v>
      </c>
      <c r="F45" s="65" t="s">
        <v>127</v>
      </c>
      <c r="G45" s="65" t="s">
        <v>12</v>
      </c>
      <c r="H45" s="64" t="s">
        <v>122</v>
      </c>
      <c r="I45" s="65" t="s">
        <v>15</v>
      </c>
      <c r="J45" s="13" t="s">
        <v>173</v>
      </c>
      <c r="K45" s="7" t="s">
        <v>23</v>
      </c>
      <c r="L45" s="38">
        <v>44926</v>
      </c>
      <c r="M45" s="8">
        <v>44941</v>
      </c>
      <c r="N45" s="7"/>
    </row>
    <row r="46" spans="1:14" s="6" customFormat="1" ht="75" x14ac:dyDescent="0.25">
      <c r="A46" s="37">
        <v>2022</v>
      </c>
      <c r="B46" s="38">
        <v>44835</v>
      </c>
      <c r="C46" s="38">
        <v>44926</v>
      </c>
      <c r="D46" s="64" t="s">
        <v>65</v>
      </c>
      <c r="E46" s="65" t="s">
        <v>187</v>
      </c>
      <c r="F46" s="65" t="s">
        <v>190</v>
      </c>
      <c r="G46" s="65" t="s">
        <v>12</v>
      </c>
      <c r="H46" s="64" t="s">
        <v>115</v>
      </c>
      <c r="I46" s="65" t="s">
        <v>15</v>
      </c>
      <c r="J46" s="13" t="s">
        <v>173</v>
      </c>
      <c r="K46" s="7" t="s">
        <v>23</v>
      </c>
      <c r="L46" s="38">
        <v>44926</v>
      </c>
      <c r="M46" s="8">
        <v>44941</v>
      </c>
      <c r="N46" s="7"/>
    </row>
    <row r="47" spans="1:14" s="6" customFormat="1" ht="75" x14ac:dyDescent="0.25">
      <c r="A47" s="37">
        <v>2022</v>
      </c>
      <c r="B47" s="38">
        <v>44835</v>
      </c>
      <c r="C47" s="38">
        <v>44926</v>
      </c>
      <c r="D47" s="64" t="s">
        <v>67</v>
      </c>
      <c r="E47" s="65" t="s">
        <v>151</v>
      </c>
      <c r="F47" s="65" t="s">
        <v>164</v>
      </c>
      <c r="G47" s="65" t="s">
        <v>12</v>
      </c>
      <c r="H47" s="64" t="s">
        <v>93</v>
      </c>
      <c r="I47" s="65" t="s">
        <v>15</v>
      </c>
      <c r="J47" s="13" t="s">
        <v>173</v>
      </c>
      <c r="K47" s="7" t="s">
        <v>23</v>
      </c>
      <c r="L47" s="38">
        <v>44926</v>
      </c>
      <c r="M47" s="8">
        <v>44941</v>
      </c>
      <c r="N47" s="7"/>
    </row>
    <row r="48" spans="1:14" s="6" customFormat="1" ht="105" x14ac:dyDescent="0.25">
      <c r="A48" s="37">
        <v>2022</v>
      </c>
      <c r="B48" s="38">
        <v>44835</v>
      </c>
      <c r="C48" s="38">
        <v>44926</v>
      </c>
      <c r="D48" s="64" t="s">
        <v>67</v>
      </c>
      <c r="E48" s="65" t="s">
        <v>155</v>
      </c>
      <c r="F48" s="65" t="s">
        <v>168</v>
      </c>
      <c r="G48" s="65" t="s">
        <v>12</v>
      </c>
      <c r="H48" s="64" t="s">
        <v>93</v>
      </c>
      <c r="I48" s="65" t="s">
        <v>15</v>
      </c>
      <c r="J48" s="13" t="s">
        <v>173</v>
      </c>
      <c r="K48" s="7" t="s">
        <v>23</v>
      </c>
      <c r="L48" s="38">
        <v>44926</v>
      </c>
      <c r="M48" s="8">
        <v>44941</v>
      </c>
      <c r="N48" s="7"/>
    </row>
    <row r="49" spans="1:14" s="6" customFormat="1" ht="60" x14ac:dyDescent="0.25">
      <c r="A49" s="37">
        <v>2022</v>
      </c>
      <c r="B49" s="38">
        <v>44835</v>
      </c>
      <c r="C49" s="38">
        <v>44926</v>
      </c>
      <c r="D49" s="64" t="s">
        <v>67</v>
      </c>
      <c r="E49" s="65" t="s">
        <v>156</v>
      </c>
      <c r="F49" s="65" t="s">
        <v>169</v>
      </c>
      <c r="G49" s="65" t="s">
        <v>12</v>
      </c>
      <c r="H49" s="64" t="s">
        <v>93</v>
      </c>
      <c r="I49" s="65" t="s">
        <v>15</v>
      </c>
      <c r="J49" s="13" t="s">
        <v>173</v>
      </c>
      <c r="K49" s="7" t="s">
        <v>23</v>
      </c>
      <c r="L49" s="38">
        <v>44926</v>
      </c>
      <c r="M49" s="8">
        <v>44941</v>
      </c>
      <c r="N49" s="7"/>
    </row>
    <row r="50" spans="1:14" s="6" customFormat="1" ht="60" x14ac:dyDescent="0.25">
      <c r="A50" s="37">
        <v>2022</v>
      </c>
      <c r="B50" s="38">
        <v>44835</v>
      </c>
      <c r="C50" s="38">
        <v>44926</v>
      </c>
      <c r="D50" s="64" t="s">
        <v>67</v>
      </c>
      <c r="E50" s="65" t="s">
        <v>27</v>
      </c>
      <c r="F50" s="65" t="s">
        <v>35</v>
      </c>
      <c r="G50" s="65" t="s">
        <v>12</v>
      </c>
      <c r="H50" s="64" t="s">
        <v>94</v>
      </c>
      <c r="I50" s="65" t="s">
        <v>15</v>
      </c>
      <c r="J50" s="13" t="s">
        <v>173</v>
      </c>
      <c r="K50" s="7" t="s">
        <v>23</v>
      </c>
      <c r="L50" s="38">
        <v>44926</v>
      </c>
      <c r="M50" s="8">
        <v>44941</v>
      </c>
      <c r="N50" s="7"/>
    </row>
    <row r="51" spans="1:14" s="6" customFormat="1" ht="45" x14ac:dyDescent="0.25">
      <c r="A51" s="37">
        <v>2022</v>
      </c>
      <c r="B51" s="38">
        <v>44835</v>
      </c>
      <c r="C51" s="38">
        <v>44926</v>
      </c>
      <c r="D51" s="64" t="s">
        <v>68</v>
      </c>
      <c r="E51" s="65" t="s">
        <v>75</v>
      </c>
      <c r="F51" s="65" t="s">
        <v>170</v>
      </c>
      <c r="G51" s="65" t="s">
        <v>12</v>
      </c>
      <c r="H51" s="64" t="s">
        <v>96</v>
      </c>
      <c r="I51" s="65" t="s">
        <v>15</v>
      </c>
      <c r="J51" s="13" t="s">
        <v>173</v>
      </c>
      <c r="K51" s="7" t="s">
        <v>23</v>
      </c>
      <c r="L51" s="38">
        <v>44926</v>
      </c>
      <c r="M51" s="8">
        <v>44941</v>
      </c>
      <c r="N51" s="7"/>
    </row>
    <row r="52" spans="1:14" s="6" customFormat="1" ht="45" x14ac:dyDescent="0.25">
      <c r="A52" s="37">
        <v>2022</v>
      </c>
      <c r="B52" s="38">
        <v>44835</v>
      </c>
      <c r="C52" s="38">
        <v>44926</v>
      </c>
      <c r="D52" s="64" t="s">
        <v>68</v>
      </c>
      <c r="E52" s="65" t="s">
        <v>75</v>
      </c>
      <c r="F52" s="65" t="s">
        <v>170</v>
      </c>
      <c r="G52" s="65" t="s">
        <v>12</v>
      </c>
      <c r="H52" s="64" t="s">
        <v>96</v>
      </c>
      <c r="I52" s="65" t="s">
        <v>15</v>
      </c>
      <c r="J52" s="13" t="s">
        <v>173</v>
      </c>
      <c r="K52" s="7" t="s">
        <v>23</v>
      </c>
      <c r="L52" s="38">
        <v>44926</v>
      </c>
      <c r="M52" s="8">
        <v>44941</v>
      </c>
      <c r="N52" s="7"/>
    </row>
    <row r="53" spans="1:14" s="6" customFormat="1" ht="45" x14ac:dyDescent="0.25">
      <c r="A53" s="37">
        <v>2022</v>
      </c>
      <c r="B53" s="38">
        <v>44835</v>
      </c>
      <c r="C53" s="38">
        <v>44926</v>
      </c>
      <c r="D53" s="64" t="s">
        <v>68</v>
      </c>
      <c r="E53" s="65" t="s">
        <v>75</v>
      </c>
      <c r="F53" s="65" t="s">
        <v>170</v>
      </c>
      <c r="G53" s="65" t="s">
        <v>12</v>
      </c>
      <c r="H53" s="64" t="s">
        <v>96</v>
      </c>
      <c r="I53" s="65" t="s">
        <v>15</v>
      </c>
      <c r="J53" s="13" t="s">
        <v>173</v>
      </c>
      <c r="K53" s="7" t="s">
        <v>23</v>
      </c>
      <c r="L53" s="38">
        <v>44926</v>
      </c>
      <c r="M53" s="8">
        <v>44941</v>
      </c>
      <c r="N53" s="7"/>
    </row>
    <row r="54" spans="1:14" s="6" customFormat="1" ht="45" x14ac:dyDescent="0.25">
      <c r="A54" s="37">
        <v>2022</v>
      </c>
      <c r="B54" s="38">
        <v>44835</v>
      </c>
      <c r="C54" s="38">
        <v>44926</v>
      </c>
      <c r="D54" s="64" t="s">
        <v>68</v>
      </c>
      <c r="E54" s="65" t="s">
        <v>76</v>
      </c>
      <c r="F54" s="65" t="s">
        <v>171</v>
      </c>
      <c r="G54" s="65" t="s">
        <v>12</v>
      </c>
      <c r="H54" s="64" t="s">
        <v>96</v>
      </c>
      <c r="I54" s="65" t="s">
        <v>15</v>
      </c>
      <c r="J54" s="13" t="s">
        <v>173</v>
      </c>
      <c r="K54" s="7" t="s">
        <v>23</v>
      </c>
      <c r="L54" s="38">
        <v>44926</v>
      </c>
      <c r="M54" s="8">
        <v>44941</v>
      </c>
      <c r="N54" s="7"/>
    </row>
    <row r="55" spans="1:14" s="6" customFormat="1" ht="45" x14ac:dyDescent="0.25">
      <c r="A55" s="37">
        <v>2022</v>
      </c>
      <c r="B55" s="38">
        <v>44835</v>
      </c>
      <c r="C55" s="38">
        <v>44926</v>
      </c>
      <c r="D55" s="39" t="s">
        <v>17</v>
      </c>
      <c r="E55" s="66" t="s">
        <v>59</v>
      </c>
      <c r="F55" s="66" t="s">
        <v>77</v>
      </c>
      <c r="G55" s="37" t="s">
        <v>12</v>
      </c>
      <c r="H55" s="68" t="s">
        <v>17</v>
      </c>
      <c r="I55" s="37" t="s">
        <v>15</v>
      </c>
      <c r="J55" s="13" t="s">
        <v>203</v>
      </c>
      <c r="K55" s="7" t="s">
        <v>23</v>
      </c>
      <c r="L55" s="38">
        <v>44926</v>
      </c>
      <c r="M55" s="8">
        <v>44941</v>
      </c>
      <c r="N55" s="7"/>
    </row>
    <row r="56" spans="1:14" s="6" customFormat="1" ht="45" x14ac:dyDescent="0.25">
      <c r="A56" s="37">
        <v>2022</v>
      </c>
      <c r="B56" s="38">
        <v>44835</v>
      </c>
      <c r="C56" s="38">
        <v>44926</v>
      </c>
      <c r="D56" s="39" t="s">
        <v>17</v>
      </c>
      <c r="E56" s="66" t="s">
        <v>59</v>
      </c>
      <c r="F56" s="66" t="s">
        <v>77</v>
      </c>
      <c r="G56" s="37" t="s">
        <v>12</v>
      </c>
      <c r="H56" s="68" t="s">
        <v>17</v>
      </c>
      <c r="I56" s="37" t="s">
        <v>15</v>
      </c>
      <c r="J56" s="13" t="s">
        <v>203</v>
      </c>
      <c r="K56" s="7" t="s">
        <v>23</v>
      </c>
      <c r="L56" s="38">
        <v>44926</v>
      </c>
      <c r="M56" s="8">
        <v>44941</v>
      </c>
      <c r="N56" s="7"/>
    </row>
    <row r="57" spans="1:14" s="6" customFormat="1" ht="45" x14ac:dyDescent="0.25">
      <c r="A57" s="37">
        <v>2022</v>
      </c>
      <c r="B57" s="38">
        <v>44835</v>
      </c>
      <c r="C57" s="38">
        <v>44926</v>
      </c>
      <c r="D57" s="39" t="s">
        <v>17</v>
      </c>
      <c r="E57" s="66" t="s">
        <v>59</v>
      </c>
      <c r="F57" s="66" t="s">
        <v>77</v>
      </c>
      <c r="G57" s="37" t="s">
        <v>12</v>
      </c>
      <c r="H57" s="68" t="s">
        <v>17</v>
      </c>
      <c r="I57" s="37" t="s">
        <v>15</v>
      </c>
      <c r="J57" s="13" t="s">
        <v>203</v>
      </c>
      <c r="K57" s="7" t="s">
        <v>23</v>
      </c>
      <c r="L57" s="38">
        <v>44926</v>
      </c>
      <c r="M57" s="8">
        <v>44941</v>
      </c>
      <c r="N57" s="7"/>
    </row>
    <row r="58" spans="1:14" s="6" customFormat="1" ht="45" x14ac:dyDescent="0.25">
      <c r="A58" s="37">
        <v>2022</v>
      </c>
      <c r="B58" s="38">
        <v>44835</v>
      </c>
      <c r="C58" s="38">
        <v>44926</v>
      </c>
      <c r="D58" s="39" t="s">
        <v>17</v>
      </c>
      <c r="E58" s="66" t="s">
        <v>59</v>
      </c>
      <c r="F58" s="66" t="s">
        <v>77</v>
      </c>
      <c r="G58" s="37" t="s">
        <v>12</v>
      </c>
      <c r="H58" s="68" t="s">
        <v>17</v>
      </c>
      <c r="I58" s="37" t="s">
        <v>15</v>
      </c>
      <c r="J58" s="13" t="s">
        <v>203</v>
      </c>
      <c r="K58" s="7" t="s">
        <v>23</v>
      </c>
      <c r="L58" s="38">
        <v>44926</v>
      </c>
      <c r="M58" s="8">
        <v>44941</v>
      </c>
      <c r="N58" s="7"/>
    </row>
    <row r="59" spans="1:14" s="6" customFormat="1" ht="45" x14ac:dyDescent="0.25">
      <c r="A59" s="37">
        <v>2022</v>
      </c>
      <c r="B59" s="38">
        <v>44835</v>
      </c>
      <c r="C59" s="38">
        <v>44926</v>
      </c>
      <c r="D59" s="39" t="s">
        <v>17</v>
      </c>
      <c r="E59" s="66" t="s">
        <v>59</v>
      </c>
      <c r="F59" s="66" t="s">
        <v>77</v>
      </c>
      <c r="G59" s="37" t="s">
        <v>12</v>
      </c>
      <c r="H59" s="68" t="s">
        <v>17</v>
      </c>
      <c r="I59" s="37" t="s">
        <v>15</v>
      </c>
      <c r="J59" s="13" t="s">
        <v>203</v>
      </c>
      <c r="K59" s="7" t="s">
        <v>23</v>
      </c>
      <c r="L59" s="38">
        <v>44926</v>
      </c>
      <c r="M59" s="8">
        <v>44941</v>
      </c>
      <c r="N59" s="7"/>
    </row>
    <row r="60" spans="1:14" s="6" customFormat="1" ht="45" x14ac:dyDescent="0.25">
      <c r="A60" s="37">
        <v>2022</v>
      </c>
      <c r="B60" s="38">
        <v>44835</v>
      </c>
      <c r="C60" s="38">
        <v>44926</v>
      </c>
      <c r="D60" s="39" t="s">
        <v>17</v>
      </c>
      <c r="E60" s="66" t="s">
        <v>59</v>
      </c>
      <c r="F60" s="66" t="s">
        <v>77</v>
      </c>
      <c r="G60" s="37" t="s">
        <v>12</v>
      </c>
      <c r="H60" s="68" t="s">
        <v>17</v>
      </c>
      <c r="I60" s="37" t="s">
        <v>15</v>
      </c>
      <c r="J60" s="13" t="s">
        <v>203</v>
      </c>
      <c r="K60" s="7" t="s">
        <v>23</v>
      </c>
      <c r="L60" s="38">
        <v>44926</v>
      </c>
      <c r="M60" s="8">
        <v>44941</v>
      </c>
      <c r="N60" s="7"/>
    </row>
    <row r="61" spans="1:14" s="6" customFormat="1" ht="45" x14ac:dyDescent="0.25">
      <c r="A61" s="37">
        <v>2022</v>
      </c>
      <c r="B61" s="38">
        <v>44835</v>
      </c>
      <c r="C61" s="38">
        <v>44926</v>
      </c>
      <c r="D61" s="39" t="s">
        <v>17</v>
      </c>
      <c r="E61" s="66" t="s">
        <v>59</v>
      </c>
      <c r="F61" s="66" t="s">
        <v>77</v>
      </c>
      <c r="G61" s="37" t="s">
        <v>12</v>
      </c>
      <c r="H61" s="68" t="s">
        <v>17</v>
      </c>
      <c r="I61" s="37" t="s">
        <v>15</v>
      </c>
      <c r="J61" s="13" t="s">
        <v>203</v>
      </c>
      <c r="K61" s="7" t="s">
        <v>23</v>
      </c>
      <c r="L61" s="38">
        <v>44926</v>
      </c>
      <c r="M61" s="8">
        <v>44941</v>
      </c>
      <c r="N61" s="7"/>
    </row>
    <row r="62" spans="1:14" s="6" customFormat="1" ht="45" x14ac:dyDescent="0.25">
      <c r="A62" s="37">
        <v>2022</v>
      </c>
      <c r="B62" s="38">
        <v>44835</v>
      </c>
      <c r="C62" s="38">
        <v>44926</v>
      </c>
      <c r="D62" s="39" t="s">
        <v>17</v>
      </c>
      <c r="E62" s="66" t="s">
        <v>59</v>
      </c>
      <c r="F62" s="66" t="s">
        <v>77</v>
      </c>
      <c r="G62" s="37" t="s">
        <v>12</v>
      </c>
      <c r="H62" s="68" t="s">
        <v>17</v>
      </c>
      <c r="I62" s="37" t="s">
        <v>15</v>
      </c>
      <c r="J62" s="13" t="s">
        <v>203</v>
      </c>
      <c r="K62" s="7" t="s">
        <v>23</v>
      </c>
      <c r="L62" s="38">
        <v>44926</v>
      </c>
      <c r="M62" s="8">
        <v>44941</v>
      </c>
      <c r="N62" s="7"/>
    </row>
    <row r="63" spans="1:14" s="6" customFormat="1" ht="45" x14ac:dyDescent="0.25">
      <c r="A63" s="37">
        <v>2022</v>
      </c>
      <c r="B63" s="38">
        <v>44835</v>
      </c>
      <c r="C63" s="38">
        <v>44926</v>
      </c>
      <c r="D63" s="39" t="s">
        <v>17</v>
      </c>
      <c r="E63" s="66" t="s">
        <v>59</v>
      </c>
      <c r="F63" s="66" t="s">
        <v>77</v>
      </c>
      <c r="G63" s="37" t="s">
        <v>12</v>
      </c>
      <c r="H63" s="68" t="s">
        <v>17</v>
      </c>
      <c r="I63" s="37" t="s">
        <v>15</v>
      </c>
      <c r="J63" s="13" t="s">
        <v>203</v>
      </c>
      <c r="K63" s="7" t="s">
        <v>23</v>
      </c>
      <c r="L63" s="38">
        <v>44926</v>
      </c>
      <c r="M63" s="8">
        <v>44941</v>
      </c>
      <c r="N63" s="10"/>
    </row>
    <row r="64" spans="1:14" s="6" customFormat="1" ht="45" x14ac:dyDescent="0.25">
      <c r="A64" s="37">
        <v>2022</v>
      </c>
      <c r="B64" s="38">
        <v>44835</v>
      </c>
      <c r="C64" s="38">
        <v>44926</v>
      </c>
      <c r="D64" s="39" t="s">
        <v>17</v>
      </c>
      <c r="E64" s="66" t="s">
        <v>59</v>
      </c>
      <c r="F64" s="66" t="s">
        <v>77</v>
      </c>
      <c r="G64" s="37" t="s">
        <v>12</v>
      </c>
      <c r="H64" s="68" t="s">
        <v>17</v>
      </c>
      <c r="I64" s="37" t="s">
        <v>15</v>
      </c>
      <c r="J64" s="13" t="s">
        <v>203</v>
      </c>
      <c r="K64" s="7" t="s">
        <v>23</v>
      </c>
      <c r="L64" s="38">
        <v>44926</v>
      </c>
      <c r="M64" s="8">
        <v>44941</v>
      </c>
      <c r="N64" s="10"/>
    </row>
    <row r="65" spans="1:14" s="6" customFormat="1" ht="60" x14ac:dyDescent="0.25">
      <c r="A65" s="37">
        <v>2022</v>
      </c>
      <c r="B65" s="38">
        <v>44835</v>
      </c>
      <c r="C65" s="38">
        <v>44926</v>
      </c>
      <c r="D65" s="39" t="s">
        <v>17</v>
      </c>
      <c r="E65" s="66" t="s">
        <v>58</v>
      </c>
      <c r="F65" s="66" t="s">
        <v>40</v>
      </c>
      <c r="G65" s="37" t="s">
        <v>12</v>
      </c>
      <c r="H65" s="68" t="s">
        <v>17</v>
      </c>
      <c r="I65" s="37" t="s">
        <v>15</v>
      </c>
      <c r="J65" s="13" t="s">
        <v>203</v>
      </c>
      <c r="K65" s="7" t="s">
        <v>23</v>
      </c>
      <c r="L65" s="38">
        <v>44926</v>
      </c>
      <c r="M65" s="8">
        <v>44941</v>
      </c>
      <c r="N65" s="10"/>
    </row>
    <row r="66" spans="1:14" s="6" customFormat="1" ht="60" x14ac:dyDescent="0.25">
      <c r="A66" s="37">
        <v>2022</v>
      </c>
      <c r="B66" s="38">
        <v>44835</v>
      </c>
      <c r="C66" s="38">
        <v>44926</v>
      </c>
      <c r="D66" s="39" t="s">
        <v>17</v>
      </c>
      <c r="E66" s="66" t="s">
        <v>58</v>
      </c>
      <c r="F66" s="66" t="s">
        <v>40</v>
      </c>
      <c r="G66" s="37" t="s">
        <v>12</v>
      </c>
      <c r="H66" s="68" t="s">
        <v>17</v>
      </c>
      <c r="I66" s="37" t="s">
        <v>15</v>
      </c>
      <c r="J66" s="13" t="s">
        <v>203</v>
      </c>
      <c r="K66" s="7" t="s">
        <v>23</v>
      </c>
      <c r="L66" s="38">
        <v>44926</v>
      </c>
      <c r="M66" s="8">
        <v>44941</v>
      </c>
      <c r="N66" s="10"/>
    </row>
    <row r="67" spans="1:14" s="6" customFormat="1" ht="60" x14ac:dyDescent="0.25">
      <c r="A67" s="37">
        <v>2022</v>
      </c>
      <c r="B67" s="38">
        <v>44835</v>
      </c>
      <c r="C67" s="38">
        <v>44926</v>
      </c>
      <c r="D67" s="39" t="s">
        <v>17</v>
      </c>
      <c r="E67" s="66" t="s">
        <v>58</v>
      </c>
      <c r="F67" s="66" t="s">
        <v>40</v>
      </c>
      <c r="G67" s="37" t="s">
        <v>12</v>
      </c>
      <c r="H67" s="68" t="s">
        <v>17</v>
      </c>
      <c r="I67" s="37" t="s">
        <v>15</v>
      </c>
      <c r="J67" s="13" t="s">
        <v>203</v>
      </c>
      <c r="K67" s="7" t="s">
        <v>23</v>
      </c>
      <c r="L67" s="38">
        <v>44926</v>
      </c>
      <c r="M67" s="8">
        <v>44941</v>
      </c>
      <c r="N67" s="10"/>
    </row>
    <row r="68" spans="1:14" s="6" customFormat="1" ht="60" x14ac:dyDescent="0.25">
      <c r="A68" s="37">
        <v>2022</v>
      </c>
      <c r="B68" s="38">
        <v>44835</v>
      </c>
      <c r="C68" s="38">
        <v>44926</v>
      </c>
      <c r="D68" s="39" t="s">
        <v>17</v>
      </c>
      <c r="E68" s="66" t="s">
        <v>58</v>
      </c>
      <c r="F68" s="66" t="s">
        <v>40</v>
      </c>
      <c r="G68" s="37" t="s">
        <v>12</v>
      </c>
      <c r="H68" s="68" t="s">
        <v>17</v>
      </c>
      <c r="I68" s="37" t="s">
        <v>15</v>
      </c>
      <c r="J68" s="13" t="s">
        <v>203</v>
      </c>
      <c r="K68" s="7" t="s">
        <v>23</v>
      </c>
      <c r="L68" s="38">
        <v>44926</v>
      </c>
      <c r="M68" s="8">
        <v>44941</v>
      </c>
      <c r="N68" s="10"/>
    </row>
    <row r="69" spans="1:14" s="6" customFormat="1" ht="45" x14ac:dyDescent="0.25">
      <c r="A69" s="37">
        <v>2022</v>
      </c>
      <c r="B69" s="38">
        <v>44835</v>
      </c>
      <c r="C69" s="38">
        <v>44926</v>
      </c>
      <c r="D69" s="39" t="s">
        <v>17</v>
      </c>
      <c r="E69" s="66" t="s">
        <v>32</v>
      </c>
      <c r="F69" s="66" t="s">
        <v>43</v>
      </c>
      <c r="G69" s="37" t="s">
        <v>12</v>
      </c>
      <c r="H69" s="68" t="s">
        <v>17</v>
      </c>
      <c r="I69" s="37" t="s">
        <v>15</v>
      </c>
      <c r="J69" s="13" t="s">
        <v>203</v>
      </c>
      <c r="K69" s="7" t="s">
        <v>23</v>
      </c>
      <c r="L69" s="38">
        <v>44926</v>
      </c>
      <c r="M69" s="8">
        <v>44941</v>
      </c>
      <c r="N69" s="10"/>
    </row>
    <row r="70" spans="1:14" s="6" customFormat="1" ht="45" x14ac:dyDescent="0.25">
      <c r="A70" s="37">
        <v>2022</v>
      </c>
      <c r="B70" s="38">
        <v>44835</v>
      </c>
      <c r="C70" s="38">
        <v>44926</v>
      </c>
      <c r="D70" s="39" t="s">
        <v>18</v>
      </c>
      <c r="E70" s="66" t="s">
        <v>59</v>
      </c>
      <c r="F70" s="66" t="s">
        <v>77</v>
      </c>
      <c r="G70" s="37" t="s">
        <v>12</v>
      </c>
      <c r="H70" s="68" t="s">
        <v>18</v>
      </c>
      <c r="I70" s="37" t="s">
        <v>15</v>
      </c>
      <c r="J70" s="13" t="s">
        <v>203</v>
      </c>
      <c r="K70" s="7" t="s">
        <v>23</v>
      </c>
      <c r="L70" s="38">
        <v>44926</v>
      </c>
      <c r="M70" s="8">
        <v>44941</v>
      </c>
      <c r="N70" s="10"/>
    </row>
    <row r="71" spans="1:14" s="6" customFormat="1" ht="45" x14ac:dyDescent="0.25">
      <c r="A71" s="37">
        <v>2022</v>
      </c>
      <c r="B71" s="38">
        <v>44835</v>
      </c>
      <c r="C71" s="38">
        <v>44926</v>
      </c>
      <c r="D71" s="39" t="s">
        <v>18</v>
      </c>
      <c r="E71" s="66" t="s">
        <v>59</v>
      </c>
      <c r="F71" s="66" t="s">
        <v>77</v>
      </c>
      <c r="G71" s="37" t="s">
        <v>12</v>
      </c>
      <c r="H71" s="68" t="s">
        <v>18</v>
      </c>
      <c r="I71" s="37" t="s">
        <v>15</v>
      </c>
      <c r="J71" s="13" t="s">
        <v>203</v>
      </c>
      <c r="K71" s="7" t="s">
        <v>23</v>
      </c>
      <c r="L71" s="38">
        <v>44926</v>
      </c>
      <c r="M71" s="8">
        <v>44941</v>
      </c>
      <c r="N71" s="10"/>
    </row>
    <row r="72" spans="1:14" s="6" customFormat="1" ht="45" x14ac:dyDescent="0.25">
      <c r="A72" s="37">
        <v>2022</v>
      </c>
      <c r="B72" s="38">
        <v>44835</v>
      </c>
      <c r="C72" s="38">
        <v>44926</v>
      </c>
      <c r="D72" s="39" t="s">
        <v>18</v>
      </c>
      <c r="E72" s="66" t="s">
        <v>59</v>
      </c>
      <c r="F72" s="66" t="s">
        <v>77</v>
      </c>
      <c r="G72" s="37" t="s">
        <v>12</v>
      </c>
      <c r="H72" s="68" t="s">
        <v>18</v>
      </c>
      <c r="I72" s="37" t="s">
        <v>15</v>
      </c>
      <c r="J72" s="13" t="s">
        <v>203</v>
      </c>
      <c r="K72" s="7" t="s">
        <v>23</v>
      </c>
      <c r="L72" s="38">
        <v>44926</v>
      </c>
      <c r="M72" s="8">
        <v>44941</v>
      </c>
      <c r="N72" s="10"/>
    </row>
    <row r="73" spans="1:14" s="6" customFormat="1" ht="49.5" x14ac:dyDescent="0.25">
      <c r="A73" s="37">
        <v>2022</v>
      </c>
      <c r="B73" s="38">
        <v>44835</v>
      </c>
      <c r="C73" s="38">
        <v>44926</v>
      </c>
      <c r="D73" s="54" t="s">
        <v>18</v>
      </c>
      <c r="E73" s="66" t="s">
        <v>59</v>
      </c>
      <c r="F73" s="67" t="s">
        <v>77</v>
      </c>
      <c r="G73" s="37" t="s">
        <v>12</v>
      </c>
      <c r="H73" s="68" t="s">
        <v>18</v>
      </c>
      <c r="I73" s="37" t="s">
        <v>15</v>
      </c>
      <c r="J73" s="43" t="s">
        <v>134</v>
      </c>
      <c r="K73" s="7" t="s">
        <v>23</v>
      </c>
      <c r="L73" s="38">
        <v>44926</v>
      </c>
      <c r="M73" s="8">
        <v>44941</v>
      </c>
      <c r="N73" s="32" t="s">
        <v>194</v>
      </c>
    </row>
    <row r="74" spans="1:14" s="6" customFormat="1" ht="49.5" x14ac:dyDescent="0.25">
      <c r="A74" s="37">
        <v>2022</v>
      </c>
      <c r="B74" s="38">
        <v>44835</v>
      </c>
      <c r="C74" s="38">
        <v>44926</v>
      </c>
      <c r="D74" s="54" t="s">
        <v>18</v>
      </c>
      <c r="E74" s="66" t="s">
        <v>59</v>
      </c>
      <c r="F74" s="67" t="s">
        <v>77</v>
      </c>
      <c r="G74" s="37" t="s">
        <v>12</v>
      </c>
      <c r="H74" s="68" t="s">
        <v>18</v>
      </c>
      <c r="I74" s="37" t="s">
        <v>15</v>
      </c>
      <c r="J74" s="43" t="s">
        <v>134</v>
      </c>
      <c r="K74" s="7" t="s">
        <v>23</v>
      </c>
      <c r="L74" s="38">
        <v>44926</v>
      </c>
      <c r="M74" s="8">
        <v>44941</v>
      </c>
      <c r="N74" s="32" t="s">
        <v>204</v>
      </c>
    </row>
    <row r="75" spans="1:14" s="6" customFormat="1" ht="45" x14ac:dyDescent="0.25">
      <c r="A75" s="37">
        <v>2022</v>
      </c>
      <c r="B75" s="38">
        <v>44835</v>
      </c>
      <c r="C75" s="38">
        <v>44926</v>
      </c>
      <c r="D75" s="54" t="s">
        <v>18</v>
      </c>
      <c r="E75" s="66" t="s">
        <v>59</v>
      </c>
      <c r="F75" s="67" t="s">
        <v>77</v>
      </c>
      <c r="G75" s="37" t="s">
        <v>12</v>
      </c>
      <c r="H75" s="68" t="s">
        <v>18</v>
      </c>
      <c r="I75" s="37" t="s">
        <v>15</v>
      </c>
      <c r="J75" s="13" t="s">
        <v>203</v>
      </c>
      <c r="K75" s="7" t="s">
        <v>23</v>
      </c>
      <c r="L75" s="38">
        <v>44926</v>
      </c>
      <c r="M75" s="8">
        <v>44941</v>
      </c>
      <c r="N75" s="47"/>
    </row>
    <row r="76" spans="1:14" s="6" customFormat="1" ht="45" x14ac:dyDescent="0.25">
      <c r="A76" s="37">
        <v>2022</v>
      </c>
      <c r="B76" s="38">
        <v>44835</v>
      </c>
      <c r="C76" s="38">
        <v>44926</v>
      </c>
      <c r="D76" s="54" t="s">
        <v>18</v>
      </c>
      <c r="E76" s="66" t="s">
        <v>59</v>
      </c>
      <c r="F76" s="67" t="s">
        <v>77</v>
      </c>
      <c r="G76" s="37" t="s">
        <v>12</v>
      </c>
      <c r="H76" s="68" t="s">
        <v>18</v>
      </c>
      <c r="I76" s="37" t="s">
        <v>15</v>
      </c>
      <c r="J76" s="13" t="s">
        <v>203</v>
      </c>
      <c r="K76" s="7" t="s">
        <v>23</v>
      </c>
      <c r="L76" s="38">
        <v>44926</v>
      </c>
      <c r="M76" s="8">
        <v>44941</v>
      </c>
      <c r="N76" s="45"/>
    </row>
    <row r="77" spans="1:14" s="6" customFormat="1" ht="45" x14ac:dyDescent="0.25">
      <c r="A77" s="37">
        <v>2022</v>
      </c>
      <c r="B77" s="38">
        <v>44835</v>
      </c>
      <c r="C77" s="38">
        <v>44926</v>
      </c>
      <c r="D77" s="54" t="s">
        <v>18</v>
      </c>
      <c r="E77" s="66" t="s">
        <v>59</v>
      </c>
      <c r="F77" s="67" t="s">
        <v>77</v>
      </c>
      <c r="G77" s="37" t="s">
        <v>12</v>
      </c>
      <c r="H77" s="68" t="s">
        <v>18</v>
      </c>
      <c r="I77" s="37" t="s">
        <v>15</v>
      </c>
      <c r="J77" s="13" t="s">
        <v>203</v>
      </c>
      <c r="K77" s="7" t="s">
        <v>23</v>
      </c>
      <c r="L77" s="38">
        <v>44926</v>
      </c>
      <c r="M77" s="8">
        <v>44941</v>
      </c>
      <c r="N77" s="47"/>
    </row>
    <row r="78" spans="1:14" s="6" customFormat="1" ht="45" x14ac:dyDescent="0.25">
      <c r="A78" s="37">
        <v>2022</v>
      </c>
      <c r="B78" s="38">
        <v>44835</v>
      </c>
      <c r="C78" s="38">
        <v>44926</v>
      </c>
      <c r="D78" s="54" t="s">
        <v>18</v>
      </c>
      <c r="E78" s="66" t="s">
        <v>59</v>
      </c>
      <c r="F78" s="67" t="s">
        <v>77</v>
      </c>
      <c r="G78" s="37" t="s">
        <v>12</v>
      </c>
      <c r="H78" s="68" t="s">
        <v>18</v>
      </c>
      <c r="I78" s="37" t="s">
        <v>15</v>
      </c>
      <c r="J78" s="13" t="s">
        <v>203</v>
      </c>
      <c r="K78" s="7" t="s">
        <v>23</v>
      </c>
      <c r="L78" s="38">
        <v>44926</v>
      </c>
      <c r="M78" s="8">
        <v>44941</v>
      </c>
      <c r="N78" s="44"/>
    </row>
    <row r="79" spans="1:14" s="6" customFormat="1" ht="45" x14ac:dyDescent="0.25">
      <c r="A79" s="37">
        <v>2022</v>
      </c>
      <c r="B79" s="38">
        <v>44835</v>
      </c>
      <c r="C79" s="38">
        <v>44926</v>
      </c>
      <c r="D79" s="54" t="s">
        <v>18</v>
      </c>
      <c r="E79" s="66" t="s">
        <v>59</v>
      </c>
      <c r="F79" s="67" t="s">
        <v>77</v>
      </c>
      <c r="G79" s="37" t="s">
        <v>12</v>
      </c>
      <c r="H79" s="68" t="s">
        <v>18</v>
      </c>
      <c r="I79" s="37" t="s">
        <v>15</v>
      </c>
      <c r="J79" s="13" t="s">
        <v>203</v>
      </c>
      <c r="K79" s="7" t="s">
        <v>23</v>
      </c>
      <c r="L79" s="38">
        <v>44926</v>
      </c>
      <c r="M79" s="8">
        <v>44941</v>
      </c>
      <c r="N79" s="10"/>
    </row>
    <row r="80" spans="1:14" s="6" customFormat="1" ht="45" x14ac:dyDescent="0.25">
      <c r="A80" s="37">
        <v>2022</v>
      </c>
      <c r="B80" s="38">
        <v>44835</v>
      </c>
      <c r="C80" s="38">
        <v>44926</v>
      </c>
      <c r="D80" s="54" t="s">
        <v>18</v>
      </c>
      <c r="E80" s="66" t="s">
        <v>59</v>
      </c>
      <c r="F80" s="67" t="s">
        <v>77</v>
      </c>
      <c r="G80" s="37" t="s">
        <v>12</v>
      </c>
      <c r="H80" s="68" t="s">
        <v>18</v>
      </c>
      <c r="I80" s="37" t="s">
        <v>15</v>
      </c>
      <c r="J80" s="13" t="s">
        <v>203</v>
      </c>
      <c r="K80" s="7" t="s">
        <v>23</v>
      </c>
      <c r="L80" s="38">
        <v>44926</v>
      </c>
      <c r="M80" s="8">
        <v>44941</v>
      </c>
      <c r="N80" s="10"/>
    </row>
    <row r="81" spans="1:14" s="6" customFormat="1" ht="45" x14ac:dyDescent="0.25">
      <c r="A81" s="37">
        <v>2022</v>
      </c>
      <c r="B81" s="38">
        <v>44835</v>
      </c>
      <c r="C81" s="38">
        <v>44926</v>
      </c>
      <c r="D81" s="54" t="s">
        <v>18</v>
      </c>
      <c r="E81" s="66" t="s">
        <v>59</v>
      </c>
      <c r="F81" s="67" t="s">
        <v>77</v>
      </c>
      <c r="G81" s="37" t="s">
        <v>12</v>
      </c>
      <c r="H81" s="68" t="s">
        <v>18</v>
      </c>
      <c r="I81" s="37" t="s">
        <v>15</v>
      </c>
      <c r="J81" s="13" t="s">
        <v>203</v>
      </c>
      <c r="K81" s="7" t="s">
        <v>23</v>
      </c>
      <c r="L81" s="38">
        <v>44926</v>
      </c>
      <c r="M81" s="8">
        <v>44941</v>
      </c>
      <c r="N81" s="10"/>
    </row>
    <row r="82" spans="1:14" s="6" customFormat="1" ht="60" x14ac:dyDescent="0.25">
      <c r="A82" s="37">
        <v>2022</v>
      </c>
      <c r="B82" s="38">
        <v>44835</v>
      </c>
      <c r="C82" s="38">
        <v>44926</v>
      </c>
      <c r="D82" s="54" t="s">
        <v>18</v>
      </c>
      <c r="E82" s="66" t="s">
        <v>58</v>
      </c>
      <c r="F82" s="67" t="s">
        <v>40</v>
      </c>
      <c r="G82" s="37" t="s">
        <v>12</v>
      </c>
      <c r="H82" s="68" t="s">
        <v>18</v>
      </c>
      <c r="I82" s="37" t="s">
        <v>15</v>
      </c>
      <c r="J82" s="13" t="s">
        <v>203</v>
      </c>
      <c r="K82" s="7" t="s">
        <v>23</v>
      </c>
      <c r="L82" s="38">
        <v>44926</v>
      </c>
      <c r="M82" s="8">
        <v>44941</v>
      </c>
      <c r="N82" s="10"/>
    </row>
    <row r="83" spans="1:14" s="6" customFormat="1" ht="60" x14ac:dyDescent="0.25">
      <c r="A83" s="37">
        <v>2022</v>
      </c>
      <c r="B83" s="38">
        <v>44835</v>
      </c>
      <c r="C83" s="38">
        <v>44926</v>
      </c>
      <c r="D83" s="54" t="s">
        <v>18</v>
      </c>
      <c r="E83" s="66" t="s">
        <v>58</v>
      </c>
      <c r="F83" s="67" t="s">
        <v>40</v>
      </c>
      <c r="G83" s="37" t="s">
        <v>12</v>
      </c>
      <c r="H83" s="68" t="s">
        <v>18</v>
      </c>
      <c r="I83" s="37" t="s">
        <v>15</v>
      </c>
      <c r="J83" s="13" t="s">
        <v>203</v>
      </c>
      <c r="K83" s="7" t="s">
        <v>23</v>
      </c>
      <c r="L83" s="38">
        <v>44926</v>
      </c>
      <c r="M83" s="8">
        <v>44941</v>
      </c>
      <c r="N83" s="10"/>
    </row>
    <row r="84" spans="1:14" s="6" customFormat="1" ht="45" x14ac:dyDescent="0.25">
      <c r="A84" s="37">
        <v>2022</v>
      </c>
      <c r="B84" s="38">
        <v>44835</v>
      </c>
      <c r="C84" s="38">
        <v>44926</v>
      </c>
      <c r="D84" s="54" t="s">
        <v>18</v>
      </c>
      <c r="E84" s="66" t="s">
        <v>32</v>
      </c>
      <c r="F84" s="67" t="s">
        <v>43</v>
      </c>
      <c r="G84" s="37" t="s">
        <v>12</v>
      </c>
      <c r="H84" s="68" t="s">
        <v>18</v>
      </c>
      <c r="I84" s="37" t="s">
        <v>15</v>
      </c>
      <c r="J84" s="13" t="s">
        <v>203</v>
      </c>
      <c r="K84" s="7" t="s">
        <v>23</v>
      </c>
      <c r="L84" s="38">
        <v>44926</v>
      </c>
      <c r="M84" s="8">
        <v>44941</v>
      </c>
      <c r="N84" s="10"/>
    </row>
    <row r="85" spans="1:14" s="6" customFormat="1" ht="45" x14ac:dyDescent="0.25">
      <c r="A85" s="37">
        <v>2022</v>
      </c>
      <c r="B85" s="38">
        <v>44835</v>
      </c>
      <c r="C85" s="38">
        <v>44926</v>
      </c>
      <c r="D85" s="54" t="s">
        <v>18</v>
      </c>
      <c r="E85" s="66" t="s">
        <v>32</v>
      </c>
      <c r="F85" s="67" t="s">
        <v>43</v>
      </c>
      <c r="G85" s="37" t="s">
        <v>12</v>
      </c>
      <c r="H85" s="68" t="s">
        <v>18</v>
      </c>
      <c r="I85" s="37" t="s">
        <v>15</v>
      </c>
      <c r="J85" s="13" t="s">
        <v>203</v>
      </c>
      <c r="K85" s="7" t="s">
        <v>23</v>
      </c>
      <c r="L85" s="38">
        <v>44926</v>
      </c>
      <c r="M85" s="8">
        <v>44941</v>
      </c>
      <c r="N85" s="10"/>
    </row>
    <row r="86" spans="1:14" s="6" customFormat="1" ht="45" x14ac:dyDescent="0.25">
      <c r="A86" s="37">
        <v>2022</v>
      </c>
      <c r="B86" s="38">
        <v>44835</v>
      </c>
      <c r="C86" s="38">
        <v>44926</v>
      </c>
      <c r="D86" s="54" t="s">
        <v>18</v>
      </c>
      <c r="E86" s="66" t="s">
        <v>32</v>
      </c>
      <c r="F86" s="67" t="s">
        <v>43</v>
      </c>
      <c r="G86" s="37" t="s">
        <v>12</v>
      </c>
      <c r="H86" s="68" t="s">
        <v>18</v>
      </c>
      <c r="I86" s="37" t="s">
        <v>15</v>
      </c>
      <c r="J86" s="13" t="s">
        <v>203</v>
      </c>
      <c r="K86" s="7" t="s">
        <v>23</v>
      </c>
      <c r="L86" s="38">
        <v>44926</v>
      </c>
      <c r="M86" s="8">
        <v>44941</v>
      </c>
      <c r="N86" s="44"/>
    </row>
    <row r="87" spans="1:14" s="6" customFormat="1" ht="45" x14ac:dyDescent="0.25">
      <c r="A87" s="37">
        <v>2022</v>
      </c>
      <c r="B87" s="38">
        <v>44835</v>
      </c>
      <c r="C87" s="38">
        <v>44926</v>
      </c>
      <c r="D87" s="54" t="s">
        <v>19</v>
      </c>
      <c r="E87" s="66" t="s">
        <v>59</v>
      </c>
      <c r="F87" s="67" t="s">
        <v>77</v>
      </c>
      <c r="G87" s="37" t="s">
        <v>12</v>
      </c>
      <c r="H87" s="68" t="s">
        <v>19</v>
      </c>
      <c r="I87" s="37" t="s">
        <v>15</v>
      </c>
      <c r="J87" s="13" t="s">
        <v>203</v>
      </c>
      <c r="K87" s="7" t="s">
        <v>23</v>
      </c>
      <c r="L87" s="38">
        <v>44926</v>
      </c>
      <c r="M87" s="8">
        <v>44941</v>
      </c>
      <c r="N87" s="45"/>
    </row>
    <row r="88" spans="1:14" s="6" customFormat="1" ht="45" x14ac:dyDescent="0.25">
      <c r="A88" s="37">
        <v>2022</v>
      </c>
      <c r="B88" s="38">
        <v>44835</v>
      </c>
      <c r="C88" s="38">
        <v>44926</v>
      </c>
      <c r="D88" s="54" t="s">
        <v>19</v>
      </c>
      <c r="E88" s="66" t="s">
        <v>59</v>
      </c>
      <c r="F88" s="67" t="s">
        <v>77</v>
      </c>
      <c r="G88" s="37" t="s">
        <v>12</v>
      </c>
      <c r="H88" s="68" t="s">
        <v>19</v>
      </c>
      <c r="I88" s="37" t="s">
        <v>15</v>
      </c>
      <c r="J88" s="13" t="s">
        <v>203</v>
      </c>
      <c r="K88" s="7" t="s">
        <v>23</v>
      </c>
      <c r="L88" s="38">
        <v>44926</v>
      </c>
      <c r="M88" s="8">
        <v>44941</v>
      </c>
      <c r="N88" s="46"/>
    </row>
    <row r="89" spans="1:14" s="6" customFormat="1" ht="49.5" x14ac:dyDescent="0.25">
      <c r="A89" s="37">
        <v>2022</v>
      </c>
      <c r="B89" s="38">
        <v>44835</v>
      </c>
      <c r="C89" s="38">
        <v>44926</v>
      </c>
      <c r="D89" s="54" t="s">
        <v>19</v>
      </c>
      <c r="E89" s="66" t="s">
        <v>59</v>
      </c>
      <c r="F89" s="67" t="s">
        <v>77</v>
      </c>
      <c r="G89" s="37" t="s">
        <v>12</v>
      </c>
      <c r="H89" s="68" t="s">
        <v>19</v>
      </c>
      <c r="I89" s="37" t="s">
        <v>15</v>
      </c>
      <c r="J89" s="52" t="s">
        <v>134</v>
      </c>
      <c r="K89" s="7" t="s">
        <v>23</v>
      </c>
      <c r="L89" s="38">
        <v>44926</v>
      </c>
      <c r="M89" s="8">
        <v>44941</v>
      </c>
      <c r="N89" s="34" t="s">
        <v>179</v>
      </c>
    </row>
    <row r="90" spans="1:14" s="6" customFormat="1" ht="45" x14ac:dyDescent="0.25">
      <c r="A90" s="37">
        <v>2022</v>
      </c>
      <c r="B90" s="38">
        <v>44835</v>
      </c>
      <c r="C90" s="38">
        <v>44926</v>
      </c>
      <c r="D90" s="54" t="s">
        <v>19</v>
      </c>
      <c r="E90" s="66" t="s">
        <v>59</v>
      </c>
      <c r="F90" s="67" t="s">
        <v>77</v>
      </c>
      <c r="G90" s="37" t="s">
        <v>12</v>
      </c>
      <c r="H90" s="68" t="s">
        <v>19</v>
      </c>
      <c r="I90" s="37" t="s">
        <v>15</v>
      </c>
      <c r="J90" s="13" t="s">
        <v>203</v>
      </c>
      <c r="K90" s="7" t="s">
        <v>23</v>
      </c>
      <c r="L90" s="38">
        <v>44926</v>
      </c>
      <c r="M90" s="8">
        <v>44941</v>
      </c>
      <c r="N90" s="59"/>
    </row>
    <row r="91" spans="1:14" s="6" customFormat="1" ht="45" x14ac:dyDescent="0.25">
      <c r="A91" s="37">
        <v>2022</v>
      </c>
      <c r="B91" s="38">
        <v>44835</v>
      </c>
      <c r="C91" s="38">
        <v>44926</v>
      </c>
      <c r="D91" s="54" t="s">
        <v>19</v>
      </c>
      <c r="E91" s="66" t="s">
        <v>59</v>
      </c>
      <c r="F91" s="67" t="s">
        <v>77</v>
      </c>
      <c r="G91" s="37" t="s">
        <v>12</v>
      </c>
      <c r="H91" s="68" t="s">
        <v>19</v>
      </c>
      <c r="I91" s="37" t="s">
        <v>15</v>
      </c>
      <c r="J91" s="13" t="s">
        <v>203</v>
      </c>
      <c r="K91" s="7" t="s">
        <v>23</v>
      </c>
      <c r="L91" s="38">
        <v>44926</v>
      </c>
      <c r="M91" s="8">
        <v>44941</v>
      </c>
      <c r="N91" s="10"/>
    </row>
    <row r="92" spans="1:14" s="6" customFormat="1" ht="45" x14ac:dyDescent="0.25">
      <c r="A92" s="37">
        <v>2022</v>
      </c>
      <c r="B92" s="38">
        <v>44835</v>
      </c>
      <c r="C92" s="38">
        <v>44926</v>
      </c>
      <c r="D92" s="54" t="s">
        <v>19</v>
      </c>
      <c r="E92" s="66" t="s">
        <v>59</v>
      </c>
      <c r="F92" s="67" t="s">
        <v>77</v>
      </c>
      <c r="G92" s="37" t="s">
        <v>12</v>
      </c>
      <c r="H92" s="68" t="s">
        <v>19</v>
      </c>
      <c r="I92" s="37" t="s">
        <v>15</v>
      </c>
      <c r="J92" s="13" t="s">
        <v>203</v>
      </c>
      <c r="K92" s="7" t="s">
        <v>23</v>
      </c>
      <c r="L92" s="38">
        <v>44926</v>
      </c>
      <c r="M92" s="8">
        <v>44941</v>
      </c>
      <c r="N92" s="10"/>
    </row>
    <row r="93" spans="1:14" s="6" customFormat="1" ht="45" x14ac:dyDescent="0.25">
      <c r="A93" s="37">
        <v>2022</v>
      </c>
      <c r="B93" s="38">
        <v>44835</v>
      </c>
      <c r="C93" s="38">
        <v>44926</v>
      </c>
      <c r="D93" s="54" t="s">
        <v>19</v>
      </c>
      <c r="E93" s="66" t="s">
        <v>59</v>
      </c>
      <c r="F93" s="67" t="s">
        <v>77</v>
      </c>
      <c r="G93" s="37" t="s">
        <v>12</v>
      </c>
      <c r="H93" s="68" t="s">
        <v>19</v>
      </c>
      <c r="I93" s="37" t="s">
        <v>15</v>
      </c>
      <c r="J93" s="13" t="s">
        <v>203</v>
      </c>
      <c r="K93" s="7" t="s">
        <v>23</v>
      </c>
      <c r="L93" s="38">
        <v>44926</v>
      </c>
      <c r="M93" s="8">
        <v>44941</v>
      </c>
      <c r="N93" s="10"/>
    </row>
    <row r="94" spans="1:14" s="6" customFormat="1" ht="60" x14ac:dyDescent="0.25">
      <c r="A94" s="37">
        <v>2022</v>
      </c>
      <c r="B94" s="38">
        <v>44835</v>
      </c>
      <c r="C94" s="38">
        <v>44926</v>
      </c>
      <c r="D94" s="54" t="s">
        <v>19</v>
      </c>
      <c r="E94" s="66" t="s">
        <v>58</v>
      </c>
      <c r="F94" s="67" t="s">
        <v>40</v>
      </c>
      <c r="G94" s="37" t="s">
        <v>12</v>
      </c>
      <c r="H94" s="68" t="s">
        <v>19</v>
      </c>
      <c r="I94" s="37" t="s">
        <v>15</v>
      </c>
      <c r="J94" s="13" t="s">
        <v>203</v>
      </c>
      <c r="K94" s="7" t="s">
        <v>23</v>
      </c>
      <c r="L94" s="38">
        <v>44926</v>
      </c>
      <c r="M94" s="8">
        <v>44941</v>
      </c>
      <c r="N94" s="10"/>
    </row>
    <row r="95" spans="1:14" s="6" customFormat="1" ht="45" x14ac:dyDescent="0.25">
      <c r="A95" s="37">
        <v>2022</v>
      </c>
      <c r="B95" s="38">
        <v>44835</v>
      </c>
      <c r="C95" s="38">
        <v>44926</v>
      </c>
      <c r="D95" s="54" t="s">
        <v>19</v>
      </c>
      <c r="E95" s="66" t="s">
        <v>32</v>
      </c>
      <c r="F95" s="67" t="s">
        <v>43</v>
      </c>
      <c r="G95" s="37" t="s">
        <v>12</v>
      </c>
      <c r="H95" s="68" t="s">
        <v>19</v>
      </c>
      <c r="I95" s="37" t="s">
        <v>15</v>
      </c>
      <c r="J95" s="13" t="s">
        <v>203</v>
      </c>
      <c r="K95" s="37" t="s">
        <v>23</v>
      </c>
      <c r="L95" s="38">
        <v>44926</v>
      </c>
      <c r="M95" s="8">
        <v>44941</v>
      </c>
      <c r="N95" s="59"/>
    </row>
    <row r="96" spans="1:14" s="6" customFormat="1" ht="45" x14ac:dyDescent="0.25">
      <c r="A96" s="37">
        <v>2022</v>
      </c>
      <c r="B96" s="38">
        <v>44835</v>
      </c>
      <c r="C96" s="38">
        <v>44926</v>
      </c>
      <c r="D96" s="54" t="s">
        <v>20</v>
      </c>
      <c r="E96" s="66" t="s">
        <v>59</v>
      </c>
      <c r="F96" s="67" t="s">
        <v>77</v>
      </c>
      <c r="G96" s="37" t="s">
        <v>12</v>
      </c>
      <c r="H96" s="68" t="s">
        <v>20</v>
      </c>
      <c r="I96" s="37" t="s">
        <v>15</v>
      </c>
      <c r="J96" s="13" t="s">
        <v>203</v>
      </c>
      <c r="K96" s="37" t="s">
        <v>23</v>
      </c>
      <c r="L96" s="38">
        <v>44926</v>
      </c>
      <c r="M96" s="8">
        <v>44941</v>
      </c>
      <c r="N96" s="59"/>
    </row>
    <row r="97" spans="1:15" s="6" customFormat="1" ht="45" x14ac:dyDescent="0.25">
      <c r="A97" s="37">
        <v>2022</v>
      </c>
      <c r="B97" s="38">
        <v>44835</v>
      </c>
      <c r="C97" s="38">
        <v>44926</v>
      </c>
      <c r="D97" s="54" t="s">
        <v>20</v>
      </c>
      <c r="E97" s="66" t="s">
        <v>59</v>
      </c>
      <c r="F97" s="67" t="s">
        <v>77</v>
      </c>
      <c r="G97" s="37" t="s">
        <v>12</v>
      </c>
      <c r="H97" s="68" t="s">
        <v>20</v>
      </c>
      <c r="I97" s="37" t="s">
        <v>15</v>
      </c>
      <c r="J97" s="13" t="s">
        <v>203</v>
      </c>
      <c r="K97" s="37" t="s">
        <v>23</v>
      </c>
      <c r="L97" s="38">
        <v>44926</v>
      </c>
      <c r="M97" s="8">
        <v>44941</v>
      </c>
      <c r="N97" s="59"/>
    </row>
    <row r="98" spans="1:15" s="6" customFormat="1" ht="45" x14ac:dyDescent="0.25">
      <c r="A98" s="37">
        <v>2022</v>
      </c>
      <c r="B98" s="38">
        <v>44835</v>
      </c>
      <c r="C98" s="38">
        <v>44926</v>
      </c>
      <c r="D98" s="54" t="s">
        <v>20</v>
      </c>
      <c r="E98" s="66" t="s">
        <v>59</v>
      </c>
      <c r="F98" s="67" t="s">
        <v>77</v>
      </c>
      <c r="G98" s="37" t="s">
        <v>12</v>
      </c>
      <c r="H98" s="68" t="s">
        <v>20</v>
      </c>
      <c r="I98" s="37" t="s">
        <v>15</v>
      </c>
      <c r="J98" s="13" t="s">
        <v>203</v>
      </c>
      <c r="K98" s="37" t="s">
        <v>23</v>
      </c>
      <c r="L98" s="38">
        <v>44926</v>
      </c>
      <c r="M98" s="8">
        <v>44941</v>
      </c>
      <c r="N98" s="60"/>
    </row>
    <row r="99" spans="1:15" s="6" customFormat="1" ht="45" x14ac:dyDescent="0.25">
      <c r="A99" s="37">
        <v>2022</v>
      </c>
      <c r="B99" s="38">
        <v>44835</v>
      </c>
      <c r="C99" s="38">
        <v>44926</v>
      </c>
      <c r="D99" s="54" t="s">
        <v>20</v>
      </c>
      <c r="E99" s="66" t="s">
        <v>59</v>
      </c>
      <c r="F99" s="67" t="s">
        <v>77</v>
      </c>
      <c r="G99" s="37" t="s">
        <v>12</v>
      </c>
      <c r="H99" s="68" t="s">
        <v>20</v>
      </c>
      <c r="I99" s="37" t="s">
        <v>15</v>
      </c>
      <c r="J99" s="13" t="s">
        <v>203</v>
      </c>
      <c r="K99" s="7" t="s">
        <v>23</v>
      </c>
      <c r="L99" s="38">
        <v>44926</v>
      </c>
      <c r="M99" s="8">
        <v>44941</v>
      </c>
      <c r="N99" s="10"/>
    </row>
    <row r="100" spans="1:15" s="6" customFormat="1" ht="45" x14ac:dyDescent="0.25">
      <c r="A100" s="37">
        <v>2022</v>
      </c>
      <c r="B100" s="38">
        <v>44835</v>
      </c>
      <c r="C100" s="38">
        <v>44926</v>
      </c>
      <c r="D100" s="54" t="s">
        <v>20</v>
      </c>
      <c r="E100" s="66" t="s">
        <v>59</v>
      </c>
      <c r="F100" s="67" t="s">
        <v>77</v>
      </c>
      <c r="G100" s="37" t="s">
        <v>12</v>
      </c>
      <c r="H100" s="68" t="s">
        <v>20</v>
      </c>
      <c r="I100" s="37" t="s">
        <v>15</v>
      </c>
      <c r="J100" s="13" t="s">
        <v>203</v>
      </c>
      <c r="K100" s="7" t="s">
        <v>23</v>
      </c>
      <c r="L100" s="38">
        <v>44926</v>
      </c>
      <c r="M100" s="8">
        <v>44941</v>
      </c>
      <c r="N100" s="10"/>
    </row>
    <row r="101" spans="1:15" s="6" customFormat="1" ht="45" x14ac:dyDescent="0.25">
      <c r="A101" s="37">
        <v>2022</v>
      </c>
      <c r="B101" s="38">
        <v>44835</v>
      </c>
      <c r="C101" s="38">
        <v>44926</v>
      </c>
      <c r="D101" s="54" t="s">
        <v>20</v>
      </c>
      <c r="E101" s="66" t="s">
        <v>59</v>
      </c>
      <c r="F101" s="67" t="s">
        <v>77</v>
      </c>
      <c r="G101" s="37" t="s">
        <v>12</v>
      </c>
      <c r="H101" s="68" t="s">
        <v>20</v>
      </c>
      <c r="I101" s="37" t="s">
        <v>15</v>
      </c>
      <c r="J101" s="13" t="s">
        <v>203</v>
      </c>
      <c r="K101" s="7" t="s">
        <v>23</v>
      </c>
      <c r="L101" s="38">
        <v>44926</v>
      </c>
      <c r="M101" s="8">
        <v>44941</v>
      </c>
      <c r="N101" s="48"/>
    </row>
    <row r="102" spans="1:15" s="6" customFormat="1" ht="45" x14ac:dyDescent="0.25">
      <c r="A102" s="37">
        <v>2022</v>
      </c>
      <c r="B102" s="38">
        <v>44835</v>
      </c>
      <c r="C102" s="38">
        <v>44926</v>
      </c>
      <c r="D102" s="54" t="s">
        <v>20</v>
      </c>
      <c r="E102" s="66" t="s">
        <v>59</v>
      </c>
      <c r="F102" s="67" t="s">
        <v>77</v>
      </c>
      <c r="G102" s="37" t="s">
        <v>12</v>
      </c>
      <c r="H102" s="68" t="s">
        <v>20</v>
      </c>
      <c r="I102" s="37" t="s">
        <v>15</v>
      </c>
      <c r="J102" s="13" t="s">
        <v>203</v>
      </c>
      <c r="K102" s="7" t="s">
        <v>23</v>
      </c>
      <c r="L102" s="38">
        <v>44926</v>
      </c>
      <c r="M102" s="8">
        <v>44941</v>
      </c>
      <c r="N102" s="44"/>
    </row>
    <row r="103" spans="1:15" s="6" customFormat="1" ht="45" x14ac:dyDescent="0.25">
      <c r="A103" s="37">
        <v>2022</v>
      </c>
      <c r="B103" s="38">
        <v>44835</v>
      </c>
      <c r="C103" s="38">
        <v>44926</v>
      </c>
      <c r="D103" s="54" t="s">
        <v>20</v>
      </c>
      <c r="E103" s="66" t="s">
        <v>59</v>
      </c>
      <c r="F103" s="67" t="s">
        <v>77</v>
      </c>
      <c r="G103" s="37" t="s">
        <v>12</v>
      </c>
      <c r="H103" s="68" t="s">
        <v>20</v>
      </c>
      <c r="I103" s="37" t="s">
        <v>15</v>
      </c>
      <c r="J103" s="13" t="s">
        <v>203</v>
      </c>
      <c r="K103" s="7" t="s">
        <v>23</v>
      </c>
      <c r="L103" s="38">
        <v>44926</v>
      </c>
      <c r="M103" s="8">
        <v>44941</v>
      </c>
      <c r="N103" s="44"/>
    </row>
    <row r="104" spans="1:15" s="6" customFormat="1" ht="60" x14ac:dyDescent="0.25">
      <c r="A104" s="37">
        <v>2022</v>
      </c>
      <c r="B104" s="38">
        <v>44835</v>
      </c>
      <c r="C104" s="38">
        <v>44926</v>
      </c>
      <c r="D104" s="54" t="s">
        <v>20</v>
      </c>
      <c r="E104" s="66" t="s">
        <v>58</v>
      </c>
      <c r="F104" s="67" t="s">
        <v>40</v>
      </c>
      <c r="G104" s="37" t="s">
        <v>12</v>
      </c>
      <c r="H104" s="68" t="s">
        <v>20</v>
      </c>
      <c r="I104" s="37" t="s">
        <v>15</v>
      </c>
      <c r="J104" s="13" t="s">
        <v>203</v>
      </c>
      <c r="K104" s="7" t="s">
        <v>23</v>
      </c>
      <c r="L104" s="38">
        <v>44926</v>
      </c>
      <c r="M104" s="8">
        <v>44941</v>
      </c>
      <c r="N104" s="44"/>
    </row>
    <row r="105" spans="1:15" s="6" customFormat="1" ht="60" x14ac:dyDescent="0.25">
      <c r="A105" s="37">
        <v>2022</v>
      </c>
      <c r="B105" s="38">
        <v>44835</v>
      </c>
      <c r="C105" s="38">
        <v>44926</v>
      </c>
      <c r="D105" s="54" t="s">
        <v>20</v>
      </c>
      <c r="E105" s="66" t="s">
        <v>58</v>
      </c>
      <c r="F105" s="67" t="s">
        <v>40</v>
      </c>
      <c r="G105" s="37" t="s">
        <v>12</v>
      </c>
      <c r="H105" s="68" t="s">
        <v>20</v>
      </c>
      <c r="I105" s="37" t="s">
        <v>15</v>
      </c>
      <c r="J105" s="13" t="s">
        <v>203</v>
      </c>
      <c r="K105" s="7" t="s">
        <v>23</v>
      </c>
      <c r="L105" s="38">
        <v>44926</v>
      </c>
      <c r="M105" s="8">
        <v>44941</v>
      </c>
      <c r="N105" s="44"/>
    </row>
    <row r="106" spans="1:15" s="6" customFormat="1" ht="60" x14ac:dyDescent="0.25">
      <c r="A106" s="37">
        <v>2022</v>
      </c>
      <c r="B106" s="38">
        <v>44835</v>
      </c>
      <c r="C106" s="38">
        <v>44926</v>
      </c>
      <c r="D106" s="54" t="s">
        <v>20</v>
      </c>
      <c r="E106" s="66" t="s">
        <v>58</v>
      </c>
      <c r="F106" s="67" t="s">
        <v>40</v>
      </c>
      <c r="G106" s="37" t="s">
        <v>12</v>
      </c>
      <c r="H106" s="68" t="s">
        <v>20</v>
      </c>
      <c r="I106" s="37" t="s">
        <v>15</v>
      </c>
      <c r="J106" s="13" t="s">
        <v>203</v>
      </c>
      <c r="K106" s="7" t="s">
        <v>23</v>
      </c>
      <c r="L106" s="38">
        <v>44926</v>
      </c>
      <c r="M106" s="8">
        <v>44941</v>
      </c>
      <c r="N106" s="44"/>
    </row>
    <row r="107" spans="1:15" s="6" customFormat="1" ht="60" x14ac:dyDescent="0.25">
      <c r="A107" s="37">
        <v>2022</v>
      </c>
      <c r="B107" s="38">
        <v>44835</v>
      </c>
      <c r="C107" s="38">
        <v>44926</v>
      </c>
      <c r="D107" s="54" t="s">
        <v>20</v>
      </c>
      <c r="E107" s="66" t="s">
        <v>58</v>
      </c>
      <c r="F107" s="67" t="s">
        <v>40</v>
      </c>
      <c r="G107" s="37" t="s">
        <v>12</v>
      </c>
      <c r="H107" s="68" t="s">
        <v>20</v>
      </c>
      <c r="I107" s="37" t="s">
        <v>15</v>
      </c>
      <c r="J107" s="13" t="s">
        <v>203</v>
      </c>
      <c r="K107" s="7" t="s">
        <v>23</v>
      </c>
      <c r="L107" s="38">
        <v>44926</v>
      </c>
      <c r="M107" s="8">
        <v>44941</v>
      </c>
      <c r="N107" s="44"/>
    </row>
    <row r="108" spans="1:15" s="6" customFormat="1" ht="60" x14ac:dyDescent="0.25">
      <c r="A108" s="37">
        <v>2022</v>
      </c>
      <c r="B108" s="38">
        <v>44835</v>
      </c>
      <c r="C108" s="38">
        <v>44926</v>
      </c>
      <c r="D108" s="54" t="s">
        <v>20</v>
      </c>
      <c r="E108" s="66" t="s">
        <v>58</v>
      </c>
      <c r="F108" s="67" t="s">
        <v>40</v>
      </c>
      <c r="G108" s="37" t="s">
        <v>12</v>
      </c>
      <c r="H108" s="68" t="s">
        <v>20</v>
      </c>
      <c r="I108" s="37" t="s">
        <v>15</v>
      </c>
      <c r="J108" s="13" t="s">
        <v>203</v>
      </c>
      <c r="K108" s="7" t="s">
        <v>23</v>
      </c>
      <c r="L108" s="38">
        <v>44926</v>
      </c>
      <c r="M108" s="8">
        <v>44941</v>
      </c>
      <c r="N108" s="44"/>
    </row>
    <row r="109" spans="1:15" s="6" customFormat="1" ht="60" x14ac:dyDescent="0.25">
      <c r="A109" s="37">
        <v>2022</v>
      </c>
      <c r="B109" s="38">
        <v>44835</v>
      </c>
      <c r="C109" s="38">
        <v>44926</v>
      </c>
      <c r="D109" s="54" t="s">
        <v>20</v>
      </c>
      <c r="E109" s="66" t="s">
        <v>58</v>
      </c>
      <c r="F109" s="67" t="s">
        <v>40</v>
      </c>
      <c r="G109" s="37" t="s">
        <v>12</v>
      </c>
      <c r="H109" s="68" t="s">
        <v>20</v>
      </c>
      <c r="I109" s="37" t="s">
        <v>15</v>
      </c>
      <c r="J109" s="13" t="s">
        <v>203</v>
      </c>
      <c r="K109" s="7" t="s">
        <v>23</v>
      </c>
      <c r="L109" s="38">
        <v>44926</v>
      </c>
      <c r="M109" s="8">
        <v>44941</v>
      </c>
      <c r="N109" s="44"/>
    </row>
    <row r="110" spans="1:15" s="6" customFormat="1" ht="60" x14ac:dyDescent="0.25">
      <c r="A110" s="37">
        <v>2022</v>
      </c>
      <c r="B110" s="38">
        <v>44835</v>
      </c>
      <c r="C110" s="38">
        <v>44926</v>
      </c>
      <c r="D110" s="54" t="s">
        <v>20</v>
      </c>
      <c r="E110" s="66" t="s">
        <v>58</v>
      </c>
      <c r="F110" s="67" t="s">
        <v>40</v>
      </c>
      <c r="G110" s="37" t="s">
        <v>12</v>
      </c>
      <c r="H110" s="68" t="s">
        <v>20</v>
      </c>
      <c r="I110" s="37" t="s">
        <v>15</v>
      </c>
      <c r="J110" s="13" t="s">
        <v>203</v>
      </c>
      <c r="K110" s="7" t="s">
        <v>23</v>
      </c>
      <c r="L110" s="38">
        <v>44926</v>
      </c>
      <c r="M110" s="8">
        <v>44941</v>
      </c>
      <c r="N110" s="59"/>
      <c r="O110" s="31"/>
    </row>
    <row r="111" spans="1:15" s="6" customFormat="1" ht="45" x14ac:dyDescent="0.25">
      <c r="A111" s="37">
        <v>2022</v>
      </c>
      <c r="B111" s="38">
        <v>44835</v>
      </c>
      <c r="C111" s="38">
        <v>44926</v>
      </c>
      <c r="D111" s="54" t="s">
        <v>20</v>
      </c>
      <c r="E111" s="66" t="s">
        <v>32</v>
      </c>
      <c r="F111" s="67" t="s">
        <v>43</v>
      </c>
      <c r="G111" s="37" t="s">
        <v>12</v>
      </c>
      <c r="H111" s="68" t="s">
        <v>20</v>
      </c>
      <c r="I111" s="37" t="s">
        <v>15</v>
      </c>
      <c r="J111" s="13" t="s">
        <v>203</v>
      </c>
      <c r="K111" s="7" t="s">
        <v>23</v>
      </c>
      <c r="L111" s="38">
        <v>44926</v>
      </c>
      <c r="M111" s="8">
        <v>44941</v>
      </c>
      <c r="N111" s="39"/>
    </row>
    <row r="112" spans="1:15" s="6" customFormat="1" ht="45" x14ac:dyDescent="0.25">
      <c r="A112" s="37">
        <v>2022</v>
      </c>
      <c r="B112" s="38">
        <v>44835</v>
      </c>
      <c r="C112" s="38">
        <v>44926</v>
      </c>
      <c r="D112" s="54" t="s">
        <v>20</v>
      </c>
      <c r="E112" s="66" t="s">
        <v>32</v>
      </c>
      <c r="F112" s="67" t="s">
        <v>43</v>
      </c>
      <c r="G112" s="37" t="s">
        <v>12</v>
      </c>
      <c r="H112" s="68" t="s">
        <v>20</v>
      </c>
      <c r="I112" s="37" t="s">
        <v>15</v>
      </c>
      <c r="J112" s="13" t="s">
        <v>203</v>
      </c>
      <c r="K112" s="7" t="s">
        <v>23</v>
      </c>
      <c r="L112" s="38">
        <v>44926</v>
      </c>
      <c r="M112" s="8">
        <v>44941</v>
      </c>
      <c r="N112" s="60"/>
    </row>
    <row r="113" spans="1:14" s="6" customFormat="1" ht="30" x14ac:dyDescent="0.25">
      <c r="A113" s="37">
        <v>2022</v>
      </c>
      <c r="B113" s="38">
        <v>44835</v>
      </c>
      <c r="C113" s="38">
        <v>44926</v>
      </c>
      <c r="D113" s="54" t="s">
        <v>20</v>
      </c>
      <c r="E113" s="66" t="s">
        <v>69</v>
      </c>
      <c r="F113" s="67" t="s">
        <v>44</v>
      </c>
      <c r="G113" s="37" t="s">
        <v>12</v>
      </c>
      <c r="H113" s="68" t="s">
        <v>20</v>
      </c>
      <c r="I113" s="37" t="s">
        <v>15</v>
      </c>
      <c r="J113" s="13" t="s">
        <v>203</v>
      </c>
      <c r="K113" s="7" t="s">
        <v>23</v>
      </c>
      <c r="L113" s="38">
        <v>44926</v>
      </c>
      <c r="M113" s="8">
        <v>44941</v>
      </c>
      <c r="N113" s="44"/>
    </row>
    <row r="114" spans="1:14" s="6" customFormat="1" ht="45" x14ac:dyDescent="0.25">
      <c r="A114" s="37">
        <v>2022</v>
      </c>
      <c r="B114" s="38">
        <v>44835</v>
      </c>
      <c r="C114" s="38">
        <v>44926</v>
      </c>
      <c r="D114" s="54" t="s">
        <v>21</v>
      </c>
      <c r="E114" s="66" t="s">
        <v>59</v>
      </c>
      <c r="F114" s="67" t="s">
        <v>77</v>
      </c>
      <c r="G114" s="37" t="s">
        <v>12</v>
      </c>
      <c r="H114" s="68" t="s">
        <v>21</v>
      </c>
      <c r="I114" s="37" t="s">
        <v>15</v>
      </c>
      <c r="J114" s="13" t="s">
        <v>203</v>
      </c>
      <c r="K114" s="7" t="s">
        <v>23</v>
      </c>
      <c r="L114" s="38">
        <v>44926</v>
      </c>
      <c r="M114" s="8">
        <v>44941</v>
      </c>
      <c r="N114" s="44"/>
    </row>
    <row r="115" spans="1:14" s="6" customFormat="1" ht="45" x14ac:dyDescent="0.25">
      <c r="A115" s="37">
        <v>2022</v>
      </c>
      <c r="B115" s="38">
        <v>44835</v>
      </c>
      <c r="C115" s="38">
        <v>44926</v>
      </c>
      <c r="D115" s="54" t="s">
        <v>21</v>
      </c>
      <c r="E115" s="66" t="s">
        <v>59</v>
      </c>
      <c r="F115" s="67" t="s">
        <v>77</v>
      </c>
      <c r="G115" s="37" t="s">
        <v>12</v>
      </c>
      <c r="H115" s="68" t="s">
        <v>21</v>
      </c>
      <c r="I115" s="37" t="s">
        <v>15</v>
      </c>
      <c r="J115" s="13" t="s">
        <v>203</v>
      </c>
      <c r="K115" s="7" t="s">
        <v>23</v>
      </c>
      <c r="L115" s="38">
        <v>44926</v>
      </c>
      <c r="M115" s="8">
        <v>44941</v>
      </c>
      <c r="N115" s="44"/>
    </row>
    <row r="116" spans="1:14" s="6" customFormat="1" ht="45" x14ac:dyDescent="0.25">
      <c r="A116" s="37">
        <v>2022</v>
      </c>
      <c r="B116" s="38">
        <v>44835</v>
      </c>
      <c r="C116" s="38">
        <v>44926</v>
      </c>
      <c r="D116" s="54" t="s">
        <v>21</v>
      </c>
      <c r="E116" s="66" t="s">
        <v>59</v>
      </c>
      <c r="F116" s="67" t="s">
        <v>77</v>
      </c>
      <c r="G116" s="37" t="s">
        <v>12</v>
      </c>
      <c r="H116" s="68" t="s">
        <v>21</v>
      </c>
      <c r="I116" s="37" t="s">
        <v>15</v>
      </c>
      <c r="J116" s="13" t="s">
        <v>203</v>
      </c>
      <c r="K116" s="7" t="s">
        <v>23</v>
      </c>
      <c r="L116" s="38">
        <v>44926</v>
      </c>
      <c r="M116" s="8">
        <v>44941</v>
      </c>
      <c r="N116" s="44"/>
    </row>
    <row r="117" spans="1:14" s="6" customFormat="1" ht="45" x14ac:dyDescent="0.25">
      <c r="A117" s="37">
        <v>2022</v>
      </c>
      <c r="B117" s="38">
        <v>44835</v>
      </c>
      <c r="C117" s="38">
        <v>44926</v>
      </c>
      <c r="D117" s="54" t="s">
        <v>21</v>
      </c>
      <c r="E117" s="66" t="s">
        <v>59</v>
      </c>
      <c r="F117" s="67" t="s">
        <v>77</v>
      </c>
      <c r="G117" s="37" t="s">
        <v>12</v>
      </c>
      <c r="H117" s="68" t="s">
        <v>21</v>
      </c>
      <c r="I117" s="37" t="s">
        <v>15</v>
      </c>
      <c r="J117" s="13" t="s">
        <v>203</v>
      </c>
      <c r="K117" s="7" t="s">
        <v>23</v>
      </c>
      <c r="L117" s="38">
        <v>44926</v>
      </c>
      <c r="M117" s="8">
        <v>44941</v>
      </c>
      <c r="N117" s="44"/>
    </row>
    <row r="118" spans="1:14" s="6" customFormat="1" ht="45" x14ac:dyDescent="0.25">
      <c r="A118" s="37">
        <v>2022</v>
      </c>
      <c r="B118" s="38">
        <v>44835</v>
      </c>
      <c r="C118" s="38">
        <v>44926</v>
      </c>
      <c r="D118" s="54" t="s">
        <v>21</v>
      </c>
      <c r="E118" s="66" t="s">
        <v>59</v>
      </c>
      <c r="F118" s="67" t="s">
        <v>77</v>
      </c>
      <c r="G118" s="37" t="s">
        <v>12</v>
      </c>
      <c r="H118" s="68" t="s">
        <v>21</v>
      </c>
      <c r="I118" s="37" t="s">
        <v>15</v>
      </c>
      <c r="J118" s="13" t="s">
        <v>203</v>
      </c>
      <c r="K118" s="7" t="s">
        <v>23</v>
      </c>
      <c r="L118" s="38">
        <v>44926</v>
      </c>
      <c r="M118" s="8">
        <v>44941</v>
      </c>
      <c r="N118" s="44"/>
    </row>
    <row r="119" spans="1:14" s="6" customFormat="1" ht="45" x14ac:dyDescent="0.25">
      <c r="A119" s="37">
        <v>2022</v>
      </c>
      <c r="B119" s="38">
        <v>44835</v>
      </c>
      <c r="C119" s="38">
        <v>44926</v>
      </c>
      <c r="D119" s="54" t="s">
        <v>21</v>
      </c>
      <c r="E119" s="66" t="s">
        <v>59</v>
      </c>
      <c r="F119" s="67" t="s">
        <v>77</v>
      </c>
      <c r="G119" s="37" t="s">
        <v>12</v>
      </c>
      <c r="H119" s="68" t="s">
        <v>21</v>
      </c>
      <c r="I119" s="37" t="s">
        <v>15</v>
      </c>
      <c r="J119" s="13" t="s">
        <v>203</v>
      </c>
      <c r="K119" s="7" t="s">
        <v>23</v>
      </c>
      <c r="L119" s="38">
        <v>44926</v>
      </c>
      <c r="M119" s="8">
        <v>44941</v>
      </c>
      <c r="N119" s="44"/>
    </row>
    <row r="120" spans="1:14" s="6" customFormat="1" ht="45" x14ac:dyDescent="0.25">
      <c r="A120" s="37">
        <v>2022</v>
      </c>
      <c r="B120" s="38">
        <v>44835</v>
      </c>
      <c r="C120" s="38">
        <v>44926</v>
      </c>
      <c r="D120" s="54" t="s">
        <v>21</v>
      </c>
      <c r="E120" s="66" t="s">
        <v>59</v>
      </c>
      <c r="F120" s="67" t="s">
        <v>77</v>
      </c>
      <c r="G120" s="37" t="s">
        <v>12</v>
      </c>
      <c r="H120" s="68" t="s">
        <v>21</v>
      </c>
      <c r="I120" s="37" t="s">
        <v>15</v>
      </c>
      <c r="J120" s="13" t="s">
        <v>203</v>
      </c>
      <c r="K120" s="7" t="s">
        <v>23</v>
      </c>
      <c r="L120" s="38">
        <v>44926</v>
      </c>
      <c r="M120" s="8">
        <v>44941</v>
      </c>
      <c r="N120" s="44"/>
    </row>
    <row r="121" spans="1:14" s="6" customFormat="1" ht="45" x14ac:dyDescent="0.25">
      <c r="A121" s="37">
        <v>2022</v>
      </c>
      <c r="B121" s="38">
        <v>44835</v>
      </c>
      <c r="C121" s="38">
        <v>44926</v>
      </c>
      <c r="D121" s="54" t="s">
        <v>21</v>
      </c>
      <c r="E121" s="66" t="s">
        <v>59</v>
      </c>
      <c r="F121" s="67" t="s">
        <v>77</v>
      </c>
      <c r="G121" s="37" t="s">
        <v>12</v>
      </c>
      <c r="H121" s="68" t="s">
        <v>21</v>
      </c>
      <c r="I121" s="37" t="s">
        <v>15</v>
      </c>
      <c r="J121" s="13" t="s">
        <v>203</v>
      </c>
      <c r="K121" s="7" t="s">
        <v>23</v>
      </c>
      <c r="L121" s="38">
        <v>44926</v>
      </c>
      <c r="M121" s="8">
        <v>44941</v>
      </c>
      <c r="N121" s="44"/>
    </row>
    <row r="122" spans="1:14" s="6" customFormat="1" ht="45" x14ac:dyDescent="0.25">
      <c r="A122" s="37">
        <v>2022</v>
      </c>
      <c r="B122" s="38">
        <v>44835</v>
      </c>
      <c r="C122" s="38">
        <v>44926</v>
      </c>
      <c r="D122" s="54" t="s">
        <v>21</v>
      </c>
      <c r="E122" s="66" t="s">
        <v>59</v>
      </c>
      <c r="F122" s="67" t="s">
        <v>77</v>
      </c>
      <c r="G122" s="37" t="s">
        <v>12</v>
      </c>
      <c r="H122" s="68" t="s">
        <v>21</v>
      </c>
      <c r="I122" s="37" t="s">
        <v>15</v>
      </c>
      <c r="J122" s="13" t="s">
        <v>203</v>
      </c>
      <c r="K122" s="7" t="s">
        <v>23</v>
      </c>
      <c r="L122" s="38">
        <v>44926</v>
      </c>
      <c r="M122" s="8">
        <v>44941</v>
      </c>
      <c r="N122" s="44"/>
    </row>
    <row r="123" spans="1:14" s="6" customFormat="1" ht="60" x14ac:dyDescent="0.25">
      <c r="A123" s="37">
        <v>2022</v>
      </c>
      <c r="B123" s="38">
        <v>44835</v>
      </c>
      <c r="C123" s="38">
        <v>44926</v>
      </c>
      <c r="D123" s="54" t="s">
        <v>21</v>
      </c>
      <c r="E123" s="66" t="s">
        <v>58</v>
      </c>
      <c r="F123" s="67" t="s">
        <v>40</v>
      </c>
      <c r="G123" s="37" t="s">
        <v>12</v>
      </c>
      <c r="H123" s="68" t="s">
        <v>21</v>
      </c>
      <c r="I123" s="37" t="s">
        <v>15</v>
      </c>
      <c r="J123" s="13" t="s">
        <v>203</v>
      </c>
      <c r="K123" s="7" t="s">
        <v>23</v>
      </c>
      <c r="L123" s="38">
        <v>44926</v>
      </c>
      <c r="M123" s="8">
        <v>44941</v>
      </c>
      <c r="N123" s="44"/>
    </row>
    <row r="124" spans="1:14" s="6" customFormat="1" ht="60" x14ac:dyDescent="0.25">
      <c r="A124" s="37">
        <v>2022</v>
      </c>
      <c r="B124" s="38">
        <v>44835</v>
      </c>
      <c r="C124" s="38">
        <v>44926</v>
      </c>
      <c r="D124" s="54" t="s">
        <v>21</v>
      </c>
      <c r="E124" s="66" t="s">
        <v>58</v>
      </c>
      <c r="F124" s="67" t="s">
        <v>40</v>
      </c>
      <c r="G124" s="37" t="s">
        <v>12</v>
      </c>
      <c r="H124" s="68" t="s">
        <v>21</v>
      </c>
      <c r="I124" s="37" t="s">
        <v>15</v>
      </c>
      <c r="J124" s="13" t="s">
        <v>203</v>
      </c>
      <c r="K124" s="7" t="s">
        <v>23</v>
      </c>
      <c r="L124" s="38">
        <v>44926</v>
      </c>
      <c r="M124" s="8">
        <v>44941</v>
      </c>
      <c r="N124" s="40" t="s">
        <v>181</v>
      </c>
    </row>
    <row r="125" spans="1:14" s="6" customFormat="1" ht="60" x14ac:dyDescent="0.25">
      <c r="A125" s="37">
        <v>2022</v>
      </c>
      <c r="B125" s="38">
        <v>44835</v>
      </c>
      <c r="C125" s="38">
        <v>44926</v>
      </c>
      <c r="D125" s="54" t="s">
        <v>21</v>
      </c>
      <c r="E125" s="66" t="s">
        <v>58</v>
      </c>
      <c r="F125" s="67" t="s">
        <v>40</v>
      </c>
      <c r="G125" s="37" t="s">
        <v>12</v>
      </c>
      <c r="H125" s="68" t="s">
        <v>21</v>
      </c>
      <c r="I125" s="37" t="s">
        <v>15</v>
      </c>
      <c r="J125" s="13" t="s">
        <v>203</v>
      </c>
      <c r="K125" s="7" t="s">
        <v>23</v>
      </c>
      <c r="L125" s="38">
        <v>44926</v>
      </c>
      <c r="M125" s="8">
        <v>44941</v>
      </c>
      <c r="N125" s="47"/>
    </row>
    <row r="126" spans="1:14" s="6" customFormat="1" ht="60" x14ac:dyDescent="0.25">
      <c r="A126" s="37">
        <v>2022</v>
      </c>
      <c r="B126" s="38">
        <v>44835</v>
      </c>
      <c r="C126" s="38">
        <v>44926</v>
      </c>
      <c r="D126" s="54" t="s">
        <v>21</v>
      </c>
      <c r="E126" s="66" t="s">
        <v>58</v>
      </c>
      <c r="F126" s="67" t="s">
        <v>40</v>
      </c>
      <c r="G126" s="37" t="s">
        <v>12</v>
      </c>
      <c r="H126" s="68" t="s">
        <v>21</v>
      </c>
      <c r="I126" s="37" t="s">
        <v>15</v>
      </c>
      <c r="J126" s="13" t="s">
        <v>203</v>
      </c>
      <c r="K126" s="7" t="s">
        <v>23</v>
      </c>
      <c r="L126" s="38">
        <v>44926</v>
      </c>
      <c r="M126" s="8">
        <v>44941</v>
      </c>
      <c r="N126" s="44"/>
    </row>
    <row r="127" spans="1:14" s="6" customFormat="1" ht="60" x14ac:dyDescent="0.25">
      <c r="A127" s="37">
        <v>2022</v>
      </c>
      <c r="B127" s="38">
        <v>44835</v>
      </c>
      <c r="C127" s="38">
        <v>44926</v>
      </c>
      <c r="D127" s="54" t="s">
        <v>21</v>
      </c>
      <c r="E127" s="66" t="s">
        <v>58</v>
      </c>
      <c r="F127" s="67" t="s">
        <v>40</v>
      </c>
      <c r="G127" s="37" t="s">
        <v>12</v>
      </c>
      <c r="H127" s="68" t="s">
        <v>21</v>
      </c>
      <c r="I127" s="37" t="s">
        <v>15</v>
      </c>
      <c r="J127" s="13" t="s">
        <v>203</v>
      </c>
      <c r="K127" s="7" t="s">
        <v>23</v>
      </c>
      <c r="L127" s="38">
        <v>44926</v>
      </c>
      <c r="M127" s="8">
        <v>44941</v>
      </c>
      <c r="N127" s="44"/>
    </row>
    <row r="128" spans="1:14" s="6" customFormat="1" ht="45" x14ac:dyDescent="0.25">
      <c r="A128" s="37">
        <v>2022</v>
      </c>
      <c r="B128" s="38">
        <v>44835</v>
      </c>
      <c r="C128" s="38">
        <v>44926</v>
      </c>
      <c r="D128" s="54" t="s">
        <v>21</v>
      </c>
      <c r="E128" s="66" t="s">
        <v>32</v>
      </c>
      <c r="F128" s="67" t="s">
        <v>43</v>
      </c>
      <c r="G128" s="37" t="s">
        <v>12</v>
      </c>
      <c r="H128" s="68" t="s">
        <v>21</v>
      </c>
      <c r="I128" s="37" t="s">
        <v>15</v>
      </c>
      <c r="J128" s="13" t="s">
        <v>203</v>
      </c>
      <c r="K128" s="7" t="s">
        <v>23</v>
      </c>
      <c r="L128" s="38">
        <v>44926</v>
      </c>
      <c r="M128" s="8">
        <v>44941</v>
      </c>
      <c r="N128" s="44"/>
    </row>
    <row r="129" spans="1:14" s="6" customFormat="1" ht="45" x14ac:dyDescent="0.25">
      <c r="A129" s="37">
        <v>2022</v>
      </c>
      <c r="B129" s="38">
        <v>44835</v>
      </c>
      <c r="C129" s="38">
        <v>44926</v>
      </c>
      <c r="D129" s="54" t="s">
        <v>25</v>
      </c>
      <c r="E129" s="66" t="s">
        <v>123</v>
      </c>
      <c r="F129" s="67" t="s">
        <v>124</v>
      </c>
      <c r="G129" s="37" t="s">
        <v>12</v>
      </c>
      <c r="H129" s="68" t="s">
        <v>25</v>
      </c>
      <c r="I129" s="37" t="s">
        <v>15</v>
      </c>
      <c r="J129" s="13" t="s">
        <v>203</v>
      </c>
      <c r="K129" s="7" t="s">
        <v>23</v>
      </c>
      <c r="L129" s="38">
        <v>44926</v>
      </c>
      <c r="M129" s="8">
        <v>44941</v>
      </c>
      <c r="N129" s="44"/>
    </row>
    <row r="130" spans="1:14" s="6" customFormat="1" ht="60" x14ac:dyDescent="0.25">
      <c r="A130" s="37">
        <v>2022</v>
      </c>
      <c r="B130" s="38">
        <v>44835</v>
      </c>
      <c r="C130" s="38">
        <v>44926</v>
      </c>
      <c r="D130" s="54" t="s">
        <v>25</v>
      </c>
      <c r="E130" s="66" t="s">
        <v>61</v>
      </c>
      <c r="F130" s="67" t="s">
        <v>57</v>
      </c>
      <c r="G130" s="37" t="s">
        <v>12</v>
      </c>
      <c r="H130" s="68" t="s">
        <v>25</v>
      </c>
      <c r="I130" s="37" t="s">
        <v>15</v>
      </c>
      <c r="J130" s="13" t="s">
        <v>203</v>
      </c>
      <c r="K130" s="7" t="s">
        <v>23</v>
      </c>
      <c r="L130" s="38">
        <v>44926</v>
      </c>
      <c r="M130" s="8">
        <v>44941</v>
      </c>
      <c r="N130" s="44"/>
    </row>
    <row r="131" spans="1:14" s="6" customFormat="1" ht="60" x14ac:dyDescent="0.25">
      <c r="A131" s="37">
        <v>2022</v>
      </c>
      <c r="B131" s="38">
        <v>44835</v>
      </c>
      <c r="C131" s="38">
        <v>44926</v>
      </c>
      <c r="D131" s="54" t="s">
        <v>25</v>
      </c>
      <c r="E131" s="66" t="s">
        <v>61</v>
      </c>
      <c r="F131" s="67" t="s">
        <v>57</v>
      </c>
      <c r="G131" s="37" t="s">
        <v>12</v>
      </c>
      <c r="H131" s="68" t="s">
        <v>25</v>
      </c>
      <c r="I131" s="37" t="s">
        <v>15</v>
      </c>
      <c r="J131" s="13" t="s">
        <v>203</v>
      </c>
      <c r="K131" s="7" t="s">
        <v>23</v>
      </c>
      <c r="L131" s="38">
        <v>44926</v>
      </c>
      <c r="M131" s="8">
        <v>44941</v>
      </c>
      <c r="N131" s="44"/>
    </row>
    <row r="132" spans="1:14" s="6" customFormat="1" ht="60" x14ac:dyDescent="0.25">
      <c r="A132" s="37">
        <v>2022</v>
      </c>
      <c r="B132" s="38">
        <v>44835</v>
      </c>
      <c r="C132" s="38">
        <v>44926</v>
      </c>
      <c r="D132" s="54" t="s">
        <v>25</v>
      </c>
      <c r="E132" s="66" t="s">
        <v>60</v>
      </c>
      <c r="F132" s="67" t="s">
        <v>41</v>
      </c>
      <c r="G132" s="37" t="s">
        <v>12</v>
      </c>
      <c r="H132" s="68" t="s">
        <v>25</v>
      </c>
      <c r="I132" s="37" t="s">
        <v>15</v>
      </c>
      <c r="J132" s="13" t="s">
        <v>203</v>
      </c>
      <c r="K132" s="7" t="s">
        <v>23</v>
      </c>
      <c r="L132" s="38">
        <v>44926</v>
      </c>
      <c r="M132" s="8">
        <v>44941</v>
      </c>
      <c r="N132" s="44"/>
    </row>
    <row r="133" spans="1:14" s="6" customFormat="1" ht="75" x14ac:dyDescent="0.25">
      <c r="A133" s="37">
        <v>2022</v>
      </c>
      <c r="B133" s="38">
        <v>44835</v>
      </c>
      <c r="C133" s="38">
        <v>44926</v>
      </c>
      <c r="D133" s="54" t="s">
        <v>25</v>
      </c>
      <c r="E133" s="66" t="s">
        <v>71</v>
      </c>
      <c r="F133" s="67" t="s">
        <v>42</v>
      </c>
      <c r="G133" s="37" t="s">
        <v>12</v>
      </c>
      <c r="H133" s="68" t="s">
        <v>25</v>
      </c>
      <c r="I133" s="37" t="s">
        <v>15</v>
      </c>
      <c r="J133" s="13" t="s">
        <v>203</v>
      </c>
      <c r="K133" s="7" t="s">
        <v>23</v>
      </c>
      <c r="L133" s="38">
        <v>44926</v>
      </c>
      <c r="M133" s="8">
        <v>44941</v>
      </c>
      <c r="N133" s="44"/>
    </row>
    <row r="134" spans="1:14" s="6" customFormat="1" ht="60" x14ac:dyDescent="0.25">
      <c r="A134" s="37">
        <v>2022</v>
      </c>
      <c r="B134" s="38">
        <v>44835</v>
      </c>
      <c r="C134" s="38">
        <v>44926</v>
      </c>
      <c r="D134" s="54" t="s">
        <v>25</v>
      </c>
      <c r="E134" s="66" t="s">
        <v>128</v>
      </c>
      <c r="F134" s="67" t="s">
        <v>129</v>
      </c>
      <c r="G134" s="37" t="s">
        <v>12</v>
      </c>
      <c r="H134" s="68" t="s">
        <v>25</v>
      </c>
      <c r="I134" s="37" t="s">
        <v>15</v>
      </c>
      <c r="J134" s="13" t="s">
        <v>203</v>
      </c>
      <c r="K134" s="7" t="s">
        <v>23</v>
      </c>
      <c r="L134" s="38">
        <v>44926</v>
      </c>
      <c r="M134" s="8">
        <v>44941</v>
      </c>
      <c r="N134" s="44"/>
    </row>
    <row r="135" spans="1:14" s="6" customFormat="1" ht="60" x14ac:dyDescent="0.25">
      <c r="A135" s="37">
        <v>2022</v>
      </c>
      <c r="B135" s="38">
        <v>44835</v>
      </c>
      <c r="C135" s="38">
        <v>44926</v>
      </c>
      <c r="D135" s="54" t="s">
        <v>64</v>
      </c>
      <c r="E135" s="66" t="s">
        <v>72</v>
      </c>
      <c r="F135" s="67" t="s">
        <v>83</v>
      </c>
      <c r="G135" s="37" t="s">
        <v>12</v>
      </c>
      <c r="H135" s="68" t="s">
        <v>88</v>
      </c>
      <c r="I135" s="37" t="s">
        <v>15</v>
      </c>
      <c r="J135" s="13" t="s">
        <v>203</v>
      </c>
      <c r="K135" s="7" t="s">
        <v>23</v>
      </c>
      <c r="L135" s="38">
        <v>44926</v>
      </c>
      <c r="M135" s="8">
        <v>44941</v>
      </c>
      <c r="N135" s="44"/>
    </row>
    <row r="136" spans="1:14" s="6" customFormat="1" ht="60" x14ac:dyDescent="0.25">
      <c r="A136" s="37">
        <v>2022</v>
      </c>
      <c r="B136" s="38">
        <v>44835</v>
      </c>
      <c r="C136" s="38">
        <v>44926</v>
      </c>
      <c r="D136" s="54" t="s">
        <v>64</v>
      </c>
      <c r="E136" s="66" t="s">
        <v>72</v>
      </c>
      <c r="F136" s="67" t="s">
        <v>83</v>
      </c>
      <c r="G136" s="37" t="s">
        <v>12</v>
      </c>
      <c r="H136" s="68" t="s">
        <v>88</v>
      </c>
      <c r="I136" s="37" t="s">
        <v>15</v>
      </c>
      <c r="J136" s="13" t="s">
        <v>203</v>
      </c>
      <c r="K136" s="7" t="s">
        <v>23</v>
      </c>
      <c r="L136" s="38">
        <v>44926</v>
      </c>
      <c r="M136" s="8">
        <v>44941</v>
      </c>
      <c r="N136" s="44"/>
    </row>
    <row r="137" spans="1:14" s="6" customFormat="1" ht="60" x14ac:dyDescent="0.25">
      <c r="A137" s="37">
        <v>2022</v>
      </c>
      <c r="B137" s="38">
        <v>44835</v>
      </c>
      <c r="C137" s="38">
        <v>44926</v>
      </c>
      <c r="D137" s="54" t="s">
        <v>64</v>
      </c>
      <c r="E137" s="66" t="s">
        <v>72</v>
      </c>
      <c r="F137" s="67" t="s">
        <v>83</v>
      </c>
      <c r="G137" s="37" t="s">
        <v>12</v>
      </c>
      <c r="H137" s="68" t="s">
        <v>88</v>
      </c>
      <c r="I137" s="37" t="s">
        <v>15</v>
      </c>
      <c r="J137" s="13" t="s">
        <v>203</v>
      </c>
      <c r="K137" s="7" t="s">
        <v>23</v>
      </c>
      <c r="L137" s="38">
        <v>44926</v>
      </c>
      <c r="M137" s="8">
        <v>44941</v>
      </c>
      <c r="N137" s="60"/>
    </row>
    <row r="138" spans="1:14" s="6" customFormat="1" ht="60" x14ac:dyDescent="0.25">
      <c r="A138" s="37">
        <v>2022</v>
      </c>
      <c r="B138" s="38">
        <v>44835</v>
      </c>
      <c r="C138" s="38">
        <v>44926</v>
      </c>
      <c r="D138" s="54" t="s">
        <v>64</v>
      </c>
      <c r="E138" s="66" t="s">
        <v>72</v>
      </c>
      <c r="F138" s="67" t="s">
        <v>83</v>
      </c>
      <c r="G138" s="37" t="s">
        <v>12</v>
      </c>
      <c r="H138" s="68" t="s">
        <v>88</v>
      </c>
      <c r="I138" s="37" t="s">
        <v>15</v>
      </c>
      <c r="J138" s="13" t="s">
        <v>203</v>
      </c>
      <c r="K138" s="7" t="s">
        <v>23</v>
      </c>
      <c r="L138" s="38">
        <v>44926</v>
      </c>
      <c r="M138" s="8">
        <v>44941</v>
      </c>
      <c r="N138" s="39"/>
    </row>
    <row r="139" spans="1:14" s="6" customFormat="1" ht="60" x14ac:dyDescent="0.25">
      <c r="A139" s="37">
        <v>2022</v>
      </c>
      <c r="B139" s="38">
        <v>44835</v>
      </c>
      <c r="C139" s="38">
        <v>44926</v>
      </c>
      <c r="D139" s="54" t="s">
        <v>64</v>
      </c>
      <c r="E139" s="66" t="s">
        <v>72</v>
      </c>
      <c r="F139" s="67" t="s">
        <v>83</v>
      </c>
      <c r="G139" s="37" t="s">
        <v>12</v>
      </c>
      <c r="H139" s="68" t="s">
        <v>88</v>
      </c>
      <c r="I139" s="37" t="s">
        <v>15</v>
      </c>
      <c r="J139" s="13" t="s">
        <v>203</v>
      </c>
      <c r="K139" s="7" t="s">
        <v>23</v>
      </c>
      <c r="L139" s="38">
        <v>44926</v>
      </c>
      <c r="M139" s="8">
        <v>44941</v>
      </c>
      <c r="N139" s="39"/>
    </row>
    <row r="140" spans="1:14" s="6" customFormat="1" ht="60" x14ac:dyDescent="0.25">
      <c r="A140" s="37">
        <v>2022</v>
      </c>
      <c r="B140" s="38">
        <v>44835</v>
      </c>
      <c r="C140" s="38">
        <v>44926</v>
      </c>
      <c r="D140" s="54" t="s">
        <v>64</v>
      </c>
      <c r="E140" s="66" t="s">
        <v>72</v>
      </c>
      <c r="F140" s="67" t="s">
        <v>83</v>
      </c>
      <c r="G140" s="37" t="s">
        <v>12</v>
      </c>
      <c r="H140" s="68" t="s">
        <v>88</v>
      </c>
      <c r="I140" s="37" t="s">
        <v>15</v>
      </c>
      <c r="J140" s="13" t="s">
        <v>203</v>
      </c>
      <c r="K140" s="7" t="s">
        <v>23</v>
      </c>
      <c r="L140" s="38">
        <v>44926</v>
      </c>
      <c r="M140" s="8">
        <v>44941</v>
      </c>
      <c r="N140" s="39"/>
    </row>
    <row r="141" spans="1:14" s="6" customFormat="1" ht="45" x14ac:dyDescent="0.25">
      <c r="A141" s="37">
        <v>2022</v>
      </c>
      <c r="B141" s="38">
        <v>44835</v>
      </c>
      <c r="C141" s="38">
        <v>44926</v>
      </c>
      <c r="D141" s="54" t="s">
        <v>64</v>
      </c>
      <c r="E141" s="66" t="s">
        <v>73</v>
      </c>
      <c r="F141" s="67" t="s">
        <v>84</v>
      </c>
      <c r="G141" s="37" t="s">
        <v>12</v>
      </c>
      <c r="H141" s="68" t="s">
        <v>88</v>
      </c>
      <c r="I141" s="37" t="s">
        <v>15</v>
      </c>
      <c r="J141" s="13" t="s">
        <v>203</v>
      </c>
      <c r="K141" s="7" t="s">
        <v>23</v>
      </c>
      <c r="L141" s="38">
        <v>44926</v>
      </c>
      <c r="M141" s="8">
        <v>44941</v>
      </c>
      <c r="N141" s="39"/>
    </row>
    <row r="142" spans="1:14" s="6" customFormat="1" ht="45" x14ac:dyDescent="0.25">
      <c r="A142" s="37">
        <v>2022</v>
      </c>
      <c r="B142" s="38">
        <v>44835</v>
      </c>
      <c r="C142" s="38">
        <v>44926</v>
      </c>
      <c r="D142" s="54" t="s">
        <v>64</v>
      </c>
      <c r="E142" s="66" t="s">
        <v>74</v>
      </c>
      <c r="F142" s="67" t="s">
        <v>85</v>
      </c>
      <c r="G142" s="37" t="s">
        <v>12</v>
      </c>
      <c r="H142" s="68" t="s">
        <v>89</v>
      </c>
      <c r="I142" s="37" t="s">
        <v>15</v>
      </c>
      <c r="J142" s="13" t="s">
        <v>203</v>
      </c>
      <c r="K142" s="7" t="s">
        <v>23</v>
      </c>
      <c r="L142" s="38">
        <v>44926</v>
      </c>
      <c r="M142" s="8">
        <v>44941</v>
      </c>
      <c r="N142" s="34" t="s">
        <v>195</v>
      </c>
    </row>
    <row r="143" spans="1:14" s="6" customFormat="1" ht="49.5" x14ac:dyDescent="0.25">
      <c r="A143" s="37">
        <v>2022</v>
      </c>
      <c r="B143" s="38">
        <v>44835</v>
      </c>
      <c r="C143" s="38">
        <v>44926</v>
      </c>
      <c r="D143" s="54" t="s">
        <v>64</v>
      </c>
      <c r="E143" s="66" t="s">
        <v>192</v>
      </c>
      <c r="F143" s="67" t="s">
        <v>193</v>
      </c>
      <c r="G143" s="37" t="s">
        <v>12</v>
      </c>
      <c r="H143" s="68" t="s">
        <v>89</v>
      </c>
      <c r="I143" s="37" t="s">
        <v>15</v>
      </c>
      <c r="J143" s="52" t="s">
        <v>134</v>
      </c>
      <c r="K143" s="7" t="s">
        <v>23</v>
      </c>
      <c r="L143" s="38">
        <v>44926</v>
      </c>
      <c r="M143" s="8">
        <v>44941</v>
      </c>
      <c r="N143" s="34" t="s">
        <v>194</v>
      </c>
    </row>
    <row r="144" spans="1:14" s="6" customFormat="1" ht="45" x14ac:dyDescent="0.25">
      <c r="A144" s="37">
        <v>2022</v>
      </c>
      <c r="B144" s="38">
        <v>44835</v>
      </c>
      <c r="C144" s="38">
        <v>44926</v>
      </c>
      <c r="D144" s="54" t="s">
        <v>66</v>
      </c>
      <c r="E144" s="66" t="s">
        <v>106</v>
      </c>
      <c r="F144" s="67" t="s">
        <v>107</v>
      </c>
      <c r="G144" s="37" t="s">
        <v>12</v>
      </c>
      <c r="H144" s="68" t="s">
        <v>92</v>
      </c>
      <c r="I144" s="37" t="s">
        <v>15</v>
      </c>
      <c r="J144" s="13" t="s">
        <v>203</v>
      </c>
      <c r="K144" s="7" t="s">
        <v>23</v>
      </c>
      <c r="L144" s="38">
        <v>44926</v>
      </c>
      <c r="M144" s="8">
        <v>44941</v>
      </c>
      <c r="N144" s="61"/>
    </row>
    <row r="145" spans="1:15" s="6" customFormat="1" ht="45" x14ac:dyDescent="0.25">
      <c r="A145" s="37">
        <v>2022</v>
      </c>
      <c r="B145" s="38">
        <v>44835</v>
      </c>
      <c r="C145" s="38">
        <v>44926</v>
      </c>
      <c r="D145" s="54" t="s">
        <v>66</v>
      </c>
      <c r="E145" s="66" t="s">
        <v>31</v>
      </c>
      <c r="F145" s="67" t="s">
        <v>39</v>
      </c>
      <c r="G145" s="37" t="s">
        <v>12</v>
      </c>
      <c r="H145" s="68" t="s">
        <v>92</v>
      </c>
      <c r="I145" s="37" t="s">
        <v>15</v>
      </c>
      <c r="J145" s="13" t="s">
        <v>203</v>
      </c>
      <c r="K145" s="7" t="s">
        <v>23</v>
      </c>
      <c r="L145" s="38">
        <v>44926</v>
      </c>
      <c r="M145" s="8">
        <v>44941</v>
      </c>
      <c r="N145" s="60"/>
    </row>
    <row r="146" spans="1:15" s="6" customFormat="1" ht="45" x14ac:dyDescent="0.25">
      <c r="A146" s="37">
        <v>2022</v>
      </c>
      <c r="B146" s="38">
        <v>44835</v>
      </c>
      <c r="C146" s="38">
        <v>44926</v>
      </c>
      <c r="D146" s="54" t="s">
        <v>66</v>
      </c>
      <c r="E146" s="66" t="s">
        <v>31</v>
      </c>
      <c r="F146" s="67" t="s">
        <v>39</v>
      </c>
      <c r="G146" s="37" t="s">
        <v>12</v>
      </c>
      <c r="H146" s="68" t="s">
        <v>92</v>
      </c>
      <c r="I146" s="37" t="s">
        <v>15</v>
      </c>
      <c r="J146" s="13" t="s">
        <v>203</v>
      </c>
      <c r="K146" s="7" t="s">
        <v>23</v>
      </c>
      <c r="L146" s="38">
        <v>44926</v>
      </c>
      <c r="M146" s="8">
        <v>44941</v>
      </c>
      <c r="N146" s="59"/>
    </row>
    <row r="147" spans="1:15" s="6" customFormat="1" ht="45" x14ac:dyDescent="0.25">
      <c r="A147" s="37">
        <v>2022</v>
      </c>
      <c r="B147" s="38">
        <v>44835</v>
      </c>
      <c r="C147" s="38">
        <v>44926</v>
      </c>
      <c r="D147" s="54" t="s">
        <v>66</v>
      </c>
      <c r="E147" s="66" t="s">
        <v>31</v>
      </c>
      <c r="F147" s="67" t="s">
        <v>39</v>
      </c>
      <c r="G147" s="37" t="s">
        <v>12</v>
      </c>
      <c r="H147" s="68" t="s">
        <v>92</v>
      </c>
      <c r="I147" s="37" t="s">
        <v>15</v>
      </c>
      <c r="J147" s="13" t="s">
        <v>203</v>
      </c>
      <c r="K147" s="7" t="s">
        <v>23</v>
      </c>
      <c r="L147" s="38">
        <v>44926</v>
      </c>
      <c r="M147" s="8">
        <v>44941</v>
      </c>
      <c r="N147" s="59"/>
    </row>
    <row r="148" spans="1:15" s="6" customFormat="1" ht="45" x14ac:dyDescent="0.25">
      <c r="A148" s="37">
        <v>2022</v>
      </c>
      <c r="B148" s="38">
        <v>44835</v>
      </c>
      <c r="C148" s="38">
        <v>44926</v>
      </c>
      <c r="D148" s="54" t="s">
        <v>66</v>
      </c>
      <c r="E148" s="66" t="s">
        <v>31</v>
      </c>
      <c r="F148" s="67" t="s">
        <v>39</v>
      </c>
      <c r="G148" s="37" t="s">
        <v>12</v>
      </c>
      <c r="H148" s="68" t="s">
        <v>92</v>
      </c>
      <c r="I148" s="37" t="s">
        <v>15</v>
      </c>
      <c r="J148" s="13" t="s">
        <v>203</v>
      </c>
      <c r="K148" s="7" t="s">
        <v>23</v>
      </c>
      <c r="L148" s="38">
        <v>44926</v>
      </c>
      <c r="M148" s="8">
        <v>44941</v>
      </c>
      <c r="N148" s="60"/>
    </row>
    <row r="149" spans="1:15" s="69" customFormat="1" ht="90" x14ac:dyDescent="0.25">
      <c r="A149" s="37">
        <v>2022</v>
      </c>
      <c r="B149" s="38">
        <v>44835</v>
      </c>
      <c r="C149" s="38">
        <v>44926</v>
      </c>
      <c r="D149" s="71" t="s">
        <v>67</v>
      </c>
      <c r="E149" s="72" t="s">
        <v>201</v>
      </c>
      <c r="F149" s="72" t="s">
        <v>202</v>
      </c>
      <c r="G149" s="71"/>
      <c r="H149" s="72" t="s">
        <v>93</v>
      </c>
      <c r="I149" s="37" t="s">
        <v>15</v>
      </c>
      <c r="J149" s="13" t="s">
        <v>203</v>
      </c>
      <c r="K149" s="7" t="s">
        <v>23</v>
      </c>
      <c r="L149" s="38">
        <v>44926</v>
      </c>
      <c r="M149" s="8">
        <v>44941</v>
      </c>
      <c r="N149" s="73"/>
      <c r="O149" s="70"/>
    </row>
    <row r="150" spans="1:15" s="69" customFormat="1" ht="45" x14ac:dyDescent="0.25">
      <c r="A150" s="37">
        <v>2022</v>
      </c>
      <c r="B150" s="38">
        <v>44835</v>
      </c>
      <c r="C150" s="38">
        <v>44926</v>
      </c>
      <c r="D150" s="71" t="s">
        <v>68</v>
      </c>
      <c r="E150" s="72" t="s">
        <v>157</v>
      </c>
      <c r="F150" s="72" t="s">
        <v>172</v>
      </c>
      <c r="G150" s="71"/>
      <c r="H150" s="72" t="s">
        <v>96</v>
      </c>
      <c r="I150" s="37" t="s">
        <v>15</v>
      </c>
      <c r="J150" s="13" t="s">
        <v>203</v>
      </c>
      <c r="K150" s="7" t="s">
        <v>23</v>
      </c>
      <c r="L150" s="38">
        <v>44926</v>
      </c>
      <c r="M150" s="8">
        <v>44941</v>
      </c>
      <c r="N150" s="73"/>
      <c r="O150" s="70"/>
    </row>
  </sheetData>
  <autoFilter ref="A5:N148" xr:uid="{97431E3C-4EFA-4951-B589-055BF5CD469F}"/>
  <mergeCells count="5">
    <mergeCell ref="A2:C2"/>
    <mergeCell ref="D2:F2"/>
    <mergeCell ref="G2:N2"/>
    <mergeCell ref="A3:C3"/>
    <mergeCell ref="D3:F3"/>
  </mergeCells>
  <dataValidations count="2">
    <dataValidation type="list" allowBlank="1" showErrorMessage="1" sqref="G6:G148" xr:uid="{76330008-2322-4F25-AE93-8449EA19B161}">
      <formula1>Hidden_16</formula1>
    </dataValidation>
    <dataValidation type="list" allowBlank="1" showErrorMessage="1" sqref="I6:I150" xr:uid="{5B9E3894-AE50-4275-A99A-997A85DA0E77}">
      <formula1>Hidden_28</formula1>
    </dataValidation>
  </dataValidations>
  <hyperlinks>
    <hyperlink ref="J6" r:id="rId1" xr:uid="{D5DFD76A-3675-4550-8231-540CE67DAEF8}"/>
    <hyperlink ref="J7:J54" r:id="rId2" display="https://directorio.cdhdf.org.mx/transparencia/2022/art_121/fr_XI/Contrataciondepersonal01_01_2022.pdf" xr:uid="{2C44C72D-A9CD-4A2F-94CB-5395EE89920A}"/>
    <hyperlink ref="J55" r:id="rId3" xr:uid="{573B5B91-6B4F-4B28-9031-706351B39FA0}"/>
    <hyperlink ref="J73" r:id="rId4" xr:uid="{EC2ABA04-ECB5-44E2-AABF-AEE36C38A478}"/>
    <hyperlink ref="J74" r:id="rId5" xr:uid="{1C7E6A30-EC85-4EF9-B95F-A71D1B3CDBDD}"/>
    <hyperlink ref="J89" r:id="rId6" xr:uid="{0D103CF5-DB98-47C7-A743-B02E850CE59D}"/>
    <hyperlink ref="J143" r:id="rId7" xr:uid="{593A674A-F589-4D9F-9B4F-C761FC022E33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88108-EC33-422B-B2E9-D70EF63F81CD}">
  <sheetPr>
    <tabColor theme="6" tint="-0.249977111117893"/>
  </sheetPr>
  <dimension ref="A1:O148"/>
  <sheetViews>
    <sheetView zoomScale="80" zoomScaleNormal="80" workbookViewId="0">
      <pane xSplit="2" ySplit="5" topLeftCell="C6" activePane="bottomRight" state="frozen"/>
      <selection activeCell="A2" sqref="A2"/>
      <selection pane="topRight" activeCell="C2" sqref="C2"/>
      <selection pane="bottomLeft" activeCell="A9" sqref="A9"/>
      <selection pane="bottomRight" activeCell="C12" sqref="C12"/>
    </sheetView>
  </sheetViews>
  <sheetFormatPr baseColWidth="10" defaultColWidth="9.140625" defaultRowHeight="15" x14ac:dyDescent="0.25"/>
  <cols>
    <col min="1" max="1" width="9.85546875" style="11" customWidth="1"/>
    <col min="2" max="2" width="21.42578125" style="11" customWidth="1"/>
    <col min="3" max="3" width="21.7109375" style="11" customWidth="1"/>
    <col min="4" max="4" width="20.85546875" style="11" customWidth="1"/>
    <col min="5" max="5" width="21.7109375" style="11" customWidth="1"/>
    <col min="6" max="7" width="15.7109375" style="11" customWidth="1"/>
    <col min="8" max="8" width="23.5703125" style="11" customWidth="1"/>
    <col min="9" max="9" width="25.7109375" style="11" customWidth="1"/>
    <col min="10" max="11" width="59.28515625" style="11" customWidth="1"/>
    <col min="12" max="12" width="24.140625" style="11" customWidth="1"/>
    <col min="13" max="13" width="24.85546875" style="11" customWidth="1"/>
    <col min="14" max="14" width="27.42578125" style="100" customWidth="1"/>
    <col min="15" max="15" width="15.85546875" style="101" customWidth="1"/>
    <col min="16" max="16384" width="9.140625" style="11"/>
  </cols>
  <sheetData>
    <row r="1" spans="1:15" ht="33" customHeight="1" x14ac:dyDescent="0.25">
      <c r="N1" s="11"/>
      <c r="O1" s="11"/>
    </row>
    <row r="2" spans="1:15" x14ac:dyDescent="0.25">
      <c r="A2" s="109" t="s">
        <v>102</v>
      </c>
      <c r="B2" s="110"/>
      <c r="C2" s="110"/>
      <c r="D2" s="109" t="s">
        <v>103</v>
      </c>
      <c r="E2" s="110"/>
      <c r="F2" s="110"/>
      <c r="G2" s="109" t="s">
        <v>104</v>
      </c>
      <c r="H2" s="109"/>
      <c r="I2" s="109"/>
      <c r="J2" s="109"/>
      <c r="K2" s="109"/>
      <c r="L2" s="109"/>
      <c r="M2" s="109"/>
      <c r="N2" s="109"/>
      <c r="O2" s="11"/>
    </row>
    <row r="3" spans="1:15" x14ac:dyDescent="0.25">
      <c r="A3" s="111" t="s">
        <v>0</v>
      </c>
      <c r="B3" s="112"/>
      <c r="C3" s="112"/>
      <c r="D3" s="113" t="s">
        <v>1</v>
      </c>
      <c r="E3" s="114"/>
      <c r="F3" s="115"/>
      <c r="G3" s="74" t="s">
        <v>2</v>
      </c>
      <c r="H3" s="75"/>
      <c r="I3" s="75"/>
      <c r="J3" s="76"/>
      <c r="K3" s="76"/>
      <c r="L3" s="76"/>
      <c r="M3" s="76"/>
      <c r="N3" s="76"/>
      <c r="O3" s="11"/>
    </row>
    <row r="4" spans="1:15" x14ac:dyDescent="0.25">
      <c r="A4" s="77">
        <v>1</v>
      </c>
      <c r="B4" s="78">
        <v>2</v>
      </c>
      <c r="C4" s="79">
        <v>2</v>
      </c>
      <c r="D4" s="77">
        <v>3</v>
      </c>
      <c r="E4" s="78">
        <v>4</v>
      </c>
      <c r="F4" s="79">
        <v>5</v>
      </c>
      <c r="G4" s="77">
        <v>6</v>
      </c>
      <c r="H4" s="78">
        <v>7</v>
      </c>
      <c r="I4" s="78">
        <v>8</v>
      </c>
      <c r="J4" s="80">
        <v>9</v>
      </c>
      <c r="K4" s="80">
        <v>19</v>
      </c>
      <c r="L4" s="80">
        <v>20</v>
      </c>
      <c r="M4" s="80">
        <v>20</v>
      </c>
      <c r="N4" s="80">
        <v>21</v>
      </c>
      <c r="O4" s="11"/>
    </row>
    <row r="5" spans="1:15" s="15" customFormat="1" ht="38.25" x14ac:dyDescent="0.25">
      <c r="A5" s="63" t="s">
        <v>3</v>
      </c>
      <c r="B5" s="63" t="s">
        <v>62</v>
      </c>
      <c r="C5" s="63" t="s">
        <v>63</v>
      </c>
      <c r="D5" s="63" t="s">
        <v>4</v>
      </c>
      <c r="E5" s="63" t="s">
        <v>5</v>
      </c>
      <c r="F5" s="63" t="s">
        <v>6</v>
      </c>
      <c r="G5" s="63" t="s">
        <v>7</v>
      </c>
      <c r="H5" s="63" t="s">
        <v>8</v>
      </c>
      <c r="I5" s="63" t="s">
        <v>9</v>
      </c>
      <c r="J5" s="63" t="s">
        <v>97</v>
      </c>
      <c r="K5" s="63" t="s">
        <v>10</v>
      </c>
      <c r="L5" s="63" t="s">
        <v>99</v>
      </c>
      <c r="M5" s="63" t="s">
        <v>98</v>
      </c>
      <c r="N5" s="63" t="s">
        <v>11</v>
      </c>
    </row>
    <row r="6" spans="1:15" s="84" customFormat="1" ht="45" x14ac:dyDescent="0.25">
      <c r="A6" s="81">
        <v>2022</v>
      </c>
      <c r="B6" s="82">
        <v>44743</v>
      </c>
      <c r="C6" s="82">
        <v>44834</v>
      </c>
      <c r="D6" s="81" t="s">
        <v>16</v>
      </c>
      <c r="E6" s="81" t="s">
        <v>136</v>
      </c>
      <c r="F6" s="81" t="s">
        <v>105</v>
      </c>
      <c r="G6" s="81" t="s">
        <v>12</v>
      </c>
      <c r="H6" s="81" t="s">
        <v>113</v>
      </c>
      <c r="I6" s="81" t="s">
        <v>15</v>
      </c>
      <c r="J6" s="13" t="s">
        <v>173</v>
      </c>
      <c r="K6" s="10" t="s">
        <v>23</v>
      </c>
      <c r="L6" s="82">
        <v>44834</v>
      </c>
      <c r="M6" s="83">
        <v>44849</v>
      </c>
      <c r="N6" s="10"/>
    </row>
    <row r="7" spans="1:15" s="84" customFormat="1" ht="30" x14ac:dyDescent="0.25">
      <c r="A7" s="81">
        <v>2022</v>
      </c>
      <c r="B7" s="82">
        <v>44743</v>
      </c>
      <c r="C7" s="82">
        <v>44834</v>
      </c>
      <c r="D7" s="81" t="s">
        <v>19</v>
      </c>
      <c r="E7" s="81" t="s">
        <v>116</v>
      </c>
      <c r="F7" s="81" t="s">
        <v>184</v>
      </c>
      <c r="G7" s="81" t="s">
        <v>12</v>
      </c>
      <c r="H7" s="81" t="s">
        <v>19</v>
      </c>
      <c r="I7" s="81" t="s">
        <v>15</v>
      </c>
      <c r="J7" s="13" t="s">
        <v>173</v>
      </c>
      <c r="K7" s="10" t="s">
        <v>23</v>
      </c>
      <c r="L7" s="82">
        <v>44834</v>
      </c>
      <c r="M7" s="83">
        <v>44849</v>
      </c>
      <c r="N7" s="10"/>
    </row>
    <row r="8" spans="1:15" s="84" customFormat="1" ht="30" x14ac:dyDescent="0.25">
      <c r="A8" s="81">
        <v>2022</v>
      </c>
      <c r="B8" s="82">
        <v>44743</v>
      </c>
      <c r="C8" s="82">
        <v>44834</v>
      </c>
      <c r="D8" s="81" t="s">
        <v>21</v>
      </c>
      <c r="E8" s="81" t="s">
        <v>26</v>
      </c>
      <c r="F8" s="81" t="s">
        <v>34</v>
      </c>
      <c r="G8" s="81" t="s">
        <v>12</v>
      </c>
      <c r="H8" s="81" t="s">
        <v>21</v>
      </c>
      <c r="I8" s="81" t="s">
        <v>15</v>
      </c>
      <c r="J8" s="13" t="s">
        <v>173</v>
      </c>
      <c r="K8" s="10" t="s">
        <v>23</v>
      </c>
      <c r="L8" s="82">
        <v>44834</v>
      </c>
      <c r="M8" s="83">
        <v>44849</v>
      </c>
      <c r="N8" s="10"/>
    </row>
    <row r="9" spans="1:15" s="84" customFormat="1" ht="75" x14ac:dyDescent="0.25">
      <c r="A9" s="81">
        <v>2022</v>
      </c>
      <c r="B9" s="82">
        <v>44743</v>
      </c>
      <c r="C9" s="82">
        <v>44834</v>
      </c>
      <c r="D9" s="81" t="s">
        <v>22</v>
      </c>
      <c r="E9" s="81" t="s">
        <v>138</v>
      </c>
      <c r="F9" s="81" t="s">
        <v>78</v>
      </c>
      <c r="G9" s="81" t="s">
        <v>12</v>
      </c>
      <c r="H9" s="81" t="s">
        <v>22</v>
      </c>
      <c r="I9" s="81" t="s">
        <v>15</v>
      </c>
      <c r="J9" s="13" t="s">
        <v>173</v>
      </c>
      <c r="K9" s="10" t="s">
        <v>23</v>
      </c>
      <c r="L9" s="82">
        <v>44834</v>
      </c>
      <c r="M9" s="83">
        <v>44849</v>
      </c>
      <c r="N9" s="10"/>
    </row>
    <row r="10" spans="1:15" s="84" customFormat="1" ht="60" x14ac:dyDescent="0.25">
      <c r="A10" s="81">
        <v>2022</v>
      </c>
      <c r="B10" s="82">
        <v>44743</v>
      </c>
      <c r="C10" s="82">
        <v>44834</v>
      </c>
      <c r="D10" s="81" t="s">
        <v>22</v>
      </c>
      <c r="E10" s="81" t="s">
        <v>139</v>
      </c>
      <c r="F10" s="81" t="s">
        <v>79</v>
      </c>
      <c r="G10" s="81" t="s">
        <v>12</v>
      </c>
      <c r="H10" s="81" t="s">
        <v>22</v>
      </c>
      <c r="I10" s="81" t="s">
        <v>15</v>
      </c>
      <c r="J10" s="13" t="s">
        <v>173</v>
      </c>
      <c r="K10" s="10" t="s">
        <v>23</v>
      </c>
      <c r="L10" s="82">
        <v>44834</v>
      </c>
      <c r="M10" s="83">
        <v>44849</v>
      </c>
      <c r="N10" s="10"/>
    </row>
    <row r="11" spans="1:15" s="84" customFormat="1" ht="45" x14ac:dyDescent="0.25">
      <c r="A11" s="81">
        <v>2022</v>
      </c>
      <c r="B11" s="82">
        <v>44743</v>
      </c>
      <c r="C11" s="82">
        <v>44834</v>
      </c>
      <c r="D11" s="81" t="s">
        <v>22</v>
      </c>
      <c r="E11" s="81" t="s">
        <v>141</v>
      </c>
      <c r="F11" s="81" t="s">
        <v>118</v>
      </c>
      <c r="G11" s="81" t="s">
        <v>12</v>
      </c>
      <c r="H11" s="81" t="s">
        <v>22</v>
      </c>
      <c r="I11" s="81" t="s">
        <v>15</v>
      </c>
      <c r="J11" s="13" t="s">
        <v>173</v>
      </c>
      <c r="K11" s="10" t="s">
        <v>23</v>
      </c>
      <c r="L11" s="82">
        <v>44834</v>
      </c>
      <c r="M11" s="83">
        <v>44849</v>
      </c>
      <c r="N11" s="10"/>
    </row>
    <row r="12" spans="1:15" s="84" customFormat="1" ht="30" x14ac:dyDescent="0.25">
      <c r="A12" s="81">
        <v>2022</v>
      </c>
      <c r="B12" s="82">
        <v>44743</v>
      </c>
      <c r="C12" s="82">
        <v>44834</v>
      </c>
      <c r="D12" s="81" t="s">
        <v>22</v>
      </c>
      <c r="E12" s="81" t="s">
        <v>70</v>
      </c>
      <c r="F12" s="81" t="s">
        <v>80</v>
      </c>
      <c r="G12" s="81" t="s">
        <v>12</v>
      </c>
      <c r="H12" s="81" t="s">
        <v>22</v>
      </c>
      <c r="I12" s="81" t="s">
        <v>15</v>
      </c>
      <c r="J12" s="13" t="s">
        <v>173</v>
      </c>
      <c r="K12" s="10" t="s">
        <v>23</v>
      </c>
      <c r="L12" s="82">
        <v>44834</v>
      </c>
      <c r="M12" s="83">
        <v>44849</v>
      </c>
      <c r="N12" s="10"/>
    </row>
    <row r="13" spans="1:15" s="84" customFormat="1" ht="45" x14ac:dyDescent="0.25">
      <c r="A13" s="81">
        <v>2022</v>
      </c>
      <c r="B13" s="82">
        <v>44743</v>
      </c>
      <c r="C13" s="82">
        <v>44834</v>
      </c>
      <c r="D13" s="81" t="s">
        <v>22</v>
      </c>
      <c r="E13" s="81" t="s">
        <v>142</v>
      </c>
      <c r="F13" s="81" t="s">
        <v>159</v>
      </c>
      <c r="G13" s="81" t="s">
        <v>12</v>
      </c>
      <c r="H13" s="81" t="s">
        <v>22</v>
      </c>
      <c r="I13" s="81" t="s">
        <v>15</v>
      </c>
      <c r="J13" s="13" t="s">
        <v>173</v>
      </c>
      <c r="K13" s="10" t="s">
        <v>23</v>
      </c>
      <c r="L13" s="82">
        <v>44834</v>
      </c>
      <c r="M13" s="83">
        <v>44849</v>
      </c>
      <c r="N13" s="10"/>
    </row>
    <row r="14" spans="1:15" s="84" customFormat="1" ht="45" x14ac:dyDescent="0.25">
      <c r="A14" s="81">
        <v>2022</v>
      </c>
      <c r="B14" s="82">
        <v>44743</v>
      </c>
      <c r="C14" s="82">
        <v>44834</v>
      </c>
      <c r="D14" s="81" t="s">
        <v>22</v>
      </c>
      <c r="E14" s="81" t="s">
        <v>143</v>
      </c>
      <c r="F14" s="81" t="s">
        <v>109</v>
      </c>
      <c r="G14" s="81" t="s">
        <v>12</v>
      </c>
      <c r="H14" s="81" t="s">
        <v>22</v>
      </c>
      <c r="I14" s="81" t="s">
        <v>15</v>
      </c>
      <c r="J14" s="13" t="s">
        <v>173</v>
      </c>
      <c r="K14" s="10" t="s">
        <v>23</v>
      </c>
      <c r="L14" s="82">
        <v>44834</v>
      </c>
      <c r="M14" s="83">
        <v>44849</v>
      </c>
      <c r="N14" s="10"/>
    </row>
    <row r="15" spans="1:15" s="84" customFormat="1" ht="30" x14ac:dyDescent="0.25">
      <c r="A15" s="81">
        <v>2022</v>
      </c>
      <c r="B15" s="82">
        <v>44743</v>
      </c>
      <c r="C15" s="82">
        <v>44834</v>
      </c>
      <c r="D15" s="81" t="s">
        <v>22</v>
      </c>
      <c r="E15" s="81" t="s">
        <v>27</v>
      </c>
      <c r="F15" s="81" t="s">
        <v>35</v>
      </c>
      <c r="G15" s="81" t="s">
        <v>12</v>
      </c>
      <c r="H15" s="81" t="s">
        <v>22</v>
      </c>
      <c r="I15" s="81" t="s">
        <v>15</v>
      </c>
      <c r="J15" s="13" t="s">
        <v>173</v>
      </c>
      <c r="K15" s="10" t="s">
        <v>23</v>
      </c>
      <c r="L15" s="82">
        <v>44834</v>
      </c>
      <c r="M15" s="83">
        <v>44849</v>
      </c>
      <c r="N15" s="10"/>
    </row>
    <row r="16" spans="1:15" s="84" customFormat="1" ht="90" x14ac:dyDescent="0.25">
      <c r="A16" s="81">
        <v>2022</v>
      </c>
      <c r="B16" s="82">
        <v>44743</v>
      </c>
      <c r="C16" s="82">
        <v>44834</v>
      </c>
      <c r="D16" s="81" t="s">
        <v>23</v>
      </c>
      <c r="E16" s="81" t="s">
        <v>135</v>
      </c>
      <c r="F16" s="81" t="s">
        <v>81</v>
      </c>
      <c r="G16" s="81" t="s">
        <v>12</v>
      </c>
      <c r="H16" s="81" t="s">
        <v>86</v>
      </c>
      <c r="I16" s="81" t="s">
        <v>15</v>
      </c>
      <c r="J16" s="13" t="s">
        <v>173</v>
      </c>
      <c r="K16" s="10" t="s">
        <v>23</v>
      </c>
      <c r="L16" s="82">
        <v>44834</v>
      </c>
      <c r="M16" s="83">
        <v>44849</v>
      </c>
      <c r="N16" s="10"/>
    </row>
    <row r="17" spans="1:14" s="84" customFormat="1" ht="90" x14ac:dyDescent="0.25">
      <c r="A17" s="81">
        <v>2022</v>
      </c>
      <c r="B17" s="82">
        <v>44743</v>
      </c>
      <c r="C17" s="82">
        <v>44834</v>
      </c>
      <c r="D17" s="81" t="s">
        <v>23</v>
      </c>
      <c r="E17" s="81" t="s">
        <v>27</v>
      </c>
      <c r="F17" s="81" t="s">
        <v>35</v>
      </c>
      <c r="G17" s="81" t="s">
        <v>12</v>
      </c>
      <c r="H17" s="81" t="s">
        <v>86</v>
      </c>
      <c r="I17" s="81" t="s">
        <v>15</v>
      </c>
      <c r="J17" s="13" t="s">
        <v>173</v>
      </c>
      <c r="K17" s="10" t="s">
        <v>23</v>
      </c>
      <c r="L17" s="82">
        <v>44834</v>
      </c>
      <c r="M17" s="83">
        <v>44849</v>
      </c>
      <c r="N17" s="10"/>
    </row>
    <row r="18" spans="1:14" s="84" customFormat="1" ht="90" x14ac:dyDescent="0.25">
      <c r="A18" s="81">
        <v>2022</v>
      </c>
      <c r="B18" s="82">
        <v>44743</v>
      </c>
      <c r="C18" s="82">
        <v>44834</v>
      </c>
      <c r="D18" s="81" t="s">
        <v>23</v>
      </c>
      <c r="E18" s="81" t="s">
        <v>27</v>
      </c>
      <c r="F18" s="81" t="s">
        <v>35</v>
      </c>
      <c r="G18" s="81" t="s">
        <v>12</v>
      </c>
      <c r="H18" s="81" t="s">
        <v>86</v>
      </c>
      <c r="I18" s="81" t="s">
        <v>15</v>
      </c>
      <c r="J18" s="13" t="s">
        <v>173</v>
      </c>
      <c r="K18" s="10" t="s">
        <v>23</v>
      </c>
      <c r="L18" s="82">
        <v>44834</v>
      </c>
      <c r="M18" s="83">
        <v>44849</v>
      </c>
      <c r="N18" s="10"/>
    </row>
    <row r="19" spans="1:14" s="84" customFormat="1" ht="90" x14ac:dyDescent="0.25">
      <c r="A19" s="81">
        <v>2022</v>
      </c>
      <c r="B19" s="82">
        <v>44743</v>
      </c>
      <c r="C19" s="82">
        <v>44834</v>
      </c>
      <c r="D19" s="81" t="s">
        <v>23</v>
      </c>
      <c r="E19" s="81" t="s">
        <v>27</v>
      </c>
      <c r="F19" s="81" t="s">
        <v>35</v>
      </c>
      <c r="G19" s="81" t="s">
        <v>12</v>
      </c>
      <c r="H19" s="81" t="s">
        <v>86</v>
      </c>
      <c r="I19" s="81" t="s">
        <v>15</v>
      </c>
      <c r="J19" s="13" t="s">
        <v>173</v>
      </c>
      <c r="K19" s="10" t="s">
        <v>23</v>
      </c>
      <c r="L19" s="82">
        <v>44834</v>
      </c>
      <c r="M19" s="83">
        <v>44849</v>
      </c>
      <c r="N19" s="10"/>
    </row>
    <row r="20" spans="1:14" s="84" customFormat="1" ht="90" x14ac:dyDescent="0.25">
      <c r="A20" s="81">
        <v>2022</v>
      </c>
      <c r="B20" s="82">
        <v>44743</v>
      </c>
      <c r="C20" s="82">
        <v>44834</v>
      </c>
      <c r="D20" s="81" t="s">
        <v>23</v>
      </c>
      <c r="E20" s="81" t="s">
        <v>28</v>
      </c>
      <c r="F20" s="81" t="s">
        <v>36</v>
      </c>
      <c r="G20" s="81" t="s">
        <v>12</v>
      </c>
      <c r="H20" s="81" t="s">
        <v>86</v>
      </c>
      <c r="I20" s="81" t="s">
        <v>15</v>
      </c>
      <c r="J20" s="13" t="s">
        <v>173</v>
      </c>
      <c r="K20" s="10" t="s">
        <v>23</v>
      </c>
      <c r="L20" s="82">
        <v>44834</v>
      </c>
      <c r="M20" s="83">
        <v>44849</v>
      </c>
      <c r="N20" s="10"/>
    </row>
    <row r="21" spans="1:14" s="84" customFormat="1" ht="90" x14ac:dyDescent="0.25">
      <c r="A21" s="81">
        <v>2022</v>
      </c>
      <c r="B21" s="82">
        <v>44743</v>
      </c>
      <c r="C21" s="82">
        <v>44834</v>
      </c>
      <c r="D21" s="81" t="s">
        <v>23</v>
      </c>
      <c r="E21" s="81" t="s">
        <v>28</v>
      </c>
      <c r="F21" s="81" t="s">
        <v>36</v>
      </c>
      <c r="G21" s="81" t="s">
        <v>12</v>
      </c>
      <c r="H21" s="81" t="s">
        <v>86</v>
      </c>
      <c r="I21" s="81" t="s">
        <v>15</v>
      </c>
      <c r="J21" s="13" t="s">
        <v>173</v>
      </c>
      <c r="K21" s="10" t="s">
        <v>23</v>
      </c>
      <c r="L21" s="82">
        <v>44834</v>
      </c>
      <c r="M21" s="83">
        <v>44849</v>
      </c>
      <c r="N21" s="10"/>
    </row>
    <row r="22" spans="1:14" s="84" customFormat="1" ht="45" x14ac:dyDescent="0.25">
      <c r="A22" s="81">
        <v>2022</v>
      </c>
      <c r="B22" s="82">
        <v>44743</v>
      </c>
      <c r="C22" s="82">
        <v>44834</v>
      </c>
      <c r="D22" s="81" t="s">
        <v>23</v>
      </c>
      <c r="E22" s="81" t="s">
        <v>135</v>
      </c>
      <c r="F22" s="81" t="s">
        <v>81</v>
      </c>
      <c r="G22" s="81" t="s">
        <v>12</v>
      </c>
      <c r="H22" s="81" t="s">
        <v>45</v>
      </c>
      <c r="I22" s="81" t="s">
        <v>15</v>
      </c>
      <c r="J22" s="13" t="s">
        <v>173</v>
      </c>
      <c r="K22" s="10" t="s">
        <v>23</v>
      </c>
      <c r="L22" s="82">
        <v>44834</v>
      </c>
      <c r="M22" s="83">
        <v>44849</v>
      </c>
      <c r="N22" s="10"/>
    </row>
    <row r="23" spans="1:14" s="84" customFormat="1" ht="45" x14ac:dyDescent="0.25">
      <c r="A23" s="81">
        <v>2022</v>
      </c>
      <c r="B23" s="82">
        <v>44743</v>
      </c>
      <c r="C23" s="82">
        <v>44834</v>
      </c>
      <c r="D23" s="81" t="s">
        <v>23</v>
      </c>
      <c r="E23" s="81" t="s">
        <v>29</v>
      </c>
      <c r="F23" s="81" t="s">
        <v>119</v>
      </c>
      <c r="G23" s="81" t="s">
        <v>12</v>
      </c>
      <c r="H23" s="81" t="s">
        <v>45</v>
      </c>
      <c r="I23" s="81" t="s">
        <v>15</v>
      </c>
      <c r="J23" s="13" t="s">
        <v>173</v>
      </c>
      <c r="K23" s="10" t="s">
        <v>23</v>
      </c>
      <c r="L23" s="82">
        <v>44834</v>
      </c>
      <c r="M23" s="83">
        <v>44849</v>
      </c>
      <c r="N23" s="10"/>
    </row>
    <row r="24" spans="1:14" s="84" customFormat="1" ht="45" x14ac:dyDescent="0.25">
      <c r="A24" s="81">
        <v>2022</v>
      </c>
      <c r="B24" s="82">
        <v>44743</v>
      </c>
      <c r="C24" s="82">
        <v>44834</v>
      </c>
      <c r="D24" s="81" t="s">
        <v>23</v>
      </c>
      <c r="E24" s="81" t="s">
        <v>29</v>
      </c>
      <c r="F24" s="81" t="s">
        <v>119</v>
      </c>
      <c r="G24" s="81" t="s">
        <v>12</v>
      </c>
      <c r="H24" s="81" t="s">
        <v>45</v>
      </c>
      <c r="I24" s="81" t="s">
        <v>15</v>
      </c>
      <c r="J24" s="13" t="s">
        <v>173</v>
      </c>
      <c r="K24" s="10" t="s">
        <v>23</v>
      </c>
      <c r="L24" s="82">
        <v>44834</v>
      </c>
      <c r="M24" s="83">
        <v>44849</v>
      </c>
      <c r="N24" s="10"/>
    </row>
    <row r="25" spans="1:14" s="84" customFormat="1" ht="45" x14ac:dyDescent="0.25">
      <c r="A25" s="81">
        <v>2022</v>
      </c>
      <c r="B25" s="82">
        <v>44743</v>
      </c>
      <c r="C25" s="82">
        <v>44834</v>
      </c>
      <c r="D25" s="81" t="s">
        <v>23</v>
      </c>
      <c r="E25" s="81" t="s">
        <v>29</v>
      </c>
      <c r="F25" s="81" t="s">
        <v>119</v>
      </c>
      <c r="G25" s="81" t="s">
        <v>12</v>
      </c>
      <c r="H25" s="81" t="s">
        <v>45</v>
      </c>
      <c r="I25" s="81" t="s">
        <v>15</v>
      </c>
      <c r="J25" s="13" t="s">
        <v>173</v>
      </c>
      <c r="K25" s="10" t="s">
        <v>23</v>
      </c>
      <c r="L25" s="82">
        <v>44834</v>
      </c>
      <c r="M25" s="83">
        <v>44849</v>
      </c>
      <c r="N25" s="10"/>
    </row>
    <row r="26" spans="1:14" s="84" customFormat="1" ht="45" x14ac:dyDescent="0.25">
      <c r="A26" s="81">
        <v>2022</v>
      </c>
      <c r="B26" s="82">
        <v>44743</v>
      </c>
      <c r="C26" s="82">
        <v>44834</v>
      </c>
      <c r="D26" s="81" t="s">
        <v>23</v>
      </c>
      <c r="E26" s="81" t="s">
        <v>27</v>
      </c>
      <c r="F26" s="81" t="s">
        <v>35</v>
      </c>
      <c r="G26" s="81" t="s">
        <v>12</v>
      </c>
      <c r="H26" s="81" t="s">
        <v>45</v>
      </c>
      <c r="I26" s="81" t="s">
        <v>15</v>
      </c>
      <c r="J26" s="13" t="s">
        <v>173</v>
      </c>
      <c r="K26" s="10" t="s">
        <v>23</v>
      </c>
      <c r="L26" s="82">
        <v>44834</v>
      </c>
      <c r="M26" s="83">
        <v>44849</v>
      </c>
      <c r="N26" s="10"/>
    </row>
    <row r="27" spans="1:14" s="84" customFormat="1" ht="45" x14ac:dyDescent="0.25">
      <c r="A27" s="81">
        <v>2022</v>
      </c>
      <c r="B27" s="82">
        <v>44743</v>
      </c>
      <c r="C27" s="82">
        <v>44834</v>
      </c>
      <c r="D27" s="81" t="s">
        <v>23</v>
      </c>
      <c r="E27" s="81" t="s">
        <v>27</v>
      </c>
      <c r="F27" s="81" t="s">
        <v>35</v>
      </c>
      <c r="G27" s="81" t="s">
        <v>12</v>
      </c>
      <c r="H27" s="81" t="s">
        <v>45</v>
      </c>
      <c r="I27" s="81" t="s">
        <v>15</v>
      </c>
      <c r="J27" s="13" t="s">
        <v>173</v>
      </c>
      <c r="K27" s="10" t="s">
        <v>23</v>
      </c>
      <c r="L27" s="82">
        <v>44834</v>
      </c>
      <c r="M27" s="83">
        <v>44849</v>
      </c>
      <c r="N27" s="10"/>
    </row>
    <row r="28" spans="1:14" s="84" customFormat="1" ht="45" x14ac:dyDescent="0.25">
      <c r="A28" s="81">
        <v>2022</v>
      </c>
      <c r="B28" s="82">
        <v>44743</v>
      </c>
      <c r="C28" s="82">
        <v>44834</v>
      </c>
      <c r="D28" s="81" t="s">
        <v>23</v>
      </c>
      <c r="E28" s="81" t="s">
        <v>27</v>
      </c>
      <c r="F28" s="81" t="s">
        <v>35</v>
      </c>
      <c r="G28" s="81" t="s">
        <v>12</v>
      </c>
      <c r="H28" s="81" t="s">
        <v>45</v>
      </c>
      <c r="I28" s="81" t="s">
        <v>15</v>
      </c>
      <c r="J28" s="13" t="s">
        <v>173</v>
      </c>
      <c r="K28" s="10" t="s">
        <v>23</v>
      </c>
      <c r="L28" s="82">
        <v>44834</v>
      </c>
      <c r="M28" s="83">
        <v>44849</v>
      </c>
      <c r="N28" s="10"/>
    </row>
    <row r="29" spans="1:14" s="84" customFormat="1" ht="45" x14ac:dyDescent="0.25">
      <c r="A29" s="81">
        <v>2022</v>
      </c>
      <c r="B29" s="82">
        <v>44743</v>
      </c>
      <c r="C29" s="82">
        <v>44834</v>
      </c>
      <c r="D29" s="81" t="s">
        <v>23</v>
      </c>
      <c r="E29" s="81" t="s">
        <v>185</v>
      </c>
      <c r="F29" s="81" t="s">
        <v>188</v>
      </c>
      <c r="G29" s="81" t="s">
        <v>12</v>
      </c>
      <c r="H29" s="81" t="s">
        <v>45</v>
      </c>
      <c r="I29" s="81" t="s">
        <v>15</v>
      </c>
      <c r="J29" s="13" t="s">
        <v>173</v>
      </c>
      <c r="K29" s="10" t="s">
        <v>23</v>
      </c>
      <c r="L29" s="82">
        <v>44834</v>
      </c>
      <c r="M29" s="83">
        <v>44849</v>
      </c>
      <c r="N29" s="10"/>
    </row>
    <row r="30" spans="1:14" s="84" customFormat="1" ht="45" x14ac:dyDescent="0.25">
      <c r="A30" s="81">
        <v>2022</v>
      </c>
      <c r="B30" s="82">
        <v>44743</v>
      </c>
      <c r="C30" s="82">
        <v>44834</v>
      </c>
      <c r="D30" s="81" t="s">
        <v>23</v>
      </c>
      <c r="E30" s="81" t="s">
        <v>108</v>
      </c>
      <c r="F30" s="81" t="s">
        <v>110</v>
      </c>
      <c r="G30" s="81" t="s">
        <v>12</v>
      </c>
      <c r="H30" s="81" t="s">
        <v>45</v>
      </c>
      <c r="I30" s="81" t="s">
        <v>15</v>
      </c>
      <c r="J30" s="13" t="s">
        <v>173</v>
      </c>
      <c r="K30" s="10" t="s">
        <v>23</v>
      </c>
      <c r="L30" s="82">
        <v>44834</v>
      </c>
      <c r="M30" s="83">
        <v>44849</v>
      </c>
      <c r="N30" s="10"/>
    </row>
    <row r="31" spans="1:14" s="84" customFormat="1" ht="45" x14ac:dyDescent="0.25">
      <c r="A31" s="81">
        <v>2022</v>
      </c>
      <c r="B31" s="82">
        <v>44743</v>
      </c>
      <c r="C31" s="82">
        <v>44834</v>
      </c>
      <c r="D31" s="81" t="s">
        <v>23</v>
      </c>
      <c r="E31" s="81" t="s">
        <v>108</v>
      </c>
      <c r="F31" s="81" t="s">
        <v>110</v>
      </c>
      <c r="G31" s="81" t="s">
        <v>12</v>
      </c>
      <c r="H31" s="81" t="s">
        <v>45</v>
      </c>
      <c r="I31" s="81" t="s">
        <v>15</v>
      </c>
      <c r="J31" s="13" t="s">
        <v>173</v>
      </c>
      <c r="K31" s="10" t="s">
        <v>23</v>
      </c>
      <c r="L31" s="82">
        <v>44834</v>
      </c>
      <c r="M31" s="83">
        <v>44849</v>
      </c>
      <c r="N31" s="10"/>
    </row>
    <row r="32" spans="1:14" s="84" customFormat="1" ht="45" x14ac:dyDescent="0.25">
      <c r="A32" s="81">
        <v>2022</v>
      </c>
      <c r="B32" s="82">
        <v>44743</v>
      </c>
      <c r="C32" s="82">
        <v>44834</v>
      </c>
      <c r="D32" s="81" t="s">
        <v>23</v>
      </c>
      <c r="E32" s="81" t="s">
        <v>108</v>
      </c>
      <c r="F32" s="81" t="s">
        <v>110</v>
      </c>
      <c r="G32" s="81" t="s">
        <v>12</v>
      </c>
      <c r="H32" s="81" t="s">
        <v>45</v>
      </c>
      <c r="I32" s="81" t="s">
        <v>15</v>
      </c>
      <c r="J32" s="13" t="s">
        <v>173</v>
      </c>
      <c r="K32" s="10" t="s">
        <v>23</v>
      </c>
      <c r="L32" s="82">
        <v>44834</v>
      </c>
      <c r="M32" s="83">
        <v>44849</v>
      </c>
      <c r="N32" s="10"/>
    </row>
    <row r="33" spans="1:14" s="84" customFormat="1" ht="45" x14ac:dyDescent="0.25">
      <c r="A33" s="81">
        <v>2022</v>
      </c>
      <c r="B33" s="82">
        <v>44743</v>
      </c>
      <c r="C33" s="82">
        <v>44834</v>
      </c>
      <c r="D33" s="81" t="s">
        <v>23</v>
      </c>
      <c r="E33" s="81" t="s">
        <v>30</v>
      </c>
      <c r="F33" s="81" t="s">
        <v>38</v>
      </c>
      <c r="G33" s="81" t="s">
        <v>12</v>
      </c>
      <c r="H33" s="81" t="s">
        <v>45</v>
      </c>
      <c r="I33" s="81" t="s">
        <v>15</v>
      </c>
      <c r="J33" s="13" t="s">
        <v>173</v>
      </c>
      <c r="K33" s="10" t="s">
        <v>23</v>
      </c>
      <c r="L33" s="82">
        <v>44834</v>
      </c>
      <c r="M33" s="83">
        <v>44849</v>
      </c>
      <c r="N33" s="10"/>
    </row>
    <row r="34" spans="1:14" s="84" customFormat="1" ht="45" x14ac:dyDescent="0.25">
      <c r="A34" s="81">
        <v>2022</v>
      </c>
      <c r="B34" s="82">
        <v>44743</v>
      </c>
      <c r="C34" s="82">
        <v>44834</v>
      </c>
      <c r="D34" s="81" t="s">
        <v>23</v>
      </c>
      <c r="E34" s="81" t="s">
        <v>30</v>
      </c>
      <c r="F34" s="81" t="s">
        <v>38</v>
      </c>
      <c r="G34" s="81" t="s">
        <v>12</v>
      </c>
      <c r="H34" s="81" t="s">
        <v>45</v>
      </c>
      <c r="I34" s="81" t="s">
        <v>15</v>
      </c>
      <c r="J34" s="13" t="s">
        <v>173</v>
      </c>
      <c r="K34" s="10" t="s">
        <v>23</v>
      </c>
      <c r="L34" s="82">
        <v>44834</v>
      </c>
      <c r="M34" s="83">
        <v>44849</v>
      </c>
      <c r="N34" s="10"/>
    </row>
    <row r="35" spans="1:14" s="84" customFormat="1" ht="45" x14ac:dyDescent="0.25">
      <c r="A35" s="81">
        <v>2022</v>
      </c>
      <c r="B35" s="82">
        <v>44743</v>
      </c>
      <c r="C35" s="82">
        <v>44834</v>
      </c>
      <c r="D35" s="81" t="s">
        <v>23</v>
      </c>
      <c r="E35" s="81" t="s">
        <v>30</v>
      </c>
      <c r="F35" s="81" t="s">
        <v>38</v>
      </c>
      <c r="G35" s="81" t="s">
        <v>12</v>
      </c>
      <c r="H35" s="81" t="s">
        <v>45</v>
      </c>
      <c r="I35" s="81" t="s">
        <v>15</v>
      </c>
      <c r="J35" s="13" t="s">
        <v>173</v>
      </c>
      <c r="K35" s="10" t="s">
        <v>23</v>
      </c>
      <c r="L35" s="82">
        <v>44834</v>
      </c>
      <c r="M35" s="83">
        <v>44849</v>
      </c>
      <c r="N35" s="10"/>
    </row>
    <row r="36" spans="1:14" s="84" customFormat="1" ht="45" x14ac:dyDescent="0.25">
      <c r="A36" s="81">
        <v>2022</v>
      </c>
      <c r="B36" s="82">
        <v>44743</v>
      </c>
      <c r="C36" s="82">
        <v>44834</v>
      </c>
      <c r="D36" s="81" t="s">
        <v>23</v>
      </c>
      <c r="E36" s="81" t="s">
        <v>30</v>
      </c>
      <c r="F36" s="81" t="s">
        <v>38</v>
      </c>
      <c r="G36" s="81" t="s">
        <v>12</v>
      </c>
      <c r="H36" s="81" t="s">
        <v>45</v>
      </c>
      <c r="I36" s="81" t="s">
        <v>15</v>
      </c>
      <c r="J36" s="13" t="s">
        <v>173</v>
      </c>
      <c r="K36" s="10" t="s">
        <v>23</v>
      </c>
      <c r="L36" s="82">
        <v>44834</v>
      </c>
      <c r="M36" s="83">
        <v>44849</v>
      </c>
      <c r="N36" s="10"/>
    </row>
    <row r="37" spans="1:14" s="84" customFormat="1" ht="30" x14ac:dyDescent="0.25">
      <c r="A37" s="81">
        <v>2022</v>
      </c>
      <c r="B37" s="82">
        <v>44743</v>
      </c>
      <c r="C37" s="82">
        <v>44834</v>
      </c>
      <c r="D37" s="81" t="s">
        <v>23</v>
      </c>
      <c r="E37" s="81" t="s">
        <v>186</v>
      </c>
      <c r="F37" s="81" t="s">
        <v>189</v>
      </c>
      <c r="G37" s="81" t="s">
        <v>12</v>
      </c>
      <c r="H37" s="81" t="s">
        <v>191</v>
      </c>
      <c r="I37" s="81" t="s">
        <v>15</v>
      </c>
      <c r="J37" s="13" t="s">
        <v>173</v>
      </c>
      <c r="K37" s="10" t="s">
        <v>23</v>
      </c>
      <c r="L37" s="82">
        <v>44834</v>
      </c>
      <c r="M37" s="83">
        <v>44849</v>
      </c>
      <c r="N37" s="10"/>
    </row>
    <row r="38" spans="1:14" s="84" customFormat="1" ht="60" x14ac:dyDescent="0.25">
      <c r="A38" s="81">
        <v>2022</v>
      </c>
      <c r="B38" s="82">
        <v>44743</v>
      </c>
      <c r="C38" s="82">
        <v>44834</v>
      </c>
      <c r="D38" s="81" t="s">
        <v>23</v>
      </c>
      <c r="E38" s="81" t="s">
        <v>27</v>
      </c>
      <c r="F38" s="81" t="s">
        <v>35</v>
      </c>
      <c r="G38" s="81" t="s">
        <v>12</v>
      </c>
      <c r="H38" s="81" t="s">
        <v>87</v>
      </c>
      <c r="I38" s="81" t="s">
        <v>15</v>
      </c>
      <c r="J38" s="13" t="s">
        <v>173</v>
      </c>
      <c r="K38" s="10" t="s">
        <v>23</v>
      </c>
      <c r="L38" s="82">
        <v>44834</v>
      </c>
      <c r="M38" s="83">
        <v>44849</v>
      </c>
      <c r="N38" s="10"/>
    </row>
    <row r="39" spans="1:14" s="84" customFormat="1" ht="75" x14ac:dyDescent="0.25">
      <c r="A39" s="81">
        <v>2022</v>
      </c>
      <c r="B39" s="82">
        <v>44743</v>
      </c>
      <c r="C39" s="82">
        <v>44834</v>
      </c>
      <c r="D39" s="81" t="s">
        <v>23</v>
      </c>
      <c r="E39" s="81" t="s">
        <v>145</v>
      </c>
      <c r="F39" s="81" t="s">
        <v>161</v>
      </c>
      <c r="G39" s="81" t="s">
        <v>12</v>
      </c>
      <c r="H39" s="81" t="s">
        <v>87</v>
      </c>
      <c r="I39" s="81" t="s">
        <v>15</v>
      </c>
      <c r="J39" s="13" t="s">
        <v>173</v>
      </c>
      <c r="K39" s="10" t="s">
        <v>23</v>
      </c>
      <c r="L39" s="82">
        <v>44834</v>
      </c>
      <c r="M39" s="83">
        <v>44849</v>
      </c>
      <c r="N39" s="10"/>
    </row>
    <row r="40" spans="1:14" s="84" customFormat="1" ht="30" x14ac:dyDescent="0.25">
      <c r="A40" s="81">
        <v>2022</v>
      </c>
      <c r="B40" s="82">
        <v>44743</v>
      </c>
      <c r="C40" s="82">
        <v>44834</v>
      </c>
      <c r="D40" s="81" t="s">
        <v>25</v>
      </c>
      <c r="E40" s="81" t="s">
        <v>27</v>
      </c>
      <c r="F40" s="81" t="s">
        <v>35</v>
      </c>
      <c r="G40" s="81" t="s">
        <v>12</v>
      </c>
      <c r="H40" s="81" t="s">
        <v>25</v>
      </c>
      <c r="I40" s="81" t="s">
        <v>15</v>
      </c>
      <c r="J40" s="13" t="s">
        <v>173</v>
      </c>
      <c r="K40" s="10" t="s">
        <v>23</v>
      </c>
      <c r="L40" s="82">
        <v>44834</v>
      </c>
      <c r="M40" s="83">
        <v>44849</v>
      </c>
      <c r="N40" s="10"/>
    </row>
    <row r="41" spans="1:14" s="84" customFormat="1" ht="60" x14ac:dyDescent="0.25">
      <c r="A41" s="81">
        <v>2022</v>
      </c>
      <c r="B41" s="82">
        <v>44743</v>
      </c>
      <c r="C41" s="82">
        <v>44834</v>
      </c>
      <c r="D41" s="81" t="s">
        <v>25</v>
      </c>
      <c r="E41" s="81" t="s">
        <v>33</v>
      </c>
      <c r="F41" s="81" t="s">
        <v>82</v>
      </c>
      <c r="G41" s="81" t="s">
        <v>12</v>
      </c>
      <c r="H41" s="81" t="s">
        <v>25</v>
      </c>
      <c r="I41" s="81" t="s">
        <v>15</v>
      </c>
      <c r="J41" s="13" t="s">
        <v>173</v>
      </c>
      <c r="K41" s="10" t="s">
        <v>23</v>
      </c>
      <c r="L41" s="82">
        <v>44834</v>
      </c>
      <c r="M41" s="83">
        <v>44849</v>
      </c>
      <c r="N41" s="10"/>
    </row>
    <row r="42" spans="1:14" s="84" customFormat="1" ht="45" x14ac:dyDescent="0.25">
      <c r="A42" s="81">
        <v>2022</v>
      </c>
      <c r="B42" s="82">
        <v>44743</v>
      </c>
      <c r="C42" s="82">
        <v>44834</v>
      </c>
      <c r="D42" s="81" t="s">
        <v>64</v>
      </c>
      <c r="E42" s="81" t="s">
        <v>147</v>
      </c>
      <c r="F42" s="81" t="s">
        <v>55</v>
      </c>
      <c r="G42" s="81" t="s">
        <v>12</v>
      </c>
      <c r="H42" s="81" t="s">
        <v>90</v>
      </c>
      <c r="I42" s="81" t="s">
        <v>15</v>
      </c>
      <c r="J42" s="13" t="s">
        <v>173</v>
      </c>
      <c r="K42" s="10" t="s">
        <v>23</v>
      </c>
      <c r="L42" s="82">
        <v>44834</v>
      </c>
      <c r="M42" s="83">
        <v>44849</v>
      </c>
      <c r="N42" s="10"/>
    </row>
    <row r="43" spans="1:14" s="84" customFormat="1" ht="45" x14ac:dyDescent="0.25">
      <c r="A43" s="81">
        <v>2022</v>
      </c>
      <c r="B43" s="82">
        <v>44743</v>
      </c>
      <c r="C43" s="82">
        <v>44834</v>
      </c>
      <c r="D43" s="81" t="s">
        <v>64</v>
      </c>
      <c r="E43" s="81" t="s">
        <v>148</v>
      </c>
      <c r="F43" s="81" t="s">
        <v>37</v>
      </c>
      <c r="G43" s="81" t="s">
        <v>12</v>
      </c>
      <c r="H43" s="81" t="s">
        <v>90</v>
      </c>
      <c r="I43" s="81" t="s">
        <v>15</v>
      </c>
      <c r="J43" s="13" t="s">
        <v>173</v>
      </c>
      <c r="K43" s="10" t="s">
        <v>23</v>
      </c>
      <c r="L43" s="82">
        <v>44834</v>
      </c>
      <c r="M43" s="83">
        <v>44849</v>
      </c>
      <c r="N43" s="10"/>
    </row>
    <row r="44" spans="1:14" s="84" customFormat="1" ht="45" x14ac:dyDescent="0.25">
      <c r="A44" s="81">
        <v>2022</v>
      </c>
      <c r="B44" s="82">
        <v>44743</v>
      </c>
      <c r="C44" s="82">
        <v>44834</v>
      </c>
      <c r="D44" s="81" t="s">
        <v>65</v>
      </c>
      <c r="E44" s="81" t="s">
        <v>126</v>
      </c>
      <c r="F44" s="81" t="s">
        <v>127</v>
      </c>
      <c r="G44" s="81" t="s">
        <v>12</v>
      </c>
      <c r="H44" s="81" t="s">
        <v>122</v>
      </c>
      <c r="I44" s="81" t="s">
        <v>15</v>
      </c>
      <c r="J44" s="13" t="s">
        <v>173</v>
      </c>
      <c r="K44" s="10" t="s">
        <v>23</v>
      </c>
      <c r="L44" s="82">
        <v>44834</v>
      </c>
      <c r="M44" s="83">
        <v>44849</v>
      </c>
      <c r="N44" s="10"/>
    </row>
    <row r="45" spans="1:14" s="84" customFormat="1" ht="75" x14ac:dyDescent="0.25">
      <c r="A45" s="81">
        <v>2022</v>
      </c>
      <c r="B45" s="82">
        <v>44743</v>
      </c>
      <c r="C45" s="82">
        <v>44834</v>
      </c>
      <c r="D45" s="81" t="s">
        <v>65</v>
      </c>
      <c r="E45" s="81" t="s">
        <v>187</v>
      </c>
      <c r="F45" s="81" t="s">
        <v>190</v>
      </c>
      <c r="G45" s="81" t="s">
        <v>12</v>
      </c>
      <c r="H45" s="81" t="s">
        <v>115</v>
      </c>
      <c r="I45" s="81" t="s">
        <v>15</v>
      </c>
      <c r="J45" s="13" t="s">
        <v>173</v>
      </c>
      <c r="K45" s="10" t="s">
        <v>23</v>
      </c>
      <c r="L45" s="82">
        <v>44834</v>
      </c>
      <c r="M45" s="83">
        <v>44849</v>
      </c>
      <c r="N45" s="10"/>
    </row>
    <row r="46" spans="1:14" s="84" customFormat="1" ht="60" x14ac:dyDescent="0.25">
      <c r="A46" s="81">
        <v>2022</v>
      </c>
      <c r="B46" s="82">
        <v>44743</v>
      </c>
      <c r="C46" s="82">
        <v>44834</v>
      </c>
      <c r="D46" s="81" t="s">
        <v>65</v>
      </c>
      <c r="E46" s="81" t="s">
        <v>149</v>
      </c>
      <c r="F46" s="81" t="s">
        <v>111</v>
      </c>
      <c r="G46" s="81" t="s">
        <v>12</v>
      </c>
      <c r="H46" s="81" t="s">
        <v>115</v>
      </c>
      <c r="I46" s="81" t="s">
        <v>15</v>
      </c>
      <c r="J46" s="13" t="s">
        <v>173</v>
      </c>
      <c r="K46" s="10" t="s">
        <v>23</v>
      </c>
      <c r="L46" s="82">
        <v>44834</v>
      </c>
      <c r="M46" s="83">
        <v>44849</v>
      </c>
      <c r="N46" s="10"/>
    </row>
    <row r="47" spans="1:14" s="84" customFormat="1" ht="75" x14ac:dyDescent="0.25">
      <c r="A47" s="81">
        <v>2022</v>
      </c>
      <c r="B47" s="82">
        <v>44743</v>
      </c>
      <c r="C47" s="82">
        <v>44834</v>
      </c>
      <c r="D47" s="81" t="s">
        <v>67</v>
      </c>
      <c r="E47" s="81" t="s">
        <v>151</v>
      </c>
      <c r="F47" s="81" t="s">
        <v>164</v>
      </c>
      <c r="G47" s="81" t="s">
        <v>12</v>
      </c>
      <c r="H47" s="81" t="s">
        <v>93</v>
      </c>
      <c r="I47" s="81" t="s">
        <v>15</v>
      </c>
      <c r="J47" s="13" t="s">
        <v>173</v>
      </c>
      <c r="K47" s="10" t="s">
        <v>23</v>
      </c>
      <c r="L47" s="82">
        <v>44834</v>
      </c>
      <c r="M47" s="83">
        <v>44849</v>
      </c>
      <c r="N47" s="10"/>
    </row>
    <row r="48" spans="1:14" s="84" customFormat="1" ht="90" x14ac:dyDescent="0.25">
      <c r="A48" s="81">
        <v>2022</v>
      </c>
      <c r="B48" s="82">
        <v>44743</v>
      </c>
      <c r="C48" s="82">
        <v>44834</v>
      </c>
      <c r="D48" s="81" t="s">
        <v>67</v>
      </c>
      <c r="E48" s="81" t="s">
        <v>154</v>
      </c>
      <c r="F48" s="81" t="s">
        <v>167</v>
      </c>
      <c r="G48" s="81" t="s">
        <v>12</v>
      </c>
      <c r="H48" s="81" t="s">
        <v>93</v>
      </c>
      <c r="I48" s="81" t="s">
        <v>15</v>
      </c>
      <c r="J48" s="13" t="s">
        <v>173</v>
      </c>
      <c r="K48" s="10" t="s">
        <v>23</v>
      </c>
      <c r="L48" s="82">
        <v>44834</v>
      </c>
      <c r="M48" s="83">
        <v>44849</v>
      </c>
      <c r="N48" s="10"/>
    </row>
    <row r="49" spans="1:14" s="84" customFormat="1" ht="105" x14ac:dyDescent="0.25">
      <c r="A49" s="81">
        <v>2022</v>
      </c>
      <c r="B49" s="82">
        <v>44743</v>
      </c>
      <c r="C49" s="82">
        <v>44834</v>
      </c>
      <c r="D49" s="81" t="s">
        <v>67</v>
      </c>
      <c r="E49" s="81" t="s">
        <v>155</v>
      </c>
      <c r="F49" s="81" t="s">
        <v>168</v>
      </c>
      <c r="G49" s="81" t="s">
        <v>12</v>
      </c>
      <c r="H49" s="81" t="s">
        <v>93</v>
      </c>
      <c r="I49" s="81" t="s">
        <v>15</v>
      </c>
      <c r="J49" s="13" t="s">
        <v>173</v>
      </c>
      <c r="K49" s="10" t="s">
        <v>23</v>
      </c>
      <c r="L49" s="82">
        <v>44834</v>
      </c>
      <c r="M49" s="83">
        <v>44849</v>
      </c>
      <c r="N49" s="10"/>
    </row>
    <row r="50" spans="1:14" s="84" customFormat="1" ht="60" x14ac:dyDescent="0.25">
      <c r="A50" s="81">
        <v>2022</v>
      </c>
      <c r="B50" s="82">
        <v>44743</v>
      </c>
      <c r="C50" s="82">
        <v>44834</v>
      </c>
      <c r="D50" s="81" t="s">
        <v>67</v>
      </c>
      <c r="E50" s="81" t="s">
        <v>156</v>
      </c>
      <c r="F50" s="81" t="s">
        <v>169</v>
      </c>
      <c r="G50" s="81" t="s">
        <v>12</v>
      </c>
      <c r="H50" s="81" t="s">
        <v>93</v>
      </c>
      <c r="I50" s="81" t="s">
        <v>15</v>
      </c>
      <c r="J50" s="13" t="s">
        <v>173</v>
      </c>
      <c r="K50" s="10" t="s">
        <v>23</v>
      </c>
      <c r="L50" s="82">
        <v>44834</v>
      </c>
      <c r="M50" s="83">
        <v>44849</v>
      </c>
      <c r="N50" s="10"/>
    </row>
    <row r="51" spans="1:14" s="84" customFormat="1" ht="45" x14ac:dyDescent="0.25">
      <c r="A51" s="81">
        <v>2022</v>
      </c>
      <c r="B51" s="82">
        <v>44743</v>
      </c>
      <c r="C51" s="82">
        <v>44834</v>
      </c>
      <c r="D51" s="81" t="s">
        <v>67</v>
      </c>
      <c r="E51" s="81" t="s">
        <v>27</v>
      </c>
      <c r="F51" s="81" t="s">
        <v>35</v>
      </c>
      <c r="G51" s="81" t="s">
        <v>12</v>
      </c>
      <c r="H51" s="81" t="s">
        <v>93</v>
      </c>
      <c r="I51" s="81" t="s">
        <v>15</v>
      </c>
      <c r="J51" s="13" t="s">
        <v>173</v>
      </c>
      <c r="K51" s="10" t="s">
        <v>23</v>
      </c>
      <c r="L51" s="82">
        <v>44834</v>
      </c>
      <c r="M51" s="83">
        <v>44849</v>
      </c>
      <c r="N51" s="10"/>
    </row>
    <row r="52" spans="1:14" s="84" customFormat="1" ht="60" x14ac:dyDescent="0.25">
      <c r="A52" s="81">
        <v>2022</v>
      </c>
      <c r="B52" s="82">
        <v>44743</v>
      </c>
      <c r="C52" s="82">
        <v>44834</v>
      </c>
      <c r="D52" s="81" t="s">
        <v>67</v>
      </c>
      <c r="E52" s="81" t="s">
        <v>27</v>
      </c>
      <c r="F52" s="81" t="s">
        <v>35</v>
      </c>
      <c r="G52" s="81" t="s">
        <v>12</v>
      </c>
      <c r="H52" s="81" t="s">
        <v>94</v>
      </c>
      <c r="I52" s="81" t="s">
        <v>15</v>
      </c>
      <c r="J52" s="13" t="s">
        <v>173</v>
      </c>
      <c r="K52" s="10" t="s">
        <v>23</v>
      </c>
      <c r="L52" s="82">
        <v>44834</v>
      </c>
      <c r="M52" s="83">
        <v>44849</v>
      </c>
      <c r="N52" s="10"/>
    </row>
    <row r="53" spans="1:14" s="84" customFormat="1" ht="45" x14ac:dyDescent="0.25">
      <c r="A53" s="81">
        <v>2022</v>
      </c>
      <c r="B53" s="82">
        <v>44743</v>
      </c>
      <c r="C53" s="82">
        <v>44834</v>
      </c>
      <c r="D53" s="81" t="s">
        <v>68</v>
      </c>
      <c r="E53" s="81" t="s">
        <v>75</v>
      </c>
      <c r="F53" s="81" t="s">
        <v>170</v>
      </c>
      <c r="G53" s="81" t="s">
        <v>12</v>
      </c>
      <c r="H53" s="81" t="s">
        <v>96</v>
      </c>
      <c r="I53" s="81" t="s">
        <v>15</v>
      </c>
      <c r="J53" s="13" t="s">
        <v>173</v>
      </c>
      <c r="K53" s="10" t="s">
        <v>23</v>
      </c>
      <c r="L53" s="82">
        <v>44834</v>
      </c>
      <c r="M53" s="83">
        <v>44849</v>
      </c>
      <c r="N53" s="10"/>
    </row>
    <row r="54" spans="1:14" s="84" customFormat="1" ht="45" x14ac:dyDescent="0.25">
      <c r="A54" s="81">
        <v>2022</v>
      </c>
      <c r="B54" s="82">
        <v>44743</v>
      </c>
      <c r="C54" s="82">
        <v>44834</v>
      </c>
      <c r="D54" s="81" t="s">
        <v>68</v>
      </c>
      <c r="E54" s="81" t="s">
        <v>75</v>
      </c>
      <c r="F54" s="81" t="s">
        <v>170</v>
      </c>
      <c r="G54" s="81" t="s">
        <v>12</v>
      </c>
      <c r="H54" s="81" t="s">
        <v>96</v>
      </c>
      <c r="I54" s="81" t="s">
        <v>15</v>
      </c>
      <c r="J54" s="13" t="s">
        <v>173</v>
      </c>
      <c r="K54" s="10" t="s">
        <v>23</v>
      </c>
      <c r="L54" s="82">
        <v>44834</v>
      </c>
      <c r="M54" s="83">
        <v>44849</v>
      </c>
      <c r="N54" s="10"/>
    </row>
    <row r="55" spans="1:14" s="84" customFormat="1" ht="45" x14ac:dyDescent="0.25">
      <c r="A55" s="81">
        <v>2022</v>
      </c>
      <c r="B55" s="82">
        <v>44743</v>
      </c>
      <c r="C55" s="82">
        <v>44834</v>
      </c>
      <c r="D55" s="81" t="s">
        <v>68</v>
      </c>
      <c r="E55" s="81" t="s">
        <v>75</v>
      </c>
      <c r="F55" s="81" t="s">
        <v>170</v>
      </c>
      <c r="G55" s="81" t="s">
        <v>12</v>
      </c>
      <c r="H55" s="81" t="s">
        <v>96</v>
      </c>
      <c r="I55" s="81" t="s">
        <v>15</v>
      </c>
      <c r="J55" s="13" t="s">
        <v>173</v>
      </c>
      <c r="K55" s="10" t="s">
        <v>23</v>
      </c>
      <c r="L55" s="82">
        <v>44834</v>
      </c>
      <c r="M55" s="83">
        <v>44849</v>
      </c>
      <c r="N55" s="10"/>
    </row>
    <row r="56" spans="1:14" s="84" customFormat="1" ht="45" x14ac:dyDescent="0.25">
      <c r="A56" s="81">
        <v>2022</v>
      </c>
      <c r="B56" s="82">
        <v>44743</v>
      </c>
      <c r="C56" s="82">
        <v>44834</v>
      </c>
      <c r="D56" s="81" t="s">
        <v>68</v>
      </c>
      <c r="E56" s="81" t="s">
        <v>76</v>
      </c>
      <c r="F56" s="81" t="s">
        <v>171</v>
      </c>
      <c r="G56" s="81" t="s">
        <v>12</v>
      </c>
      <c r="H56" s="81" t="s">
        <v>96</v>
      </c>
      <c r="I56" s="81" t="s">
        <v>15</v>
      </c>
      <c r="J56" s="13" t="s">
        <v>173</v>
      </c>
      <c r="K56" s="10" t="s">
        <v>23</v>
      </c>
      <c r="L56" s="82">
        <v>44834</v>
      </c>
      <c r="M56" s="83">
        <v>44849</v>
      </c>
      <c r="N56" s="10"/>
    </row>
    <row r="57" spans="1:14" s="84" customFormat="1" ht="45" x14ac:dyDescent="0.25">
      <c r="A57" s="81">
        <v>2022</v>
      </c>
      <c r="B57" s="82">
        <v>44743</v>
      </c>
      <c r="C57" s="82">
        <v>44834</v>
      </c>
      <c r="D57" s="81" t="s">
        <v>68</v>
      </c>
      <c r="E57" s="81" t="s">
        <v>157</v>
      </c>
      <c r="F57" s="81" t="s">
        <v>172</v>
      </c>
      <c r="G57" s="81" t="s">
        <v>12</v>
      </c>
      <c r="H57" s="81" t="s">
        <v>96</v>
      </c>
      <c r="I57" s="81" t="s">
        <v>15</v>
      </c>
      <c r="J57" s="13" t="s">
        <v>173</v>
      </c>
      <c r="K57" s="10" t="s">
        <v>23</v>
      </c>
      <c r="L57" s="82">
        <v>44834</v>
      </c>
      <c r="M57" s="83">
        <v>44849</v>
      </c>
      <c r="N57" s="10"/>
    </row>
    <row r="58" spans="1:14" s="84" customFormat="1" ht="45" x14ac:dyDescent="0.25">
      <c r="A58" s="81">
        <v>2022</v>
      </c>
      <c r="B58" s="82">
        <v>44743</v>
      </c>
      <c r="C58" s="82">
        <v>44834</v>
      </c>
      <c r="D58" s="81" t="s">
        <v>17</v>
      </c>
      <c r="E58" s="81" t="s">
        <v>59</v>
      </c>
      <c r="F58" s="81" t="s">
        <v>77</v>
      </c>
      <c r="G58" s="81" t="s">
        <v>12</v>
      </c>
      <c r="H58" s="81" t="s">
        <v>17</v>
      </c>
      <c r="I58" s="81" t="s">
        <v>15</v>
      </c>
      <c r="J58" s="85" t="s">
        <v>130</v>
      </c>
      <c r="K58" s="10" t="s">
        <v>23</v>
      </c>
      <c r="L58" s="82">
        <v>44834</v>
      </c>
      <c r="M58" s="83">
        <v>44849</v>
      </c>
      <c r="N58" s="10"/>
    </row>
    <row r="59" spans="1:14" s="84" customFormat="1" ht="45" x14ac:dyDescent="0.25">
      <c r="A59" s="81">
        <v>2022</v>
      </c>
      <c r="B59" s="82">
        <v>44743</v>
      </c>
      <c r="C59" s="82">
        <v>44834</v>
      </c>
      <c r="D59" s="81" t="s">
        <v>17</v>
      </c>
      <c r="E59" s="81" t="s">
        <v>59</v>
      </c>
      <c r="F59" s="81" t="s">
        <v>77</v>
      </c>
      <c r="G59" s="81" t="s">
        <v>12</v>
      </c>
      <c r="H59" s="81" t="s">
        <v>17</v>
      </c>
      <c r="I59" s="81" t="s">
        <v>15</v>
      </c>
      <c r="J59" s="85" t="s">
        <v>130</v>
      </c>
      <c r="K59" s="10" t="s">
        <v>23</v>
      </c>
      <c r="L59" s="82">
        <v>44834</v>
      </c>
      <c r="M59" s="83">
        <v>44849</v>
      </c>
      <c r="N59" s="10"/>
    </row>
    <row r="60" spans="1:14" s="84" customFormat="1" ht="45" x14ac:dyDescent="0.25">
      <c r="A60" s="81">
        <v>2022</v>
      </c>
      <c r="B60" s="82">
        <v>44743</v>
      </c>
      <c r="C60" s="82">
        <v>44834</v>
      </c>
      <c r="D60" s="81" t="s">
        <v>17</v>
      </c>
      <c r="E60" s="81" t="s">
        <v>59</v>
      </c>
      <c r="F60" s="81" t="s">
        <v>77</v>
      </c>
      <c r="G60" s="81" t="s">
        <v>12</v>
      </c>
      <c r="H60" s="81" t="s">
        <v>17</v>
      </c>
      <c r="I60" s="81" t="s">
        <v>15</v>
      </c>
      <c r="J60" s="85" t="s">
        <v>130</v>
      </c>
      <c r="K60" s="10" t="s">
        <v>23</v>
      </c>
      <c r="L60" s="82">
        <v>44834</v>
      </c>
      <c r="M60" s="83">
        <v>44849</v>
      </c>
      <c r="N60" s="10"/>
    </row>
    <row r="61" spans="1:14" s="84" customFormat="1" ht="45" x14ac:dyDescent="0.25">
      <c r="A61" s="81">
        <v>2022</v>
      </c>
      <c r="B61" s="82">
        <v>44743</v>
      </c>
      <c r="C61" s="82">
        <v>44834</v>
      </c>
      <c r="D61" s="81" t="s">
        <v>17</v>
      </c>
      <c r="E61" s="81" t="s">
        <v>59</v>
      </c>
      <c r="F61" s="81" t="s">
        <v>77</v>
      </c>
      <c r="G61" s="81" t="s">
        <v>12</v>
      </c>
      <c r="H61" s="81" t="s">
        <v>17</v>
      </c>
      <c r="I61" s="81" t="s">
        <v>15</v>
      </c>
      <c r="J61" s="85" t="s">
        <v>130</v>
      </c>
      <c r="K61" s="10" t="s">
        <v>23</v>
      </c>
      <c r="L61" s="82">
        <v>44834</v>
      </c>
      <c r="M61" s="83">
        <v>44849</v>
      </c>
      <c r="N61" s="10"/>
    </row>
    <row r="62" spans="1:14" s="84" customFormat="1" ht="45" x14ac:dyDescent="0.25">
      <c r="A62" s="81">
        <v>2022</v>
      </c>
      <c r="B62" s="82">
        <v>44743</v>
      </c>
      <c r="C62" s="82">
        <v>44834</v>
      </c>
      <c r="D62" s="81" t="s">
        <v>17</v>
      </c>
      <c r="E62" s="81" t="s">
        <v>59</v>
      </c>
      <c r="F62" s="81" t="s">
        <v>77</v>
      </c>
      <c r="G62" s="81" t="s">
        <v>12</v>
      </c>
      <c r="H62" s="81" t="s">
        <v>17</v>
      </c>
      <c r="I62" s="81" t="s">
        <v>15</v>
      </c>
      <c r="J62" s="85" t="s">
        <v>130</v>
      </c>
      <c r="K62" s="10" t="s">
        <v>23</v>
      </c>
      <c r="L62" s="82">
        <v>44834</v>
      </c>
      <c r="M62" s="83">
        <v>44849</v>
      </c>
      <c r="N62" s="10"/>
    </row>
    <row r="63" spans="1:14" s="84" customFormat="1" ht="45" x14ac:dyDescent="0.25">
      <c r="A63" s="81">
        <v>2022</v>
      </c>
      <c r="B63" s="82">
        <v>44743</v>
      </c>
      <c r="C63" s="82">
        <v>44834</v>
      </c>
      <c r="D63" s="81" t="s">
        <v>17</v>
      </c>
      <c r="E63" s="81" t="s">
        <v>59</v>
      </c>
      <c r="F63" s="81" t="s">
        <v>77</v>
      </c>
      <c r="G63" s="81" t="s">
        <v>12</v>
      </c>
      <c r="H63" s="81" t="s">
        <v>17</v>
      </c>
      <c r="I63" s="81" t="s">
        <v>15</v>
      </c>
      <c r="J63" s="85" t="s">
        <v>130</v>
      </c>
      <c r="K63" s="10" t="s">
        <v>23</v>
      </c>
      <c r="L63" s="82">
        <v>44834</v>
      </c>
      <c r="M63" s="83">
        <v>44849</v>
      </c>
      <c r="N63" s="10"/>
    </row>
    <row r="64" spans="1:14" s="84" customFormat="1" ht="45" x14ac:dyDescent="0.25">
      <c r="A64" s="81">
        <v>2022</v>
      </c>
      <c r="B64" s="82">
        <v>44743</v>
      </c>
      <c r="C64" s="82">
        <v>44834</v>
      </c>
      <c r="D64" s="81" t="s">
        <v>17</v>
      </c>
      <c r="E64" s="81" t="s">
        <v>59</v>
      </c>
      <c r="F64" s="81" t="s">
        <v>77</v>
      </c>
      <c r="G64" s="81" t="s">
        <v>12</v>
      </c>
      <c r="H64" s="81" t="s">
        <v>17</v>
      </c>
      <c r="I64" s="81" t="s">
        <v>15</v>
      </c>
      <c r="J64" s="85" t="s">
        <v>130</v>
      </c>
      <c r="K64" s="10" t="s">
        <v>23</v>
      </c>
      <c r="L64" s="82">
        <v>44834</v>
      </c>
      <c r="M64" s="83">
        <v>44849</v>
      </c>
      <c r="N64" s="10"/>
    </row>
    <row r="65" spans="1:14" s="84" customFormat="1" ht="45" x14ac:dyDescent="0.25">
      <c r="A65" s="81">
        <v>2022</v>
      </c>
      <c r="B65" s="82">
        <v>44743</v>
      </c>
      <c r="C65" s="82">
        <v>44834</v>
      </c>
      <c r="D65" s="81" t="s">
        <v>17</v>
      </c>
      <c r="E65" s="81" t="s">
        <v>59</v>
      </c>
      <c r="F65" s="81" t="s">
        <v>77</v>
      </c>
      <c r="G65" s="81" t="s">
        <v>12</v>
      </c>
      <c r="H65" s="81" t="s">
        <v>17</v>
      </c>
      <c r="I65" s="81" t="s">
        <v>15</v>
      </c>
      <c r="J65" s="85" t="s">
        <v>130</v>
      </c>
      <c r="K65" s="10" t="s">
        <v>23</v>
      </c>
      <c r="L65" s="82">
        <v>44834</v>
      </c>
      <c r="M65" s="83">
        <v>44849</v>
      </c>
      <c r="N65" s="10"/>
    </row>
    <row r="66" spans="1:14" s="84" customFormat="1" ht="45" x14ac:dyDescent="0.25">
      <c r="A66" s="81">
        <v>2022</v>
      </c>
      <c r="B66" s="82">
        <v>44743</v>
      </c>
      <c r="C66" s="82">
        <v>44834</v>
      </c>
      <c r="D66" s="81" t="s">
        <v>17</v>
      </c>
      <c r="E66" s="81" t="s">
        <v>59</v>
      </c>
      <c r="F66" s="81" t="s">
        <v>77</v>
      </c>
      <c r="G66" s="81" t="s">
        <v>12</v>
      </c>
      <c r="H66" s="81" t="s">
        <v>17</v>
      </c>
      <c r="I66" s="81" t="s">
        <v>15</v>
      </c>
      <c r="J66" s="85" t="s">
        <v>130</v>
      </c>
      <c r="K66" s="10" t="s">
        <v>23</v>
      </c>
      <c r="L66" s="82">
        <v>44834</v>
      </c>
      <c r="M66" s="83">
        <v>44849</v>
      </c>
      <c r="N66" s="10"/>
    </row>
    <row r="67" spans="1:14" s="84" customFormat="1" ht="45" x14ac:dyDescent="0.25">
      <c r="A67" s="81">
        <v>2022</v>
      </c>
      <c r="B67" s="82">
        <v>44743</v>
      </c>
      <c r="C67" s="82">
        <v>44834</v>
      </c>
      <c r="D67" s="81" t="s">
        <v>17</v>
      </c>
      <c r="E67" s="81" t="s">
        <v>59</v>
      </c>
      <c r="F67" s="81" t="s">
        <v>77</v>
      </c>
      <c r="G67" s="81" t="s">
        <v>12</v>
      </c>
      <c r="H67" s="81" t="s">
        <v>17</v>
      </c>
      <c r="I67" s="81" t="s">
        <v>15</v>
      </c>
      <c r="J67" s="85" t="s">
        <v>130</v>
      </c>
      <c r="K67" s="10" t="s">
        <v>23</v>
      </c>
      <c r="L67" s="82">
        <v>44834</v>
      </c>
      <c r="M67" s="83">
        <v>44849</v>
      </c>
      <c r="N67" s="10"/>
    </row>
    <row r="68" spans="1:14" s="84" customFormat="1" ht="60" x14ac:dyDescent="0.25">
      <c r="A68" s="81">
        <v>2022</v>
      </c>
      <c r="B68" s="82">
        <v>44743</v>
      </c>
      <c r="C68" s="82">
        <v>44834</v>
      </c>
      <c r="D68" s="81" t="s">
        <v>17</v>
      </c>
      <c r="E68" s="81" t="s">
        <v>58</v>
      </c>
      <c r="F68" s="81" t="s">
        <v>40</v>
      </c>
      <c r="G68" s="81" t="s">
        <v>12</v>
      </c>
      <c r="H68" s="81" t="s">
        <v>17</v>
      </c>
      <c r="I68" s="81" t="s">
        <v>15</v>
      </c>
      <c r="J68" s="85" t="s">
        <v>130</v>
      </c>
      <c r="K68" s="10" t="s">
        <v>23</v>
      </c>
      <c r="L68" s="82">
        <v>44834</v>
      </c>
      <c r="M68" s="83">
        <v>44849</v>
      </c>
      <c r="N68" s="10"/>
    </row>
    <row r="69" spans="1:14" s="84" customFormat="1" ht="60" x14ac:dyDescent="0.25">
      <c r="A69" s="81">
        <v>2022</v>
      </c>
      <c r="B69" s="82">
        <v>44743</v>
      </c>
      <c r="C69" s="82">
        <v>44834</v>
      </c>
      <c r="D69" s="81" t="s">
        <v>17</v>
      </c>
      <c r="E69" s="81" t="s">
        <v>58</v>
      </c>
      <c r="F69" s="81" t="s">
        <v>40</v>
      </c>
      <c r="G69" s="81" t="s">
        <v>12</v>
      </c>
      <c r="H69" s="81" t="s">
        <v>17</v>
      </c>
      <c r="I69" s="81" t="s">
        <v>15</v>
      </c>
      <c r="J69" s="85" t="s">
        <v>130</v>
      </c>
      <c r="K69" s="10" t="s">
        <v>23</v>
      </c>
      <c r="L69" s="82">
        <v>44834</v>
      </c>
      <c r="M69" s="83">
        <v>44849</v>
      </c>
      <c r="N69" s="10"/>
    </row>
    <row r="70" spans="1:14" s="84" customFormat="1" ht="60" x14ac:dyDescent="0.25">
      <c r="A70" s="81">
        <v>2022</v>
      </c>
      <c r="B70" s="82">
        <v>44743</v>
      </c>
      <c r="C70" s="82">
        <v>44834</v>
      </c>
      <c r="D70" s="81" t="s">
        <v>17</v>
      </c>
      <c r="E70" s="81" t="s">
        <v>58</v>
      </c>
      <c r="F70" s="81" t="s">
        <v>40</v>
      </c>
      <c r="G70" s="81" t="s">
        <v>12</v>
      </c>
      <c r="H70" s="81" t="s">
        <v>17</v>
      </c>
      <c r="I70" s="81" t="s">
        <v>15</v>
      </c>
      <c r="J70" s="85" t="s">
        <v>130</v>
      </c>
      <c r="K70" s="10" t="s">
        <v>23</v>
      </c>
      <c r="L70" s="82">
        <v>44834</v>
      </c>
      <c r="M70" s="83">
        <v>44849</v>
      </c>
      <c r="N70" s="10"/>
    </row>
    <row r="71" spans="1:14" s="84" customFormat="1" ht="60" x14ac:dyDescent="0.25">
      <c r="A71" s="81">
        <v>2022</v>
      </c>
      <c r="B71" s="82">
        <v>44743</v>
      </c>
      <c r="C71" s="82">
        <v>44834</v>
      </c>
      <c r="D71" s="81" t="s">
        <v>17</v>
      </c>
      <c r="E71" s="81" t="s">
        <v>58</v>
      </c>
      <c r="F71" s="81" t="s">
        <v>40</v>
      </c>
      <c r="G71" s="81" t="s">
        <v>12</v>
      </c>
      <c r="H71" s="81" t="s">
        <v>17</v>
      </c>
      <c r="I71" s="81" t="s">
        <v>15</v>
      </c>
      <c r="J71" s="85" t="s">
        <v>130</v>
      </c>
      <c r="K71" s="10" t="s">
        <v>23</v>
      </c>
      <c r="L71" s="82">
        <v>44834</v>
      </c>
      <c r="M71" s="83">
        <v>44849</v>
      </c>
      <c r="N71" s="10"/>
    </row>
    <row r="72" spans="1:14" s="84" customFormat="1" ht="45" x14ac:dyDescent="0.25">
      <c r="A72" s="81">
        <v>2022</v>
      </c>
      <c r="B72" s="82">
        <v>44743</v>
      </c>
      <c r="C72" s="82">
        <v>44834</v>
      </c>
      <c r="D72" s="81" t="s">
        <v>17</v>
      </c>
      <c r="E72" s="81" t="s">
        <v>32</v>
      </c>
      <c r="F72" s="81" t="s">
        <v>43</v>
      </c>
      <c r="G72" s="81" t="s">
        <v>12</v>
      </c>
      <c r="H72" s="81" t="s">
        <v>17</v>
      </c>
      <c r="I72" s="81" t="s">
        <v>15</v>
      </c>
      <c r="J72" s="85" t="s">
        <v>130</v>
      </c>
      <c r="K72" s="10" t="s">
        <v>23</v>
      </c>
      <c r="L72" s="82">
        <v>44834</v>
      </c>
      <c r="M72" s="83">
        <v>44849</v>
      </c>
      <c r="N72" s="10"/>
    </row>
    <row r="73" spans="1:14" s="84" customFormat="1" ht="49.5" x14ac:dyDescent="0.25">
      <c r="A73" s="81">
        <v>2022</v>
      </c>
      <c r="B73" s="82">
        <v>44743</v>
      </c>
      <c r="C73" s="82">
        <v>44834</v>
      </c>
      <c r="D73" s="86" t="s">
        <v>18</v>
      </c>
      <c r="E73" s="81" t="s">
        <v>59</v>
      </c>
      <c r="F73" s="87" t="s">
        <v>77</v>
      </c>
      <c r="G73" s="81" t="s">
        <v>12</v>
      </c>
      <c r="H73" s="81" t="s">
        <v>18</v>
      </c>
      <c r="I73" s="81" t="s">
        <v>15</v>
      </c>
      <c r="J73" s="85" t="s">
        <v>130</v>
      </c>
      <c r="K73" s="10" t="s">
        <v>23</v>
      </c>
      <c r="L73" s="82">
        <v>44834</v>
      </c>
      <c r="M73" s="83">
        <v>44849</v>
      </c>
      <c r="N73" s="88" t="s">
        <v>194</v>
      </c>
    </row>
    <row r="74" spans="1:14" s="84" customFormat="1" ht="49.5" x14ac:dyDescent="0.25">
      <c r="A74" s="81">
        <v>2022</v>
      </c>
      <c r="B74" s="82">
        <v>44743</v>
      </c>
      <c r="C74" s="82">
        <v>44834</v>
      </c>
      <c r="D74" s="86" t="s">
        <v>18</v>
      </c>
      <c r="E74" s="81" t="s">
        <v>59</v>
      </c>
      <c r="F74" s="87" t="s">
        <v>77</v>
      </c>
      <c r="G74" s="81" t="s">
        <v>12</v>
      </c>
      <c r="H74" s="81" t="s">
        <v>18</v>
      </c>
      <c r="I74" s="81" t="s">
        <v>15</v>
      </c>
      <c r="J74" s="85" t="s">
        <v>130</v>
      </c>
      <c r="K74" s="10" t="s">
        <v>23</v>
      </c>
      <c r="L74" s="82">
        <v>44834</v>
      </c>
      <c r="M74" s="83">
        <v>44849</v>
      </c>
      <c r="N74" s="88" t="s">
        <v>178</v>
      </c>
    </row>
    <row r="75" spans="1:14" s="84" customFormat="1" ht="45" x14ac:dyDescent="0.25">
      <c r="A75" s="81">
        <v>2022</v>
      </c>
      <c r="B75" s="82">
        <v>44743</v>
      </c>
      <c r="C75" s="82">
        <v>44834</v>
      </c>
      <c r="D75" s="86" t="s">
        <v>18</v>
      </c>
      <c r="E75" s="81" t="s">
        <v>59</v>
      </c>
      <c r="F75" s="87" t="s">
        <v>77</v>
      </c>
      <c r="G75" s="81" t="s">
        <v>12</v>
      </c>
      <c r="H75" s="81" t="s">
        <v>18</v>
      </c>
      <c r="I75" s="81" t="s">
        <v>15</v>
      </c>
      <c r="J75" s="85" t="s">
        <v>130</v>
      </c>
      <c r="K75" s="10" t="s">
        <v>23</v>
      </c>
      <c r="L75" s="82">
        <v>44834</v>
      </c>
      <c r="M75" s="83">
        <v>44849</v>
      </c>
      <c r="N75" s="89"/>
    </row>
    <row r="76" spans="1:14" s="84" customFormat="1" ht="45" x14ac:dyDescent="0.25">
      <c r="A76" s="81">
        <v>2022</v>
      </c>
      <c r="B76" s="82">
        <v>44743</v>
      </c>
      <c r="C76" s="82">
        <v>44834</v>
      </c>
      <c r="D76" s="86" t="s">
        <v>18</v>
      </c>
      <c r="E76" s="81" t="s">
        <v>59</v>
      </c>
      <c r="F76" s="87" t="s">
        <v>77</v>
      </c>
      <c r="G76" s="81" t="s">
        <v>12</v>
      </c>
      <c r="H76" s="81" t="s">
        <v>18</v>
      </c>
      <c r="I76" s="81" t="s">
        <v>15</v>
      </c>
      <c r="J76" s="85" t="s">
        <v>130</v>
      </c>
      <c r="K76" s="10" t="s">
        <v>23</v>
      </c>
      <c r="L76" s="82">
        <v>44834</v>
      </c>
      <c r="M76" s="83">
        <v>44849</v>
      </c>
      <c r="N76" s="90"/>
    </row>
    <row r="77" spans="1:14" s="84" customFormat="1" ht="45" x14ac:dyDescent="0.25">
      <c r="A77" s="81">
        <v>2022</v>
      </c>
      <c r="B77" s="82">
        <v>44743</v>
      </c>
      <c r="C77" s="82">
        <v>44834</v>
      </c>
      <c r="D77" s="86" t="s">
        <v>18</v>
      </c>
      <c r="E77" s="81" t="s">
        <v>59</v>
      </c>
      <c r="F77" s="87" t="s">
        <v>77</v>
      </c>
      <c r="G77" s="81" t="s">
        <v>12</v>
      </c>
      <c r="H77" s="81" t="s">
        <v>18</v>
      </c>
      <c r="I77" s="81" t="s">
        <v>15</v>
      </c>
      <c r="J77" s="85" t="s">
        <v>130</v>
      </c>
      <c r="K77" s="10" t="s">
        <v>23</v>
      </c>
      <c r="L77" s="82">
        <v>44834</v>
      </c>
      <c r="M77" s="83">
        <v>44849</v>
      </c>
      <c r="N77" s="89"/>
    </row>
    <row r="78" spans="1:14" s="84" customFormat="1" ht="45" x14ac:dyDescent="0.25">
      <c r="A78" s="81">
        <v>2022</v>
      </c>
      <c r="B78" s="82">
        <v>44743</v>
      </c>
      <c r="C78" s="82">
        <v>44834</v>
      </c>
      <c r="D78" s="86" t="s">
        <v>18</v>
      </c>
      <c r="E78" s="81" t="s">
        <v>59</v>
      </c>
      <c r="F78" s="87" t="s">
        <v>77</v>
      </c>
      <c r="G78" s="81" t="s">
        <v>12</v>
      </c>
      <c r="H78" s="81" t="s">
        <v>18</v>
      </c>
      <c r="I78" s="81" t="s">
        <v>15</v>
      </c>
      <c r="J78" s="85" t="s">
        <v>130</v>
      </c>
      <c r="K78" s="10" t="s">
        <v>23</v>
      </c>
      <c r="L78" s="82">
        <v>44834</v>
      </c>
      <c r="M78" s="83">
        <v>44849</v>
      </c>
      <c r="N78" s="44"/>
    </row>
    <row r="79" spans="1:14" s="84" customFormat="1" ht="45" x14ac:dyDescent="0.25">
      <c r="A79" s="81">
        <v>2022</v>
      </c>
      <c r="B79" s="82">
        <v>44743</v>
      </c>
      <c r="C79" s="82">
        <v>44834</v>
      </c>
      <c r="D79" s="86" t="s">
        <v>18</v>
      </c>
      <c r="E79" s="81" t="s">
        <v>59</v>
      </c>
      <c r="F79" s="87" t="s">
        <v>77</v>
      </c>
      <c r="G79" s="81" t="s">
        <v>12</v>
      </c>
      <c r="H79" s="81" t="s">
        <v>18</v>
      </c>
      <c r="I79" s="81" t="s">
        <v>15</v>
      </c>
      <c r="J79" s="85" t="s">
        <v>130</v>
      </c>
      <c r="K79" s="10" t="s">
        <v>23</v>
      </c>
      <c r="L79" s="82">
        <v>44834</v>
      </c>
      <c r="M79" s="83">
        <v>44849</v>
      </c>
      <c r="N79" s="10"/>
    </row>
    <row r="80" spans="1:14" s="84" customFormat="1" ht="45" x14ac:dyDescent="0.25">
      <c r="A80" s="81">
        <v>2022</v>
      </c>
      <c r="B80" s="82">
        <v>44743</v>
      </c>
      <c r="C80" s="82">
        <v>44834</v>
      </c>
      <c r="D80" s="86" t="s">
        <v>18</v>
      </c>
      <c r="E80" s="81" t="s">
        <v>59</v>
      </c>
      <c r="F80" s="87" t="s">
        <v>77</v>
      </c>
      <c r="G80" s="81" t="s">
        <v>12</v>
      </c>
      <c r="H80" s="81" t="s">
        <v>18</v>
      </c>
      <c r="I80" s="81" t="s">
        <v>15</v>
      </c>
      <c r="J80" s="85" t="s">
        <v>130</v>
      </c>
      <c r="K80" s="10" t="s">
        <v>23</v>
      </c>
      <c r="L80" s="82">
        <v>44834</v>
      </c>
      <c r="M80" s="83">
        <v>44849</v>
      </c>
      <c r="N80" s="10"/>
    </row>
    <row r="81" spans="1:14" s="84" customFormat="1" ht="45" x14ac:dyDescent="0.25">
      <c r="A81" s="81">
        <v>2022</v>
      </c>
      <c r="B81" s="82">
        <v>44743</v>
      </c>
      <c r="C81" s="82">
        <v>44834</v>
      </c>
      <c r="D81" s="86" t="s">
        <v>18</v>
      </c>
      <c r="E81" s="81" t="s">
        <v>59</v>
      </c>
      <c r="F81" s="87" t="s">
        <v>77</v>
      </c>
      <c r="G81" s="81" t="s">
        <v>12</v>
      </c>
      <c r="H81" s="81" t="s">
        <v>18</v>
      </c>
      <c r="I81" s="81" t="s">
        <v>15</v>
      </c>
      <c r="J81" s="85" t="s">
        <v>130</v>
      </c>
      <c r="K81" s="10" t="s">
        <v>23</v>
      </c>
      <c r="L81" s="82">
        <v>44834</v>
      </c>
      <c r="M81" s="83">
        <v>44849</v>
      </c>
      <c r="N81" s="10"/>
    </row>
    <row r="82" spans="1:14" s="84" customFormat="1" ht="45" x14ac:dyDescent="0.25">
      <c r="A82" s="81">
        <v>2022</v>
      </c>
      <c r="B82" s="82">
        <v>44743</v>
      </c>
      <c r="C82" s="82">
        <v>44834</v>
      </c>
      <c r="D82" s="86" t="s">
        <v>18</v>
      </c>
      <c r="E82" s="81" t="s">
        <v>59</v>
      </c>
      <c r="F82" s="87" t="s">
        <v>77</v>
      </c>
      <c r="G82" s="81" t="s">
        <v>12</v>
      </c>
      <c r="H82" s="81" t="s">
        <v>18</v>
      </c>
      <c r="I82" s="81" t="s">
        <v>15</v>
      </c>
      <c r="J82" s="85" t="s">
        <v>130</v>
      </c>
      <c r="K82" s="10" t="s">
        <v>23</v>
      </c>
      <c r="L82" s="82">
        <v>44834</v>
      </c>
      <c r="M82" s="83">
        <v>44849</v>
      </c>
      <c r="N82" s="10"/>
    </row>
    <row r="83" spans="1:14" s="84" customFormat="1" ht="45" x14ac:dyDescent="0.25">
      <c r="A83" s="81">
        <v>2022</v>
      </c>
      <c r="B83" s="82">
        <v>44743</v>
      </c>
      <c r="C83" s="82">
        <v>44834</v>
      </c>
      <c r="D83" s="86" t="s">
        <v>18</v>
      </c>
      <c r="E83" s="81" t="s">
        <v>59</v>
      </c>
      <c r="F83" s="87" t="s">
        <v>77</v>
      </c>
      <c r="G83" s="81" t="s">
        <v>12</v>
      </c>
      <c r="H83" s="81" t="s">
        <v>18</v>
      </c>
      <c r="I83" s="81" t="s">
        <v>15</v>
      </c>
      <c r="J83" s="85" t="s">
        <v>130</v>
      </c>
      <c r="K83" s="10" t="s">
        <v>23</v>
      </c>
      <c r="L83" s="82">
        <v>44834</v>
      </c>
      <c r="M83" s="83">
        <v>44849</v>
      </c>
      <c r="N83" s="10"/>
    </row>
    <row r="84" spans="1:14" s="84" customFormat="1" ht="60" x14ac:dyDescent="0.25">
      <c r="A84" s="81">
        <v>2022</v>
      </c>
      <c r="B84" s="82">
        <v>44743</v>
      </c>
      <c r="C84" s="82">
        <v>44834</v>
      </c>
      <c r="D84" s="86" t="s">
        <v>18</v>
      </c>
      <c r="E84" s="81" t="s">
        <v>58</v>
      </c>
      <c r="F84" s="87" t="s">
        <v>40</v>
      </c>
      <c r="G84" s="81" t="s">
        <v>12</v>
      </c>
      <c r="H84" s="81" t="s">
        <v>18</v>
      </c>
      <c r="I84" s="81" t="s">
        <v>15</v>
      </c>
      <c r="J84" s="85" t="s">
        <v>130</v>
      </c>
      <c r="K84" s="10" t="s">
        <v>23</v>
      </c>
      <c r="L84" s="82">
        <v>44834</v>
      </c>
      <c r="M84" s="83">
        <v>44849</v>
      </c>
      <c r="N84" s="10"/>
    </row>
    <row r="85" spans="1:14" s="84" customFormat="1" ht="60" x14ac:dyDescent="0.25">
      <c r="A85" s="81">
        <v>2022</v>
      </c>
      <c r="B85" s="82">
        <v>44743</v>
      </c>
      <c r="C85" s="82">
        <v>44834</v>
      </c>
      <c r="D85" s="86" t="s">
        <v>18</v>
      </c>
      <c r="E85" s="81" t="s">
        <v>58</v>
      </c>
      <c r="F85" s="87" t="s">
        <v>40</v>
      </c>
      <c r="G85" s="81" t="s">
        <v>12</v>
      </c>
      <c r="H85" s="81" t="s">
        <v>18</v>
      </c>
      <c r="I85" s="81" t="s">
        <v>15</v>
      </c>
      <c r="J85" s="85" t="s">
        <v>130</v>
      </c>
      <c r="K85" s="10" t="s">
        <v>23</v>
      </c>
      <c r="L85" s="82">
        <v>44834</v>
      </c>
      <c r="M85" s="83">
        <v>44849</v>
      </c>
      <c r="N85" s="10"/>
    </row>
    <row r="86" spans="1:14" s="84" customFormat="1" ht="45" x14ac:dyDescent="0.25">
      <c r="A86" s="81">
        <v>2022</v>
      </c>
      <c r="B86" s="82">
        <v>44743</v>
      </c>
      <c r="C86" s="82">
        <v>44834</v>
      </c>
      <c r="D86" s="86" t="s">
        <v>18</v>
      </c>
      <c r="E86" s="81" t="s">
        <v>32</v>
      </c>
      <c r="F86" s="87" t="s">
        <v>43</v>
      </c>
      <c r="G86" s="81" t="s">
        <v>12</v>
      </c>
      <c r="H86" s="81" t="s">
        <v>18</v>
      </c>
      <c r="I86" s="81" t="s">
        <v>15</v>
      </c>
      <c r="J86" s="85" t="s">
        <v>130</v>
      </c>
      <c r="K86" s="10" t="s">
        <v>23</v>
      </c>
      <c r="L86" s="82">
        <v>44834</v>
      </c>
      <c r="M86" s="83">
        <v>44849</v>
      </c>
      <c r="N86" s="44"/>
    </row>
    <row r="87" spans="1:14" s="84" customFormat="1" ht="45" x14ac:dyDescent="0.25">
      <c r="A87" s="81">
        <v>2022</v>
      </c>
      <c r="B87" s="82">
        <v>44743</v>
      </c>
      <c r="C87" s="82">
        <v>44834</v>
      </c>
      <c r="D87" s="86" t="s">
        <v>18</v>
      </c>
      <c r="E87" s="81" t="s">
        <v>32</v>
      </c>
      <c r="F87" s="87" t="s">
        <v>43</v>
      </c>
      <c r="G87" s="81" t="s">
        <v>12</v>
      </c>
      <c r="H87" s="81" t="s">
        <v>18</v>
      </c>
      <c r="I87" s="81" t="s">
        <v>15</v>
      </c>
      <c r="J87" s="85" t="s">
        <v>130</v>
      </c>
      <c r="K87" s="10" t="s">
        <v>23</v>
      </c>
      <c r="L87" s="82">
        <v>44834</v>
      </c>
      <c r="M87" s="83">
        <v>44849</v>
      </c>
      <c r="N87" s="90"/>
    </row>
    <row r="88" spans="1:14" s="84" customFormat="1" ht="45" x14ac:dyDescent="0.25">
      <c r="A88" s="81">
        <v>2022</v>
      </c>
      <c r="B88" s="82">
        <v>44743</v>
      </c>
      <c r="C88" s="82">
        <v>44834</v>
      </c>
      <c r="D88" s="86" t="s">
        <v>18</v>
      </c>
      <c r="E88" s="81" t="s">
        <v>32</v>
      </c>
      <c r="F88" s="87" t="s">
        <v>43</v>
      </c>
      <c r="G88" s="81" t="s">
        <v>12</v>
      </c>
      <c r="H88" s="81" t="s">
        <v>18</v>
      </c>
      <c r="I88" s="81" t="s">
        <v>15</v>
      </c>
      <c r="J88" s="85" t="s">
        <v>130</v>
      </c>
      <c r="K88" s="10" t="s">
        <v>23</v>
      </c>
      <c r="L88" s="82">
        <v>44834</v>
      </c>
      <c r="M88" s="83">
        <v>44849</v>
      </c>
      <c r="N88" s="91"/>
    </row>
    <row r="89" spans="1:14" s="84" customFormat="1" ht="49.5" x14ac:dyDescent="0.25">
      <c r="A89" s="81">
        <v>2022</v>
      </c>
      <c r="B89" s="82">
        <v>44743</v>
      </c>
      <c r="C89" s="82">
        <v>44834</v>
      </c>
      <c r="D89" s="86" t="s">
        <v>19</v>
      </c>
      <c r="E89" s="81" t="s">
        <v>59</v>
      </c>
      <c r="F89" s="87" t="s">
        <v>77</v>
      </c>
      <c r="G89" s="81" t="s">
        <v>12</v>
      </c>
      <c r="H89" s="81" t="s">
        <v>19</v>
      </c>
      <c r="I89" s="81" t="s">
        <v>15</v>
      </c>
      <c r="J89" s="92" t="s">
        <v>134</v>
      </c>
      <c r="K89" s="10" t="s">
        <v>23</v>
      </c>
      <c r="L89" s="82">
        <v>44834</v>
      </c>
      <c r="M89" s="83">
        <v>44849</v>
      </c>
      <c r="N89" s="88" t="s">
        <v>179</v>
      </c>
    </row>
    <row r="90" spans="1:14" s="84" customFormat="1" ht="45" x14ac:dyDescent="0.25">
      <c r="A90" s="81">
        <v>2022</v>
      </c>
      <c r="B90" s="82">
        <v>44743</v>
      </c>
      <c r="C90" s="82">
        <v>44834</v>
      </c>
      <c r="D90" s="86" t="s">
        <v>19</v>
      </c>
      <c r="E90" s="81" t="s">
        <v>59</v>
      </c>
      <c r="F90" s="87" t="s">
        <v>77</v>
      </c>
      <c r="G90" s="81" t="s">
        <v>12</v>
      </c>
      <c r="H90" s="81" t="s">
        <v>19</v>
      </c>
      <c r="I90" s="81" t="s">
        <v>15</v>
      </c>
      <c r="J90" s="92" t="s">
        <v>134</v>
      </c>
      <c r="K90" s="10" t="s">
        <v>23</v>
      </c>
      <c r="L90" s="82">
        <v>44834</v>
      </c>
      <c r="M90" s="83">
        <v>44849</v>
      </c>
      <c r="N90" s="93"/>
    </row>
    <row r="91" spans="1:14" s="84" customFormat="1" ht="45" x14ac:dyDescent="0.25">
      <c r="A91" s="81">
        <v>2022</v>
      </c>
      <c r="B91" s="82">
        <v>44743</v>
      </c>
      <c r="C91" s="82">
        <v>44834</v>
      </c>
      <c r="D91" s="86" t="s">
        <v>19</v>
      </c>
      <c r="E91" s="81" t="s">
        <v>59</v>
      </c>
      <c r="F91" s="87" t="s">
        <v>77</v>
      </c>
      <c r="G91" s="81" t="s">
        <v>12</v>
      </c>
      <c r="H91" s="81" t="s">
        <v>19</v>
      </c>
      <c r="I91" s="81" t="s">
        <v>15</v>
      </c>
      <c r="J91" s="53" t="s">
        <v>130</v>
      </c>
      <c r="K91" s="10" t="s">
        <v>23</v>
      </c>
      <c r="L91" s="82">
        <v>44834</v>
      </c>
      <c r="M91" s="83">
        <v>44849</v>
      </c>
      <c r="N91" s="10"/>
    </row>
    <row r="92" spans="1:14" s="84" customFormat="1" ht="45" x14ac:dyDescent="0.25">
      <c r="A92" s="81">
        <v>2022</v>
      </c>
      <c r="B92" s="82">
        <v>44743</v>
      </c>
      <c r="C92" s="82">
        <v>44834</v>
      </c>
      <c r="D92" s="86" t="s">
        <v>19</v>
      </c>
      <c r="E92" s="81" t="s">
        <v>59</v>
      </c>
      <c r="F92" s="87" t="s">
        <v>77</v>
      </c>
      <c r="G92" s="81" t="s">
        <v>12</v>
      </c>
      <c r="H92" s="81" t="s">
        <v>19</v>
      </c>
      <c r="I92" s="81" t="s">
        <v>15</v>
      </c>
      <c r="J92" s="53" t="s">
        <v>130</v>
      </c>
      <c r="K92" s="10" t="s">
        <v>23</v>
      </c>
      <c r="L92" s="82">
        <v>44834</v>
      </c>
      <c r="M92" s="83">
        <v>44849</v>
      </c>
      <c r="N92" s="10"/>
    </row>
    <row r="93" spans="1:14" s="84" customFormat="1" ht="45" x14ac:dyDescent="0.25">
      <c r="A93" s="81">
        <v>2022</v>
      </c>
      <c r="B93" s="82">
        <v>44743</v>
      </c>
      <c r="C93" s="82">
        <v>44834</v>
      </c>
      <c r="D93" s="86" t="s">
        <v>19</v>
      </c>
      <c r="E93" s="81" t="s">
        <v>59</v>
      </c>
      <c r="F93" s="87" t="s">
        <v>77</v>
      </c>
      <c r="G93" s="81" t="s">
        <v>12</v>
      </c>
      <c r="H93" s="81" t="s">
        <v>19</v>
      </c>
      <c r="I93" s="81" t="s">
        <v>15</v>
      </c>
      <c r="J93" s="53" t="s">
        <v>130</v>
      </c>
      <c r="K93" s="10" t="s">
        <v>23</v>
      </c>
      <c r="L93" s="82">
        <v>44834</v>
      </c>
      <c r="M93" s="83">
        <v>44849</v>
      </c>
      <c r="N93" s="10"/>
    </row>
    <row r="94" spans="1:14" s="84" customFormat="1" ht="45" x14ac:dyDescent="0.25">
      <c r="A94" s="81">
        <v>2022</v>
      </c>
      <c r="B94" s="82">
        <v>44743</v>
      </c>
      <c r="C94" s="82">
        <v>44834</v>
      </c>
      <c r="D94" s="86" t="s">
        <v>19</v>
      </c>
      <c r="E94" s="81" t="s">
        <v>59</v>
      </c>
      <c r="F94" s="87" t="s">
        <v>77</v>
      </c>
      <c r="G94" s="81" t="s">
        <v>12</v>
      </c>
      <c r="H94" s="81" t="s">
        <v>19</v>
      </c>
      <c r="I94" s="81" t="s">
        <v>15</v>
      </c>
      <c r="J94" s="53" t="s">
        <v>130</v>
      </c>
      <c r="K94" s="10" t="s">
        <v>23</v>
      </c>
      <c r="L94" s="82">
        <v>44834</v>
      </c>
      <c r="M94" s="83">
        <v>44849</v>
      </c>
      <c r="N94" s="10"/>
    </row>
    <row r="95" spans="1:14" s="84" customFormat="1" ht="45" x14ac:dyDescent="0.25">
      <c r="A95" s="81">
        <v>2022</v>
      </c>
      <c r="B95" s="82">
        <v>44743</v>
      </c>
      <c r="C95" s="82">
        <v>44834</v>
      </c>
      <c r="D95" s="86" t="s">
        <v>19</v>
      </c>
      <c r="E95" s="81" t="s">
        <v>59</v>
      </c>
      <c r="F95" s="87" t="s">
        <v>77</v>
      </c>
      <c r="G95" s="81" t="s">
        <v>12</v>
      </c>
      <c r="H95" s="81" t="s">
        <v>19</v>
      </c>
      <c r="I95" s="81" t="s">
        <v>15</v>
      </c>
      <c r="J95" s="53" t="s">
        <v>130</v>
      </c>
      <c r="K95" s="81" t="s">
        <v>23</v>
      </c>
      <c r="L95" s="82">
        <v>44834</v>
      </c>
      <c r="M95" s="83">
        <v>44849</v>
      </c>
      <c r="N95" s="93"/>
    </row>
    <row r="96" spans="1:14" s="84" customFormat="1" ht="60" x14ac:dyDescent="0.25">
      <c r="A96" s="81">
        <v>2022</v>
      </c>
      <c r="B96" s="82">
        <v>44743</v>
      </c>
      <c r="C96" s="82">
        <v>44834</v>
      </c>
      <c r="D96" s="86" t="s">
        <v>19</v>
      </c>
      <c r="E96" s="81" t="s">
        <v>58</v>
      </c>
      <c r="F96" s="87" t="s">
        <v>40</v>
      </c>
      <c r="G96" s="81" t="s">
        <v>12</v>
      </c>
      <c r="H96" s="81" t="s">
        <v>19</v>
      </c>
      <c r="I96" s="81" t="s">
        <v>15</v>
      </c>
      <c r="J96" s="92" t="s">
        <v>134</v>
      </c>
      <c r="K96" s="81" t="s">
        <v>23</v>
      </c>
      <c r="L96" s="82">
        <v>44834</v>
      </c>
      <c r="M96" s="83">
        <v>44849</v>
      </c>
      <c r="N96" s="93"/>
    </row>
    <row r="97" spans="1:15" s="84" customFormat="1" ht="45" x14ac:dyDescent="0.25">
      <c r="A97" s="81">
        <v>2022</v>
      </c>
      <c r="B97" s="82">
        <v>44743</v>
      </c>
      <c r="C97" s="82">
        <v>44834</v>
      </c>
      <c r="D97" s="86" t="s">
        <v>19</v>
      </c>
      <c r="E97" s="81" t="s">
        <v>32</v>
      </c>
      <c r="F97" s="87" t="s">
        <v>43</v>
      </c>
      <c r="G97" s="81" t="s">
        <v>12</v>
      </c>
      <c r="H97" s="81" t="s">
        <v>19</v>
      </c>
      <c r="I97" s="81" t="s">
        <v>15</v>
      </c>
      <c r="J97" s="53" t="s">
        <v>130</v>
      </c>
      <c r="K97" s="81" t="s">
        <v>23</v>
      </c>
      <c r="L97" s="82">
        <v>44834</v>
      </c>
      <c r="M97" s="83">
        <v>44849</v>
      </c>
      <c r="N97" s="93"/>
    </row>
    <row r="98" spans="1:15" s="84" customFormat="1" ht="45" x14ac:dyDescent="0.25">
      <c r="A98" s="81">
        <v>2022</v>
      </c>
      <c r="B98" s="82">
        <v>44743</v>
      </c>
      <c r="C98" s="82">
        <v>44834</v>
      </c>
      <c r="D98" s="86" t="s">
        <v>20</v>
      </c>
      <c r="E98" s="81" t="s">
        <v>59</v>
      </c>
      <c r="F98" s="87" t="s">
        <v>77</v>
      </c>
      <c r="G98" s="81" t="s">
        <v>12</v>
      </c>
      <c r="H98" s="81" t="s">
        <v>20</v>
      </c>
      <c r="I98" s="81" t="s">
        <v>15</v>
      </c>
      <c r="J98" s="53" t="s">
        <v>130</v>
      </c>
      <c r="K98" s="81" t="s">
        <v>23</v>
      </c>
      <c r="L98" s="82">
        <v>44834</v>
      </c>
      <c r="M98" s="83">
        <v>44849</v>
      </c>
      <c r="N98" s="94"/>
    </row>
    <row r="99" spans="1:15" s="84" customFormat="1" ht="45" x14ac:dyDescent="0.25">
      <c r="A99" s="81">
        <v>2022</v>
      </c>
      <c r="B99" s="82">
        <v>44743</v>
      </c>
      <c r="C99" s="82">
        <v>44834</v>
      </c>
      <c r="D99" s="86" t="s">
        <v>20</v>
      </c>
      <c r="E99" s="81" t="s">
        <v>59</v>
      </c>
      <c r="F99" s="87" t="s">
        <v>77</v>
      </c>
      <c r="G99" s="81" t="s">
        <v>12</v>
      </c>
      <c r="H99" s="81" t="s">
        <v>20</v>
      </c>
      <c r="I99" s="81" t="s">
        <v>15</v>
      </c>
      <c r="J99" s="53" t="s">
        <v>130</v>
      </c>
      <c r="K99" s="10" t="s">
        <v>23</v>
      </c>
      <c r="L99" s="82">
        <v>44834</v>
      </c>
      <c r="M99" s="83">
        <v>44849</v>
      </c>
      <c r="N99" s="10"/>
    </row>
    <row r="100" spans="1:15" s="84" customFormat="1" ht="45" x14ac:dyDescent="0.25">
      <c r="A100" s="81">
        <v>2022</v>
      </c>
      <c r="B100" s="82">
        <v>44743</v>
      </c>
      <c r="C100" s="82">
        <v>44834</v>
      </c>
      <c r="D100" s="86" t="s">
        <v>20</v>
      </c>
      <c r="E100" s="81" t="s">
        <v>59</v>
      </c>
      <c r="F100" s="87" t="s">
        <v>77</v>
      </c>
      <c r="G100" s="81" t="s">
        <v>12</v>
      </c>
      <c r="H100" s="81" t="s">
        <v>20</v>
      </c>
      <c r="I100" s="81" t="s">
        <v>15</v>
      </c>
      <c r="J100" s="53" t="s">
        <v>130</v>
      </c>
      <c r="K100" s="10" t="s">
        <v>23</v>
      </c>
      <c r="L100" s="82">
        <v>44834</v>
      </c>
      <c r="M100" s="83">
        <v>44849</v>
      </c>
      <c r="N100" s="10"/>
    </row>
    <row r="101" spans="1:15" s="84" customFormat="1" ht="45" x14ac:dyDescent="0.25">
      <c r="A101" s="81">
        <v>2022</v>
      </c>
      <c r="B101" s="82">
        <v>44743</v>
      </c>
      <c r="C101" s="82">
        <v>44834</v>
      </c>
      <c r="D101" s="86" t="s">
        <v>20</v>
      </c>
      <c r="E101" s="81" t="s">
        <v>59</v>
      </c>
      <c r="F101" s="87" t="s">
        <v>77</v>
      </c>
      <c r="G101" s="81" t="s">
        <v>12</v>
      </c>
      <c r="H101" s="81" t="s">
        <v>20</v>
      </c>
      <c r="I101" s="81" t="s">
        <v>15</v>
      </c>
      <c r="J101" s="53" t="s">
        <v>130</v>
      </c>
      <c r="K101" s="10" t="s">
        <v>23</v>
      </c>
      <c r="L101" s="82">
        <v>44834</v>
      </c>
      <c r="M101" s="83">
        <v>44849</v>
      </c>
      <c r="N101" s="95"/>
    </row>
    <row r="102" spans="1:15" s="84" customFormat="1" ht="45" x14ac:dyDescent="0.25">
      <c r="A102" s="81">
        <v>2022</v>
      </c>
      <c r="B102" s="82">
        <v>44743</v>
      </c>
      <c r="C102" s="82">
        <v>44834</v>
      </c>
      <c r="D102" s="86" t="s">
        <v>20</v>
      </c>
      <c r="E102" s="81" t="s">
        <v>59</v>
      </c>
      <c r="F102" s="87" t="s">
        <v>77</v>
      </c>
      <c r="G102" s="81" t="s">
        <v>12</v>
      </c>
      <c r="H102" s="81" t="s">
        <v>20</v>
      </c>
      <c r="I102" s="81" t="s">
        <v>15</v>
      </c>
      <c r="J102" s="53" t="s">
        <v>130</v>
      </c>
      <c r="K102" s="10" t="s">
        <v>23</v>
      </c>
      <c r="L102" s="82">
        <v>44834</v>
      </c>
      <c r="M102" s="83">
        <v>44849</v>
      </c>
      <c r="N102" s="44"/>
    </row>
    <row r="103" spans="1:15" s="84" customFormat="1" ht="45" x14ac:dyDescent="0.25">
      <c r="A103" s="81">
        <v>2022</v>
      </c>
      <c r="B103" s="82">
        <v>44743</v>
      </c>
      <c r="C103" s="82">
        <v>44834</v>
      </c>
      <c r="D103" s="86" t="s">
        <v>20</v>
      </c>
      <c r="E103" s="81" t="s">
        <v>59</v>
      </c>
      <c r="F103" s="87" t="s">
        <v>77</v>
      </c>
      <c r="G103" s="81" t="s">
        <v>12</v>
      </c>
      <c r="H103" s="81" t="s">
        <v>20</v>
      </c>
      <c r="I103" s="81" t="s">
        <v>15</v>
      </c>
      <c r="J103" s="53" t="s">
        <v>130</v>
      </c>
      <c r="K103" s="10" t="s">
        <v>23</v>
      </c>
      <c r="L103" s="82">
        <v>44834</v>
      </c>
      <c r="M103" s="83">
        <v>44849</v>
      </c>
      <c r="N103" s="44"/>
    </row>
    <row r="104" spans="1:15" s="84" customFormat="1" ht="45" x14ac:dyDescent="0.25">
      <c r="A104" s="81">
        <v>2022</v>
      </c>
      <c r="B104" s="82">
        <v>44743</v>
      </c>
      <c r="C104" s="82">
        <v>44834</v>
      </c>
      <c r="D104" s="86" t="s">
        <v>20</v>
      </c>
      <c r="E104" s="81" t="s">
        <v>59</v>
      </c>
      <c r="F104" s="87" t="s">
        <v>77</v>
      </c>
      <c r="G104" s="81" t="s">
        <v>12</v>
      </c>
      <c r="H104" s="81" t="s">
        <v>20</v>
      </c>
      <c r="I104" s="81" t="s">
        <v>15</v>
      </c>
      <c r="J104" s="53" t="s">
        <v>130</v>
      </c>
      <c r="K104" s="10" t="s">
        <v>23</v>
      </c>
      <c r="L104" s="82">
        <v>44834</v>
      </c>
      <c r="M104" s="83">
        <v>44849</v>
      </c>
      <c r="N104" s="44"/>
    </row>
    <row r="105" spans="1:15" s="84" customFormat="1" ht="45" x14ac:dyDescent="0.25">
      <c r="A105" s="81">
        <v>2022</v>
      </c>
      <c r="B105" s="82">
        <v>44743</v>
      </c>
      <c r="C105" s="82">
        <v>44834</v>
      </c>
      <c r="D105" s="86" t="s">
        <v>20</v>
      </c>
      <c r="E105" s="81" t="s">
        <v>59</v>
      </c>
      <c r="F105" s="87" t="s">
        <v>77</v>
      </c>
      <c r="G105" s="81" t="s">
        <v>12</v>
      </c>
      <c r="H105" s="81" t="s">
        <v>20</v>
      </c>
      <c r="I105" s="81" t="s">
        <v>15</v>
      </c>
      <c r="J105" s="53" t="s">
        <v>130</v>
      </c>
      <c r="K105" s="10" t="s">
        <v>23</v>
      </c>
      <c r="L105" s="82">
        <v>44834</v>
      </c>
      <c r="M105" s="83">
        <v>44849</v>
      </c>
      <c r="N105" s="44"/>
    </row>
    <row r="106" spans="1:15" s="84" customFormat="1" ht="60" x14ac:dyDescent="0.25">
      <c r="A106" s="81">
        <v>2022</v>
      </c>
      <c r="B106" s="82">
        <v>44743</v>
      </c>
      <c r="C106" s="82">
        <v>44834</v>
      </c>
      <c r="D106" s="86" t="s">
        <v>20</v>
      </c>
      <c r="E106" s="81" t="s">
        <v>58</v>
      </c>
      <c r="F106" s="87" t="s">
        <v>40</v>
      </c>
      <c r="G106" s="81" t="s">
        <v>12</v>
      </c>
      <c r="H106" s="81" t="s">
        <v>20</v>
      </c>
      <c r="I106" s="81" t="s">
        <v>15</v>
      </c>
      <c r="J106" s="92" t="s">
        <v>134</v>
      </c>
      <c r="K106" s="10" t="s">
        <v>23</v>
      </c>
      <c r="L106" s="82">
        <v>44834</v>
      </c>
      <c r="M106" s="83">
        <v>44849</v>
      </c>
      <c r="N106" s="44"/>
    </row>
    <row r="107" spans="1:15" s="84" customFormat="1" ht="60" x14ac:dyDescent="0.25">
      <c r="A107" s="81">
        <v>2022</v>
      </c>
      <c r="B107" s="82">
        <v>44743</v>
      </c>
      <c r="C107" s="82">
        <v>44834</v>
      </c>
      <c r="D107" s="86" t="s">
        <v>20</v>
      </c>
      <c r="E107" s="81" t="s">
        <v>58</v>
      </c>
      <c r="F107" s="87" t="s">
        <v>40</v>
      </c>
      <c r="G107" s="81" t="s">
        <v>12</v>
      </c>
      <c r="H107" s="81" t="s">
        <v>20</v>
      </c>
      <c r="I107" s="81" t="s">
        <v>15</v>
      </c>
      <c r="J107" s="53" t="s">
        <v>130</v>
      </c>
      <c r="K107" s="10" t="s">
        <v>23</v>
      </c>
      <c r="L107" s="82">
        <v>44834</v>
      </c>
      <c r="M107" s="83">
        <v>44849</v>
      </c>
      <c r="N107" s="44"/>
    </row>
    <row r="108" spans="1:15" s="84" customFormat="1" ht="60" x14ac:dyDescent="0.25">
      <c r="A108" s="81">
        <v>2022</v>
      </c>
      <c r="B108" s="82">
        <v>44743</v>
      </c>
      <c r="C108" s="82">
        <v>44834</v>
      </c>
      <c r="D108" s="86" t="s">
        <v>20</v>
      </c>
      <c r="E108" s="81" t="s">
        <v>58</v>
      </c>
      <c r="F108" s="87" t="s">
        <v>40</v>
      </c>
      <c r="G108" s="81" t="s">
        <v>12</v>
      </c>
      <c r="H108" s="81" t="s">
        <v>20</v>
      </c>
      <c r="I108" s="81" t="s">
        <v>15</v>
      </c>
      <c r="J108" s="53" t="s">
        <v>130</v>
      </c>
      <c r="K108" s="10" t="s">
        <v>23</v>
      </c>
      <c r="L108" s="82">
        <v>44834</v>
      </c>
      <c r="M108" s="83">
        <v>44849</v>
      </c>
      <c r="N108" s="44"/>
    </row>
    <row r="109" spans="1:15" s="84" customFormat="1" ht="60" x14ac:dyDescent="0.25">
      <c r="A109" s="81">
        <v>2022</v>
      </c>
      <c r="B109" s="82">
        <v>44743</v>
      </c>
      <c r="C109" s="82">
        <v>44834</v>
      </c>
      <c r="D109" s="86" t="s">
        <v>20</v>
      </c>
      <c r="E109" s="81" t="s">
        <v>58</v>
      </c>
      <c r="F109" s="87" t="s">
        <v>40</v>
      </c>
      <c r="G109" s="81" t="s">
        <v>12</v>
      </c>
      <c r="H109" s="81" t="s">
        <v>20</v>
      </c>
      <c r="I109" s="81" t="s">
        <v>15</v>
      </c>
      <c r="J109" s="53" t="s">
        <v>130</v>
      </c>
      <c r="K109" s="10" t="s">
        <v>23</v>
      </c>
      <c r="L109" s="82">
        <v>44834</v>
      </c>
      <c r="M109" s="83">
        <v>44849</v>
      </c>
      <c r="N109" s="44"/>
    </row>
    <row r="110" spans="1:15" s="84" customFormat="1" ht="60" x14ac:dyDescent="0.25">
      <c r="A110" s="81">
        <v>2022</v>
      </c>
      <c r="B110" s="82">
        <v>44743</v>
      </c>
      <c r="C110" s="82">
        <v>44834</v>
      </c>
      <c r="D110" s="86" t="s">
        <v>20</v>
      </c>
      <c r="E110" s="81" t="s">
        <v>58</v>
      </c>
      <c r="F110" s="87" t="s">
        <v>40</v>
      </c>
      <c r="G110" s="81" t="s">
        <v>12</v>
      </c>
      <c r="H110" s="81" t="s">
        <v>20</v>
      </c>
      <c r="I110" s="81" t="s">
        <v>15</v>
      </c>
      <c r="J110" s="53" t="s">
        <v>130</v>
      </c>
      <c r="K110" s="10" t="s">
        <v>23</v>
      </c>
      <c r="L110" s="82">
        <v>44834</v>
      </c>
      <c r="M110" s="83">
        <v>44849</v>
      </c>
      <c r="N110" s="93"/>
      <c r="O110" s="96"/>
    </row>
    <row r="111" spans="1:15" s="84" customFormat="1" ht="60" x14ac:dyDescent="0.25">
      <c r="A111" s="81">
        <v>2022</v>
      </c>
      <c r="B111" s="82">
        <v>44743</v>
      </c>
      <c r="C111" s="82">
        <v>44834</v>
      </c>
      <c r="D111" s="86" t="s">
        <v>20</v>
      </c>
      <c r="E111" s="81" t="s">
        <v>58</v>
      </c>
      <c r="F111" s="87" t="s">
        <v>40</v>
      </c>
      <c r="G111" s="81" t="s">
        <v>12</v>
      </c>
      <c r="H111" s="81" t="s">
        <v>20</v>
      </c>
      <c r="I111" s="81" t="s">
        <v>15</v>
      </c>
      <c r="J111" s="53" t="s">
        <v>130</v>
      </c>
      <c r="K111" s="10" t="s">
        <v>23</v>
      </c>
      <c r="L111" s="82">
        <v>44834</v>
      </c>
      <c r="M111" s="83">
        <v>44849</v>
      </c>
      <c r="N111" s="81"/>
    </row>
    <row r="112" spans="1:15" s="84" customFormat="1" ht="45" x14ac:dyDescent="0.25">
      <c r="A112" s="81">
        <v>2022</v>
      </c>
      <c r="B112" s="82">
        <v>44743</v>
      </c>
      <c r="C112" s="82">
        <v>44834</v>
      </c>
      <c r="D112" s="86" t="s">
        <v>20</v>
      </c>
      <c r="E112" s="81" t="s">
        <v>32</v>
      </c>
      <c r="F112" s="87" t="s">
        <v>43</v>
      </c>
      <c r="G112" s="81" t="s">
        <v>12</v>
      </c>
      <c r="H112" s="81" t="s">
        <v>20</v>
      </c>
      <c r="I112" s="81" t="s">
        <v>15</v>
      </c>
      <c r="J112" s="53" t="s">
        <v>130</v>
      </c>
      <c r="K112" s="10" t="s">
        <v>23</v>
      </c>
      <c r="L112" s="82">
        <v>44834</v>
      </c>
      <c r="M112" s="83">
        <v>44849</v>
      </c>
      <c r="N112" s="94"/>
    </row>
    <row r="113" spans="1:14" s="84" customFormat="1" ht="45" x14ac:dyDescent="0.25">
      <c r="A113" s="81">
        <v>2022</v>
      </c>
      <c r="B113" s="82">
        <v>44743</v>
      </c>
      <c r="C113" s="82">
        <v>44834</v>
      </c>
      <c r="D113" s="86" t="s">
        <v>20</v>
      </c>
      <c r="E113" s="81" t="s">
        <v>32</v>
      </c>
      <c r="F113" s="87" t="s">
        <v>43</v>
      </c>
      <c r="G113" s="81" t="s">
        <v>12</v>
      </c>
      <c r="H113" s="81" t="s">
        <v>20</v>
      </c>
      <c r="I113" s="81" t="s">
        <v>15</v>
      </c>
      <c r="J113" s="53" t="s">
        <v>130</v>
      </c>
      <c r="K113" s="10" t="s">
        <v>23</v>
      </c>
      <c r="L113" s="82">
        <v>44834</v>
      </c>
      <c r="M113" s="83">
        <v>44849</v>
      </c>
      <c r="N113" s="44"/>
    </row>
    <row r="114" spans="1:14" s="84" customFormat="1" ht="30" x14ac:dyDescent="0.25">
      <c r="A114" s="81">
        <v>2022</v>
      </c>
      <c r="B114" s="82">
        <v>44743</v>
      </c>
      <c r="C114" s="82">
        <v>44834</v>
      </c>
      <c r="D114" s="86" t="s">
        <v>20</v>
      </c>
      <c r="E114" s="81" t="s">
        <v>69</v>
      </c>
      <c r="F114" s="87" t="s">
        <v>44</v>
      </c>
      <c r="G114" s="81" t="s">
        <v>12</v>
      </c>
      <c r="H114" s="81" t="s">
        <v>20</v>
      </c>
      <c r="I114" s="81" t="s">
        <v>15</v>
      </c>
      <c r="J114" s="53" t="s">
        <v>130</v>
      </c>
      <c r="K114" s="10" t="s">
        <v>23</v>
      </c>
      <c r="L114" s="82">
        <v>44834</v>
      </c>
      <c r="M114" s="83">
        <v>44849</v>
      </c>
      <c r="N114" s="44"/>
    </row>
    <row r="115" spans="1:14" s="84" customFormat="1" ht="45" x14ac:dyDescent="0.25">
      <c r="A115" s="81">
        <v>2022</v>
      </c>
      <c r="B115" s="82">
        <v>44743</v>
      </c>
      <c r="C115" s="82">
        <v>44834</v>
      </c>
      <c r="D115" s="86" t="s">
        <v>21</v>
      </c>
      <c r="E115" s="81" t="s">
        <v>59</v>
      </c>
      <c r="F115" s="87" t="s">
        <v>77</v>
      </c>
      <c r="G115" s="81" t="s">
        <v>12</v>
      </c>
      <c r="H115" s="81" t="s">
        <v>21</v>
      </c>
      <c r="I115" s="81" t="s">
        <v>15</v>
      </c>
      <c r="J115" s="53" t="s">
        <v>130</v>
      </c>
      <c r="K115" s="10" t="s">
        <v>23</v>
      </c>
      <c r="L115" s="82">
        <v>44834</v>
      </c>
      <c r="M115" s="83">
        <v>44849</v>
      </c>
      <c r="N115" s="44"/>
    </row>
    <row r="116" spans="1:14" s="84" customFormat="1" ht="45" x14ac:dyDescent="0.25">
      <c r="A116" s="81">
        <v>2022</v>
      </c>
      <c r="B116" s="82">
        <v>44743</v>
      </c>
      <c r="C116" s="82">
        <v>44834</v>
      </c>
      <c r="D116" s="86" t="s">
        <v>21</v>
      </c>
      <c r="E116" s="81" t="s">
        <v>59</v>
      </c>
      <c r="F116" s="87" t="s">
        <v>77</v>
      </c>
      <c r="G116" s="81" t="s">
        <v>12</v>
      </c>
      <c r="H116" s="81" t="s">
        <v>21</v>
      </c>
      <c r="I116" s="81" t="s">
        <v>15</v>
      </c>
      <c r="J116" s="53" t="s">
        <v>130</v>
      </c>
      <c r="K116" s="10" t="s">
        <v>23</v>
      </c>
      <c r="L116" s="82">
        <v>44834</v>
      </c>
      <c r="M116" s="83">
        <v>44849</v>
      </c>
      <c r="N116" s="44"/>
    </row>
    <row r="117" spans="1:14" s="84" customFormat="1" ht="45" x14ac:dyDescent="0.25">
      <c r="A117" s="81">
        <v>2022</v>
      </c>
      <c r="B117" s="82">
        <v>44743</v>
      </c>
      <c r="C117" s="82">
        <v>44834</v>
      </c>
      <c r="D117" s="86" t="s">
        <v>21</v>
      </c>
      <c r="E117" s="81" t="s">
        <v>59</v>
      </c>
      <c r="F117" s="87" t="s">
        <v>77</v>
      </c>
      <c r="G117" s="81" t="s">
        <v>12</v>
      </c>
      <c r="H117" s="81" t="s">
        <v>21</v>
      </c>
      <c r="I117" s="81" t="s">
        <v>15</v>
      </c>
      <c r="J117" s="53" t="s">
        <v>130</v>
      </c>
      <c r="K117" s="10" t="s">
        <v>23</v>
      </c>
      <c r="L117" s="82">
        <v>44834</v>
      </c>
      <c r="M117" s="83">
        <v>44849</v>
      </c>
      <c r="N117" s="44"/>
    </row>
    <row r="118" spans="1:14" s="84" customFormat="1" ht="45" x14ac:dyDescent="0.25">
      <c r="A118" s="81">
        <v>2022</v>
      </c>
      <c r="B118" s="82">
        <v>44743</v>
      </c>
      <c r="C118" s="82">
        <v>44834</v>
      </c>
      <c r="D118" s="86" t="s">
        <v>21</v>
      </c>
      <c r="E118" s="81" t="s">
        <v>59</v>
      </c>
      <c r="F118" s="87" t="s">
        <v>77</v>
      </c>
      <c r="G118" s="81" t="s">
        <v>12</v>
      </c>
      <c r="H118" s="81" t="s">
        <v>21</v>
      </c>
      <c r="I118" s="81" t="s">
        <v>15</v>
      </c>
      <c r="J118" s="53" t="s">
        <v>130</v>
      </c>
      <c r="K118" s="10" t="s">
        <v>23</v>
      </c>
      <c r="L118" s="82">
        <v>44834</v>
      </c>
      <c r="M118" s="83">
        <v>44849</v>
      </c>
      <c r="N118" s="44"/>
    </row>
    <row r="119" spans="1:14" s="84" customFormat="1" ht="45" x14ac:dyDescent="0.25">
      <c r="A119" s="81">
        <v>2022</v>
      </c>
      <c r="B119" s="82">
        <v>44743</v>
      </c>
      <c r="C119" s="82">
        <v>44834</v>
      </c>
      <c r="D119" s="86" t="s">
        <v>21</v>
      </c>
      <c r="E119" s="81" t="s">
        <v>59</v>
      </c>
      <c r="F119" s="87" t="s">
        <v>77</v>
      </c>
      <c r="G119" s="81" t="s">
        <v>12</v>
      </c>
      <c r="H119" s="81" t="s">
        <v>21</v>
      </c>
      <c r="I119" s="81" t="s">
        <v>15</v>
      </c>
      <c r="J119" s="53" t="s">
        <v>130</v>
      </c>
      <c r="K119" s="10" t="s">
        <v>23</v>
      </c>
      <c r="L119" s="82">
        <v>44834</v>
      </c>
      <c r="M119" s="83">
        <v>44849</v>
      </c>
      <c r="N119" s="44"/>
    </row>
    <row r="120" spans="1:14" s="84" customFormat="1" ht="45" x14ac:dyDescent="0.25">
      <c r="A120" s="81">
        <v>2022</v>
      </c>
      <c r="B120" s="82">
        <v>44743</v>
      </c>
      <c r="C120" s="82">
        <v>44834</v>
      </c>
      <c r="D120" s="86" t="s">
        <v>21</v>
      </c>
      <c r="E120" s="81" t="s">
        <v>59</v>
      </c>
      <c r="F120" s="87" t="s">
        <v>77</v>
      </c>
      <c r="G120" s="81" t="s">
        <v>12</v>
      </c>
      <c r="H120" s="81" t="s">
        <v>21</v>
      </c>
      <c r="I120" s="81" t="s">
        <v>15</v>
      </c>
      <c r="J120" s="53" t="s">
        <v>130</v>
      </c>
      <c r="K120" s="10" t="s">
        <v>23</v>
      </c>
      <c r="L120" s="82">
        <v>44834</v>
      </c>
      <c r="M120" s="83">
        <v>44849</v>
      </c>
      <c r="N120" s="44"/>
    </row>
    <row r="121" spans="1:14" s="84" customFormat="1" ht="45" x14ac:dyDescent="0.25">
      <c r="A121" s="81">
        <v>2022</v>
      </c>
      <c r="B121" s="82">
        <v>44743</v>
      </c>
      <c r="C121" s="82">
        <v>44834</v>
      </c>
      <c r="D121" s="86" t="s">
        <v>21</v>
      </c>
      <c r="E121" s="81" t="s">
        <v>59</v>
      </c>
      <c r="F121" s="87" t="s">
        <v>77</v>
      </c>
      <c r="G121" s="81" t="s">
        <v>12</v>
      </c>
      <c r="H121" s="81" t="s">
        <v>21</v>
      </c>
      <c r="I121" s="81" t="s">
        <v>15</v>
      </c>
      <c r="J121" s="53" t="s">
        <v>130</v>
      </c>
      <c r="K121" s="10" t="s">
        <v>23</v>
      </c>
      <c r="L121" s="82">
        <v>44834</v>
      </c>
      <c r="M121" s="83">
        <v>44849</v>
      </c>
      <c r="N121" s="44"/>
    </row>
    <row r="122" spans="1:14" s="84" customFormat="1" ht="45" x14ac:dyDescent="0.25">
      <c r="A122" s="81">
        <v>2022</v>
      </c>
      <c r="B122" s="82">
        <v>44743</v>
      </c>
      <c r="C122" s="82">
        <v>44834</v>
      </c>
      <c r="D122" s="86" t="s">
        <v>21</v>
      </c>
      <c r="E122" s="81" t="s">
        <v>59</v>
      </c>
      <c r="F122" s="87" t="s">
        <v>77</v>
      </c>
      <c r="G122" s="81" t="s">
        <v>12</v>
      </c>
      <c r="H122" s="81" t="s">
        <v>21</v>
      </c>
      <c r="I122" s="81" t="s">
        <v>15</v>
      </c>
      <c r="J122" s="53" t="s">
        <v>130</v>
      </c>
      <c r="K122" s="10" t="s">
        <v>23</v>
      </c>
      <c r="L122" s="82">
        <v>44834</v>
      </c>
      <c r="M122" s="83">
        <v>44849</v>
      </c>
      <c r="N122" s="44"/>
    </row>
    <row r="123" spans="1:14" s="84" customFormat="1" ht="45" x14ac:dyDescent="0.25">
      <c r="A123" s="81">
        <v>2022</v>
      </c>
      <c r="B123" s="82">
        <v>44743</v>
      </c>
      <c r="C123" s="82">
        <v>44834</v>
      </c>
      <c r="D123" s="86" t="s">
        <v>21</v>
      </c>
      <c r="E123" s="81" t="s">
        <v>59</v>
      </c>
      <c r="F123" s="87" t="s">
        <v>77</v>
      </c>
      <c r="G123" s="81" t="s">
        <v>12</v>
      </c>
      <c r="H123" s="81" t="s">
        <v>21</v>
      </c>
      <c r="I123" s="81" t="s">
        <v>15</v>
      </c>
      <c r="J123" s="53" t="s">
        <v>130</v>
      </c>
      <c r="K123" s="10" t="s">
        <v>23</v>
      </c>
      <c r="L123" s="82">
        <v>44834</v>
      </c>
      <c r="M123" s="83">
        <v>44849</v>
      </c>
      <c r="N123" s="44"/>
    </row>
    <row r="124" spans="1:14" s="84" customFormat="1" ht="60" x14ac:dyDescent="0.25">
      <c r="A124" s="81">
        <v>2022</v>
      </c>
      <c r="B124" s="82">
        <v>44743</v>
      </c>
      <c r="C124" s="82">
        <v>44834</v>
      </c>
      <c r="D124" s="86" t="s">
        <v>21</v>
      </c>
      <c r="E124" s="81" t="s">
        <v>58</v>
      </c>
      <c r="F124" s="87" t="s">
        <v>40</v>
      </c>
      <c r="G124" s="81" t="s">
        <v>12</v>
      </c>
      <c r="H124" s="81" t="s">
        <v>21</v>
      </c>
      <c r="I124" s="81" t="s">
        <v>15</v>
      </c>
      <c r="J124" s="53" t="s">
        <v>130</v>
      </c>
      <c r="K124" s="10" t="s">
        <v>23</v>
      </c>
      <c r="L124" s="82">
        <v>44834</v>
      </c>
      <c r="M124" s="83">
        <v>44849</v>
      </c>
      <c r="N124" s="97" t="s">
        <v>181</v>
      </c>
    </row>
    <row r="125" spans="1:14" s="84" customFormat="1" ht="60" x14ac:dyDescent="0.25">
      <c r="A125" s="81">
        <v>2022</v>
      </c>
      <c r="B125" s="82">
        <v>44743</v>
      </c>
      <c r="C125" s="82">
        <v>44834</v>
      </c>
      <c r="D125" s="86" t="s">
        <v>21</v>
      </c>
      <c r="E125" s="81" t="s">
        <v>58</v>
      </c>
      <c r="F125" s="87" t="s">
        <v>40</v>
      </c>
      <c r="G125" s="81" t="s">
        <v>12</v>
      </c>
      <c r="H125" s="81" t="s">
        <v>21</v>
      </c>
      <c r="I125" s="81" t="s">
        <v>15</v>
      </c>
      <c r="J125" s="53" t="s">
        <v>130</v>
      </c>
      <c r="K125" s="10" t="s">
        <v>23</v>
      </c>
      <c r="L125" s="82">
        <v>44834</v>
      </c>
      <c r="M125" s="83">
        <v>44849</v>
      </c>
      <c r="N125" s="89"/>
    </row>
    <row r="126" spans="1:14" s="84" customFormat="1" ht="60" x14ac:dyDescent="0.25">
      <c r="A126" s="81">
        <v>2022</v>
      </c>
      <c r="B126" s="82">
        <v>44743</v>
      </c>
      <c r="C126" s="82">
        <v>44834</v>
      </c>
      <c r="D126" s="86" t="s">
        <v>21</v>
      </c>
      <c r="E126" s="81" t="s">
        <v>58</v>
      </c>
      <c r="F126" s="87" t="s">
        <v>40</v>
      </c>
      <c r="G126" s="81" t="s">
        <v>12</v>
      </c>
      <c r="H126" s="81" t="s">
        <v>21</v>
      </c>
      <c r="I126" s="81" t="s">
        <v>15</v>
      </c>
      <c r="J126" s="53" t="s">
        <v>130</v>
      </c>
      <c r="K126" s="10" t="s">
        <v>23</v>
      </c>
      <c r="L126" s="82">
        <v>44834</v>
      </c>
      <c r="M126" s="83">
        <v>44849</v>
      </c>
      <c r="N126" s="44"/>
    </row>
    <row r="127" spans="1:14" s="84" customFormat="1" ht="60" x14ac:dyDescent="0.25">
      <c r="A127" s="81">
        <v>2022</v>
      </c>
      <c r="B127" s="82">
        <v>44743</v>
      </c>
      <c r="C127" s="82">
        <v>44834</v>
      </c>
      <c r="D127" s="86" t="s">
        <v>21</v>
      </c>
      <c r="E127" s="81" t="s">
        <v>58</v>
      </c>
      <c r="F127" s="87" t="s">
        <v>40</v>
      </c>
      <c r="G127" s="81" t="s">
        <v>12</v>
      </c>
      <c r="H127" s="81" t="s">
        <v>21</v>
      </c>
      <c r="I127" s="81" t="s">
        <v>15</v>
      </c>
      <c r="J127" s="53" t="s">
        <v>130</v>
      </c>
      <c r="K127" s="10" t="s">
        <v>23</v>
      </c>
      <c r="L127" s="82">
        <v>44834</v>
      </c>
      <c r="M127" s="83">
        <v>44849</v>
      </c>
      <c r="N127" s="44"/>
    </row>
    <row r="128" spans="1:14" s="84" customFormat="1" ht="45" x14ac:dyDescent="0.25">
      <c r="A128" s="81">
        <v>2022</v>
      </c>
      <c r="B128" s="82">
        <v>44743</v>
      </c>
      <c r="C128" s="82">
        <v>44834</v>
      </c>
      <c r="D128" s="86" t="s">
        <v>21</v>
      </c>
      <c r="E128" s="81" t="s">
        <v>32</v>
      </c>
      <c r="F128" s="87" t="s">
        <v>43</v>
      </c>
      <c r="G128" s="81" t="s">
        <v>12</v>
      </c>
      <c r="H128" s="81" t="s">
        <v>21</v>
      </c>
      <c r="I128" s="81" t="s">
        <v>15</v>
      </c>
      <c r="J128" s="53" t="s">
        <v>130</v>
      </c>
      <c r="K128" s="10" t="s">
        <v>23</v>
      </c>
      <c r="L128" s="82">
        <v>44834</v>
      </c>
      <c r="M128" s="83">
        <v>44849</v>
      </c>
      <c r="N128" s="44"/>
    </row>
    <row r="129" spans="1:14" s="84" customFormat="1" ht="45" x14ac:dyDescent="0.25">
      <c r="A129" s="81">
        <v>2022</v>
      </c>
      <c r="B129" s="82">
        <v>44743</v>
      </c>
      <c r="C129" s="82">
        <v>44834</v>
      </c>
      <c r="D129" s="86" t="s">
        <v>25</v>
      </c>
      <c r="E129" s="81" t="s">
        <v>123</v>
      </c>
      <c r="F129" s="87" t="s">
        <v>124</v>
      </c>
      <c r="G129" s="81" t="s">
        <v>12</v>
      </c>
      <c r="H129" s="81" t="s">
        <v>25</v>
      </c>
      <c r="I129" s="81" t="s">
        <v>15</v>
      </c>
      <c r="J129" s="53" t="s">
        <v>130</v>
      </c>
      <c r="K129" s="10" t="s">
        <v>23</v>
      </c>
      <c r="L129" s="82">
        <v>44834</v>
      </c>
      <c r="M129" s="83">
        <v>44849</v>
      </c>
      <c r="N129" s="44"/>
    </row>
    <row r="130" spans="1:14" s="84" customFormat="1" ht="60" x14ac:dyDescent="0.25">
      <c r="A130" s="81">
        <v>2022</v>
      </c>
      <c r="B130" s="82">
        <v>44743</v>
      </c>
      <c r="C130" s="82">
        <v>44834</v>
      </c>
      <c r="D130" s="86" t="s">
        <v>25</v>
      </c>
      <c r="E130" s="81" t="s">
        <v>61</v>
      </c>
      <c r="F130" s="87" t="s">
        <v>57</v>
      </c>
      <c r="G130" s="81" t="s">
        <v>12</v>
      </c>
      <c r="H130" s="81" t="s">
        <v>25</v>
      </c>
      <c r="I130" s="81" t="s">
        <v>15</v>
      </c>
      <c r="J130" s="53" t="s">
        <v>130</v>
      </c>
      <c r="K130" s="10" t="s">
        <v>23</v>
      </c>
      <c r="L130" s="82">
        <v>44834</v>
      </c>
      <c r="M130" s="83">
        <v>44849</v>
      </c>
      <c r="N130" s="44"/>
    </row>
    <row r="131" spans="1:14" s="84" customFormat="1" ht="60" x14ac:dyDescent="0.25">
      <c r="A131" s="81">
        <v>2022</v>
      </c>
      <c r="B131" s="82">
        <v>44743</v>
      </c>
      <c r="C131" s="82">
        <v>44834</v>
      </c>
      <c r="D131" s="86" t="s">
        <v>25</v>
      </c>
      <c r="E131" s="81" t="s">
        <v>61</v>
      </c>
      <c r="F131" s="87" t="s">
        <v>57</v>
      </c>
      <c r="G131" s="81" t="s">
        <v>12</v>
      </c>
      <c r="H131" s="81" t="s">
        <v>25</v>
      </c>
      <c r="I131" s="81" t="s">
        <v>15</v>
      </c>
      <c r="J131" s="53" t="s">
        <v>130</v>
      </c>
      <c r="K131" s="10" t="s">
        <v>23</v>
      </c>
      <c r="L131" s="82">
        <v>44834</v>
      </c>
      <c r="M131" s="83">
        <v>44849</v>
      </c>
      <c r="N131" s="44"/>
    </row>
    <row r="132" spans="1:14" s="84" customFormat="1" ht="60" x14ac:dyDescent="0.25">
      <c r="A132" s="81">
        <v>2022</v>
      </c>
      <c r="B132" s="82">
        <v>44743</v>
      </c>
      <c r="C132" s="82">
        <v>44834</v>
      </c>
      <c r="D132" s="86" t="s">
        <v>25</v>
      </c>
      <c r="E132" s="81" t="s">
        <v>60</v>
      </c>
      <c r="F132" s="87" t="s">
        <v>41</v>
      </c>
      <c r="G132" s="81" t="s">
        <v>12</v>
      </c>
      <c r="H132" s="81" t="s">
        <v>25</v>
      </c>
      <c r="I132" s="81" t="s">
        <v>15</v>
      </c>
      <c r="J132" s="92" t="s">
        <v>134</v>
      </c>
      <c r="K132" s="10" t="s">
        <v>23</v>
      </c>
      <c r="L132" s="82">
        <v>44834</v>
      </c>
      <c r="M132" s="83">
        <v>44849</v>
      </c>
      <c r="N132" s="44"/>
    </row>
    <row r="133" spans="1:14" s="84" customFormat="1" ht="75" x14ac:dyDescent="0.25">
      <c r="A133" s="81">
        <v>2022</v>
      </c>
      <c r="B133" s="82">
        <v>44743</v>
      </c>
      <c r="C133" s="82">
        <v>44834</v>
      </c>
      <c r="D133" s="86" t="s">
        <v>25</v>
      </c>
      <c r="E133" s="81" t="s">
        <v>71</v>
      </c>
      <c r="F133" s="87" t="s">
        <v>42</v>
      </c>
      <c r="G133" s="81" t="s">
        <v>12</v>
      </c>
      <c r="H133" s="81" t="s">
        <v>25</v>
      </c>
      <c r="I133" s="81" t="s">
        <v>15</v>
      </c>
      <c r="J133" s="53" t="s">
        <v>130</v>
      </c>
      <c r="K133" s="10" t="s">
        <v>23</v>
      </c>
      <c r="L133" s="82">
        <v>44834</v>
      </c>
      <c r="M133" s="83">
        <v>44849</v>
      </c>
      <c r="N133" s="44"/>
    </row>
    <row r="134" spans="1:14" s="84" customFormat="1" ht="60" x14ac:dyDescent="0.25">
      <c r="A134" s="81">
        <v>2022</v>
      </c>
      <c r="B134" s="82">
        <v>44743</v>
      </c>
      <c r="C134" s="82">
        <v>44834</v>
      </c>
      <c r="D134" s="86" t="s">
        <v>25</v>
      </c>
      <c r="E134" s="81" t="s">
        <v>128</v>
      </c>
      <c r="F134" s="87" t="s">
        <v>129</v>
      </c>
      <c r="G134" s="81" t="s">
        <v>12</v>
      </c>
      <c r="H134" s="81" t="s">
        <v>25</v>
      </c>
      <c r="I134" s="81" t="s">
        <v>15</v>
      </c>
      <c r="J134" s="53" t="s">
        <v>130</v>
      </c>
      <c r="K134" s="10" t="s">
        <v>23</v>
      </c>
      <c r="L134" s="82">
        <v>44834</v>
      </c>
      <c r="M134" s="83">
        <v>44849</v>
      </c>
      <c r="N134" s="44"/>
    </row>
    <row r="135" spans="1:14" s="84" customFormat="1" ht="60" x14ac:dyDescent="0.25">
      <c r="A135" s="81">
        <v>2022</v>
      </c>
      <c r="B135" s="82">
        <v>44743</v>
      </c>
      <c r="C135" s="82">
        <v>44834</v>
      </c>
      <c r="D135" s="86" t="s">
        <v>64</v>
      </c>
      <c r="E135" s="81" t="s">
        <v>72</v>
      </c>
      <c r="F135" s="87" t="s">
        <v>83</v>
      </c>
      <c r="G135" s="81" t="s">
        <v>12</v>
      </c>
      <c r="H135" s="81" t="s">
        <v>88</v>
      </c>
      <c r="I135" s="81" t="s">
        <v>15</v>
      </c>
      <c r="J135" s="53" t="s">
        <v>130</v>
      </c>
      <c r="K135" s="10" t="s">
        <v>23</v>
      </c>
      <c r="L135" s="82">
        <v>44834</v>
      </c>
      <c r="M135" s="83">
        <v>44849</v>
      </c>
      <c r="N135" s="44"/>
    </row>
    <row r="136" spans="1:14" s="84" customFormat="1" ht="60" x14ac:dyDescent="0.25">
      <c r="A136" s="81">
        <v>2022</v>
      </c>
      <c r="B136" s="82">
        <v>44743</v>
      </c>
      <c r="C136" s="82">
        <v>44834</v>
      </c>
      <c r="D136" s="86" t="s">
        <v>64</v>
      </c>
      <c r="E136" s="81" t="s">
        <v>72</v>
      </c>
      <c r="F136" s="87" t="s">
        <v>83</v>
      </c>
      <c r="G136" s="81" t="s">
        <v>12</v>
      </c>
      <c r="H136" s="81" t="s">
        <v>88</v>
      </c>
      <c r="I136" s="81" t="s">
        <v>15</v>
      </c>
      <c r="J136" s="53" t="s">
        <v>130</v>
      </c>
      <c r="K136" s="10" t="s">
        <v>23</v>
      </c>
      <c r="L136" s="82">
        <v>44834</v>
      </c>
      <c r="M136" s="83">
        <v>44849</v>
      </c>
      <c r="N136" s="44"/>
    </row>
    <row r="137" spans="1:14" s="84" customFormat="1" ht="60" x14ac:dyDescent="0.25">
      <c r="A137" s="81">
        <v>2022</v>
      </c>
      <c r="B137" s="82">
        <v>44743</v>
      </c>
      <c r="C137" s="82">
        <v>44834</v>
      </c>
      <c r="D137" s="86" t="s">
        <v>64</v>
      </c>
      <c r="E137" s="81" t="s">
        <v>72</v>
      </c>
      <c r="F137" s="87" t="s">
        <v>83</v>
      </c>
      <c r="G137" s="81" t="s">
        <v>12</v>
      </c>
      <c r="H137" s="81" t="s">
        <v>88</v>
      </c>
      <c r="I137" s="81" t="s">
        <v>15</v>
      </c>
      <c r="J137" s="53" t="s">
        <v>130</v>
      </c>
      <c r="K137" s="10" t="s">
        <v>23</v>
      </c>
      <c r="L137" s="82">
        <v>44834</v>
      </c>
      <c r="M137" s="83">
        <v>44849</v>
      </c>
      <c r="N137" s="94"/>
    </row>
    <row r="138" spans="1:14" s="84" customFormat="1" ht="60" x14ac:dyDescent="0.25">
      <c r="A138" s="81">
        <v>2022</v>
      </c>
      <c r="B138" s="82">
        <v>44743</v>
      </c>
      <c r="C138" s="82">
        <v>44834</v>
      </c>
      <c r="D138" s="86" t="s">
        <v>64</v>
      </c>
      <c r="E138" s="81" t="s">
        <v>72</v>
      </c>
      <c r="F138" s="87" t="s">
        <v>83</v>
      </c>
      <c r="G138" s="81" t="s">
        <v>12</v>
      </c>
      <c r="H138" s="81" t="s">
        <v>88</v>
      </c>
      <c r="I138" s="81" t="s">
        <v>15</v>
      </c>
      <c r="J138" s="53" t="s">
        <v>130</v>
      </c>
      <c r="K138" s="10" t="s">
        <v>23</v>
      </c>
      <c r="L138" s="82">
        <v>44834</v>
      </c>
      <c r="M138" s="83">
        <v>44849</v>
      </c>
      <c r="N138" s="81"/>
    </row>
    <row r="139" spans="1:14" s="84" customFormat="1" ht="60" x14ac:dyDescent="0.25">
      <c r="A139" s="81">
        <v>2022</v>
      </c>
      <c r="B139" s="82">
        <v>44743</v>
      </c>
      <c r="C139" s="82">
        <v>44834</v>
      </c>
      <c r="D139" s="86" t="s">
        <v>64</v>
      </c>
      <c r="E139" s="81" t="s">
        <v>72</v>
      </c>
      <c r="F139" s="87" t="s">
        <v>83</v>
      </c>
      <c r="G139" s="81" t="s">
        <v>12</v>
      </c>
      <c r="H139" s="81" t="s">
        <v>88</v>
      </c>
      <c r="I139" s="81" t="s">
        <v>15</v>
      </c>
      <c r="J139" s="53" t="s">
        <v>130</v>
      </c>
      <c r="K139" s="10" t="s">
        <v>23</v>
      </c>
      <c r="L139" s="82">
        <v>44834</v>
      </c>
      <c r="M139" s="83">
        <v>44849</v>
      </c>
      <c r="N139" s="81"/>
    </row>
    <row r="140" spans="1:14" s="84" customFormat="1" ht="60" x14ac:dyDescent="0.25">
      <c r="A140" s="81">
        <v>2022</v>
      </c>
      <c r="B140" s="82">
        <v>44743</v>
      </c>
      <c r="C140" s="82">
        <v>44834</v>
      </c>
      <c r="D140" s="86" t="s">
        <v>64</v>
      </c>
      <c r="E140" s="81" t="s">
        <v>72</v>
      </c>
      <c r="F140" s="87" t="s">
        <v>83</v>
      </c>
      <c r="G140" s="81" t="s">
        <v>12</v>
      </c>
      <c r="H140" s="81" t="s">
        <v>88</v>
      </c>
      <c r="I140" s="81" t="s">
        <v>15</v>
      </c>
      <c r="J140" s="53" t="s">
        <v>130</v>
      </c>
      <c r="K140" s="10" t="s">
        <v>23</v>
      </c>
      <c r="L140" s="82">
        <v>44834</v>
      </c>
      <c r="M140" s="83">
        <v>44849</v>
      </c>
      <c r="N140" s="81"/>
    </row>
    <row r="141" spans="1:14" s="84" customFormat="1" ht="45" x14ac:dyDescent="0.25">
      <c r="A141" s="81">
        <v>2022</v>
      </c>
      <c r="B141" s="82">
        <v>44743</v>
      </c>
      <c r="C141" s="82">
        <v>44834</v>
      </c>
      <c r="D141" s="86" t="s">
        <v>64</v>
      </c>
      <c r="E141" s="81" t="s">
        <v>73</v>
      </c>
      <c r="F141" s="87" t="s">
        <v>84</v>
      </c>
      <c r="G141" s="81" t="s">
        <v>12</v>
      </c>
      <c r="H141" s="81" t="s">
        <v>88</v>
      </c>
      <c r="I141" s="81" t="s">
        <v>15</v>
      </c>
      <c r="J141" s="53" t="s">
        <v>130</v>
      </c>
      <c r="K141" s="10" t="s">
        <v>23</v>
      </c>
      <c r="L141" s="82">
        <v>44834</v>
      </c>
      <c r="M141" s="83">
        <v>44849</v>
      </c>
      <c r="N141" s="81"/>
    </row>
    <row r="142" spans="1:14" s="84" customFormat="1" ht="45" x14ac:dyDescent="0.25">
      <c r="A142" s="81">
        <v>2022</v>
      </c>
      <c r="B142" s="82">
        <v>44743</v>
      </c>
      <c r="C142" s="82">
        <v>44834</v>
      </c>
      <c r="D142" s="86" t="s">
        <v>64</v>
      </c>
      <c r="E142" s="81" t="s">
        <v>74</v>
      </c>
      <c r="F142" s="87" t="s">
        <v>85</v>
      </c>
      <c r="G142" s="81" t="s">
        <v>12</v>
      </c>
      <c r="H142" s="81" t="s">
        <v>89</v>
      </c>
      <c r="I142" s="81" t="s">
        <v>15</v>
      </c>
      <c r="J142" s="53" t="s">
        <v>130</v>
      </c>
      <c r="K142" s="10" t="s">
        <v>23</v>
      </c>
      <c r="L142" s="82">
        <v>44834</v>
      </c>
      <c r="M142" s="83">
        <v>44849</v>
      </c>
      <c r="N142" s="98" t="s">
        <v>195</v>
      </c>
    </row>
    <row r="143" spans="1:14" s="84" customFormat="1" ht="49.5" x14ac:dyDescent="0.25">
      <c r="A143" s="81">
        <v>2022</v>
      </c>
      <c r="B143" s="82">
        <v>44743</v>
      </c>
      <c r="C143" s="82">
        <v>44834</v>
      </c>
      <c r="D143" s="86" t="s">
        <v>64</v>
      </c>
      <c r="E143" s="81" t="s">
        <v>192</v>
      </c>
      <c r="F143" s="87" t="s">
        <v>193</v>
      </c>
      <c r="G143" s="81" t="s">
        <v>12</v>
      </c>
      <c r="H143" s="81" t="s">
        <v>89</v>
      </c>
      <c r="I143" s="81" t="s">
        <v>15</v>
      </c>
      <c r="J143" s="53" t="s">
        <v>130</v>
      </c>
      <c r="K143" s="10" t="s">
        <v>23</v>
      </c>
      <c r="L143" s="82">
        <v>44834</v>
      </c>
      <c r="M143" s="83">
        <v>44849</v>
      </c>
      <c r="N143" s="98" t="s">
        <v>194</v>
      </c>
    </row>
    <row r="144" spans="1:14" s="84" customFormat="1" ht="45" x14ac:dyDescent="0.25">
      <c r="A144" s="81">
        <v>2022</v>
      </c>
      <c r="B144" s="82">
        <v>44743</v>
      </c>
      <c r="C144" s="82">
        <v>44834</v>
      </c>
      <c r="D144" s="86" t="s">
        <v>66</v>
      </c>
      <c r="E144" s="81" t="s">
        <v>106</v>
      </c>
      <c r="F144" s="87" t="s">
        <v>107</v>
      </c>
      <c r="G144" s="81" t="s">
        <v>12</v>
      </c>
      <c r="H144" s="81" t="s">
        <v>92</v>
      </c>
      <c r="I144" s="81" t="s">
        <v>15</v>
      </c>
      <c r="J144" s="53" t="s">
        <v>130</v>
      </c>
      <c r="K144" s="10" t="s">
        <v>23</v>
      </c>
      <c r="L144" s="82">
        <v>44834</v>
      </c>
      <c r="M144" s="83">
        <v>44849</v>
      </c>
      <c r="N144" s="99"/>
    </row>
    <row r="145" spans="1:14" s="84" customFormat="1" ht="45" x14ac:dyDescent="0.25">
      <c r="A145" s="81">
        <v>2022</v>
      </c>
      <c r="B145" s="82">
        <v>44743</v>
      </c>
      <c r="C145" s="82">
        <v>44834</v>
      </c>
      <c r="D145" s="86" t="s">
        <v>66</v>
      </c>
      <c r="E145" s="81" t="s">
        <v>31</v>
      </c>
      <c r="F145" s="87" t="s">
        <v>39</v>
      </c>
      <c r="G145" s="81" t="s">
        <v>12</v>
      </c>
      <c r="H145" s="81" t="s">
        <v>92</v>
      </c>
      <c r="I145" s="81" t="s">
        <v>15</v>
      </c>
      <c r="J145" s="53" t="s">
        <v>130</v>
      </c>
      <c r="K145" s="10" t="s">
        <v>23</v>
      </c>
      <c r="L145" s="82">
        <v>44834</v>
      </c>
      <c r="M145" s="83">
        <v>44849</v>
      </c>
      <c r="N145" s="94"/>
    </row>
    <row r="146" spans="1:14" s="84" customFormat="1" ht="45" x14ac:dyDescent="0.25">
      <c r="A146" s="81">
        <v>2022</v>
      </c>
      <c r="B146" s="82">
        <v>44743</v>
      </c>
      <c r="C146" s="82">
        <v>44834</v>
      </c>
      <c r="D146" s="86" t="s">
        <v>66</v>
      </c>
      <c r="E146" s="81" t="s">
        <v>31</v>
      </c>
      <c r="F146" s="87" t="s">
        <v>39</v>
      </c>
      <c r="G146" s="81" t="s">
        <v>12</v>
      </c>
      <c r="H146" s="81" t="s">
        <v>92</v>
      </c>
      <c r="I146" s="81" t="s">
        <v>15</v>
      </c>
      <c r="J146" s="53" t="s">
        <v>130</v>
      </c>
      <c r="K146" s="10" t="s">
        <v>23</v>
      </c>
      <c r="L146" s="82">
        <v>44834</v>
      </c>
      <c r="M146" s="83">
        <v>44849</v>
      </c>
      <c r="N146" s="93"/>
    </row>
    <row r="147" spans="1:14" s="84" customFormat="1" ht="45" x14ac:dyDescent="0.25">
      <c r="A147" s="81">
        <v>2022</v>
      </c>
      <c r="B147" s="82">
        <v>44743</v>
      </c>
      <c r="C147" s="82">
        <v>44834</v>
      </c>
      <c r="D147" s="86" t="s">
        <v>66</v>
      </c>
      <c r="E147" s="81" t="s">
        <v>31</v>
      </c>
      <c r="F147" s="87" t="s">
        <v>39</v>
      </c>
      <c r="G147" s="81" t="s">
        <v>12</v>
      </c>
      <c r="H147" s="81" t="s">
        <v>92</v>
      </c>
      <c r="I147" s="81" t="s">
        <v>15</v>
      </c>
      <c r="J147" s="53" t="s">
        <v>130</v>
      </c>
      <c r="K147" s="10" t="s">
        <v>23</v>
      </c>
      <c r="L147" s="82">
        <v>44834</v>
      </c>
      <c r="M147" s="83">
        <v>44849</v>
      </c>
      <c r="N147" s="93"/>
    </row>
    <row r="148" spans="1:14" s="84" customFormat="1" ht="45" x14ac:dyDescent="0.25">
      <c r="A148" s="81">
        <v>2022</v>
      </c>
      <c r="B148" s="82">
        <v>44743</v>
      </c>
      <c r="C148" s="82">
        <v>44834</v>
      </c>
      <c r="D148" s="86" t="s">
        <v>66</v>
      </c>
      <c r="E148" s="81" t="s">
        <v>31</v>
      </c>
      <c r="F148" s="87" t="s">
        <v>39</v>
      </c>
      <c r="G148" s="81" t="s">
        <v>12</v>
      </c>
      <c r="H148" s="81" t="s">
        <v>92</v>
      </c>
      <c r="I148" s="81" t="s">
        <v>15</v>
      </c>
      <c r="J148" s="53" t="s">
        <v>130</v>
      </c>
      <c r="K148" s="10" t="s">
        <v>23</v>
      </c>
      <c r="L148" s="82">
        <v>44834</v>
      </c>
      <c r="M148" s="83">
        <v>44849</v>
      </c>
      <c r="N148" s="94"/>
    </row>
  </sheetData>
  <autoFilter ref="A5:N148" xr:uid="{97431E3C-4EFA-4951-B589-055BF5CD469F}"/>
  <mergeCells count="5">
    <mergeCell ref="A2:C2"/>
    <mergeCell ref="D2:F2"/>
    <mergeCell ref="G2:N2"/>
    <mergeCell ref="A3:C3"/>
    <mergeCell ref="D3:F3"/>
  </mergeCells>
  <dataValidations count="2">
    <dataValidation type="list" allowBlank="1" showErrorMessage="1" sqref="I6:I148" xr:uid="{D55F1DE8-6D32-4905-8C0C-C0BEC34637D9}">
      <formula1>Hidden_28</formula1>
    </dataValidation>
    <dataValidation type="list" allowBlank="1" showErrorMessage="1" sqref="G6:G148" xr:uid="{AB89674E-B3EC-4573-910A-FFE6A0DBFC0B}">
      <formula1>Hidden_16</formula1>
    </dataValidation>
  </dataValidations>
  <hyperlinks>
    <hyperlink ref="J6" r:id="rId1" xr:uid="{09592AE0-2C25-4B71-938D-C31BE96F5CE1}"/>
    <hyperlink ref="J7:J72" r:id="rId2" display="https://directorio.cdhdf.org.mx/transparencia/2022/art_121/fr_XI/Contrataciondepersonal01_01_2022.pdf" xr:uid="{5033F2EA-8D16-4F08-B4D4-EB02DEDD71FC}"/>
    <hyperlink ref="J90" r:id="rId3" xr:uid="{C1D00B11-6F9D-48F0-8E09-F220DBAD913B}"/>
    <hyperlink ref="J89" r:id="rId4" xr:uid="{201581AB-0C85-4ADC-AA80-A4EBAE86E79F}"/>
    <hyperlink ref="J96" r:id="rId5" xr:uid="{87B70EF8-7C10-4690-99F8-6214E9C08F0F}"/>
    <hyperlink ref="J106" r:id="rId6" xr:uid="{EDECE0E0-CBCF-4FB0-BE3E-947FF7B7B95B}"/>
    <hyperlink ref="J132" r:id="rId7" xr:uid="{094FF297-DBCC-439E-BFBC-A3AB765790A4}"/>
    <hyperlink ref="J91:J95" r:id="rId8" display="https://directorio.cdhdf.org.mx/transparencia/2021/art_121/fr_XI/Aviso_General_Vacantes_SP2021ac.pdf" xr:uid="{0F1A69E1-2A8E-412C-9624-A80D260BE608}"/>
    <hyperlink ref="J97:J105" r:id="rId9" display="https://directorio.cdhdf.org.mx/transparencia/2021/art_121/fr_XI/Aviso_General_Vacantes_SP2021ac.pdf" xr:uid="{4395EAFE-C26D-4D6A-8CFE-C78A86D54CB9}"/>
    <hyperlink ref="J107" r:id="rId10" xr:uid="{DB923E4B-ECBE-43DD-9AFA-151649E01A68}"/>
    <hyperlink ref="J108:J131" r:id="rId11" display="https://directorio.cdhdf.org.mx/transparencia/2021/art_121/fr_XI/Aviso_General_Vacantes_SP2021ac.pdf" xr:uid="{5105480F-9E69-4DD0-9736-015E43E5BCBC}"/>
    <hyperlink ref="J133:J148" r:id="rId12" display="https://directorio.cdhdf.org.mx/transparencia/2021/art_121/fr_XI/Aviso_General_Vacantes_SP2021ac.pdf" xr:uid="{FCDAAD6F-2BF9-463A-9DF2-AFD6072A8C6B}"/>
    <hyperlink ref="J58:J88" r:id="rId13" display="https://directorio.cdhdf.org.mx/transparencia/2021/art_121/fr_XI/Aviso_General_Vacantes_SP2021ac.pdf" xr:uid="{136EC356-1FB8-4A9D-A28A-A0515677B3E3}"/>
  </hyperlinks>
  <pageMargins left="0.7" right="0.7" top="0.75" bottom="0.75" header="0.3" footer="0.3"/>
  <pageSetup orientation="portrait" r:id="rId14"/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72317-D712-42D4-88D1-B81BC654822D}">
  <sheetPr>
    <tabColor rgb="FF7030A0"/>
  </sheetPr>
  <dimension ref="A1:O154"/>
  <sheetViews>
    <sheetView zoomScale="80" zoomScaleNormal="80" workbookViewId="0">
      <pane xSplit="2" ySplit="5" topLeftCell="C6" activePane="bottomRight" state="frozen"/>
      <selection activeCell="A2" sqref="A2"/>
      <selection pane="topRight" activeCell="C2" sqref="C2"/>
      <selection pane="bottomLeft" activeCell="A9" sqref="A9"/>
      <selection pane="bottomRight" activeCell="A6" sqref="A6"/>
    </sheetView>
  </sheetViews>
  <sheetFormatPr baseColWidth="10" defaultColWidth="9.140625" defaultRowHeight="15" x14ac:dyDescent="0.25"/>
  <cols>
    <col min="1" max="1" width="9.85546875" style="41" customWidth="1"/>
    <col min="2" max="2" width="21.42578125" style="41" customWidth="1"/>
    <col min="3" max="3" width="21.7109375" style="41" customWidth="1"/>
    <col min="4" max="4" width="20.85546875" style="41" customWidth="1"/>
    <col min="5" max="5" width="21.7109375" style="41" customWidth="1"/>
    <col min="6" max="7" width="15.7109375" style="41" customWidth="1"/>
    <col min="8" max="8" width="23.5703125" style="41" customWidth="1"/>
    <col min="9" max="9" width="25.7109375" style="41" customWidth="1"/>
    <col min="10" max="11" width="59.28515625" style="41" customWidth="1"/>
    <col min="12" max="12" width="24.140625" style="41" customWidth="1"/>
    <col min="13" max="13" width="24.85546875" style="41" customWidth="1"/>
    <col min="14" max="14" width="27.42578125" style="62" customWidth="1"/>
    <col min="15" max="15" width="15.85546875" style="9" customWidth="1"/>
    <col min="16" max="16384" width="9.140625" style="41"/>
  </cols>
  <sheetData>
    <row r="1" spans="1:15" ht="33" customHeight="1" x14ac:dyDescent="0.25">
      <c r="N1" s="41"/>
      <c r="O1" s="41"/>
    </row>
    <row r="2" spans="1:15" x14ac:dyDescent="0.25">
      <c r="A2" s="102" t="s">
        <v>102</v>
      </c>
      <c r="B2" s="103"/>
      <c r="C2" s="103"/>
      <c r="D2" s="102" t="s">
        <v>103</v>
      </c>
      <c r="E2" s="103"/>
      <c r="F2" s="103"/>
      <c r="G2" s="102" t="s">
        <v>104</v>
      </c>
      <c r="H2" s="102"/>
      <c r="I2" s="102"/>
      <c r="J2" s="102"/>
      <c r="K2" s="102"/>
      <c r="L2" s="102"/>
      <c r="M2" s="102"/>
      <c r="N2" s="102"/>
      <c r="O2" s="41"/>
    </row>
    <row r="3" spans="1:15" x14ac:dyDescent="0.25">
      <c r="A3" s="104" t="s">
        <v>0</v>
      </c>
      <c r="B3" s="105"/>
      <c r="C3" s="105"/>
      <c r="D3" s="106" t="s">
        <v>1</v>
      </c>
      <c r="E3" s="107"/>
      <c r="F3" s="108"/>
      <c r="G3" s="26" t="s">
        <v>2</v>
      </c>
      <c r="H3" s="27"/>
      <c r="I3" s="27"/>
      <c r="J3" s="25"/>
      <c r="K3" s="25"/>
      <c r="L3" s="25"/>
      <c r="M3" s="25"/>
      <c r="N3" s="25"/>
      <c r="O3" s="41"/>
    </row>
    <row r="4" spans="1:15" x14ac:dyDescent="0.25">
      <c r="A4" s="21">
        <v>1</v>
      </c>
      <c r="B4" s="22">
        <v>2</v>
      </c>
      <c r="C4" s="23">
        <v>2</v>
      </c>
      <c r="D4" s="21">
        <v>3</v>
      </c>
      <c r="E4" s="22">
        <v>4</v>
      </c>
      <c r="F4" s="23">
        <v>5</v>
      </c>
      <c r="G4" s="21">
        <v>6</v>
      </c>
      <c r="H4" s="22">
        <v>7</v>
      </c>
      <c r="I4" s="22">
        <v>8</v>
      </c>
      <c r="J4" s="24">
        <v>9</v>
      </c>
      <c r="K4" s="24">
        <v>19</v>
      </c>
      <c r="L4" s="24">
        <v>20</v>
      </c>
      <c r="M4" s="24">
        <v>20</v>
      </c>
      <c r="N4" s="24">
        <v>21</v>
      </c>
      <c r="O4" s="41"/>
    </row>
    <row r="5" spans="1:15" s="12" customFormat="1" ht="38.25" x14ac:dyDescent="0.25">
      <c r="A5" s="42" t="s">
        <v>3</v>
      </c>
      <c r="B5" s="42" t="s">
        <v>62</v>
      </c>
      <c r="C5" s="42" t="s">
        <v>63</v>
      </c>
      <c r="D5" s="42" t="s">
        <v>4</v>
      </c>
      <c r="E5" s="42" t="s">
        <v>5</v>
      </c>
      <c r="F5" s="42" t="s">
        <v>6</v>
      </c>
      <c r="G5" s="42" t="s">
        <v>7</v>
      </c>
      <c r="H5" s="42" t="s">
        <v>8</v>
      </c>
      <c r="I5" s="42" t="s">
        <v>9</v>
      </c>
      <c r="J5" s="42" t="s">
        <v>97</v>
      </c>
      <c r="K5" s="42" t="s">
        <v>10</v>
      </c>
      <c r="L5" s="42" t="s">
        <v>99</v>
      </c>
      <c r="M5" s="42" t="s">
        <v>98</v>
      </c>
      <c r="N5" s="42" t="s">
        <v>11</v>
      </c>
    </row>
    <row r="6" spans="1:15" s="6" customFormat="1" ht="30" x14ac:dyDescent="0.25">
      <c r="A6" s="37">
        <v>2022</v>
      </c>
      <c r="B6" s="38">
        <v>44652</v>
      </c>
      <c r="C6" s="38">
        <v>44742</v>
      </c>
      <c r="D6" s="39" t="s">
        <v>16</v>
      </c>
      <c r="E6" s="37" t="s">
        <v>135</v>
      </c>
      <c r="F6" s="37" t="s">
        <v>81</v>
      </c>
      <c r="G6" s="37" t="s">
        <v>12</v>
      </c>
      <c r="H6" s="39" t="s">
        <v>120</v>
      </c>
      <c r="I6" s="37" t="s">
        <v>15</v>
      </c>
      <c r="J6" s="13" t="s">
        <v>173</v>
      </c>
      <c r="K6" s="7" t="s">
        <v>23</v>
      </c>
      <c r="L6" s="38">
        <v>44742</v>
      </c>
      <c r="M6" s="8">
        <v>44757</v>
      </c>
      <c r="N6" s="7"/>
    </row>
    <row r="7" spans="1:15" s="6" customFormat="1" ht="45" x14ac:dyDescent="0.25">
      <c r="A7" s="37">
        <v>2022</v>
      </c>
      <c r="B7" s="38">
        <v>44652</v>
      </c>
      <c r="C7" s="38">
        <v>44742</v>
      </c>
      <c r="D7" s="39" t="s">
        <v>16</v>
      </c>
      <c r="E7" s="37" t="s">
        <v>136</v>
      </c>
      <c r="F7" s="37" t="s">
        <v>105</v>
      </c>
      <c r="G7" s="37" t="s">
        <v>12</v>
      </c>
      <c r="H7" s="39" t="s">
        <v>113</v>
      </c>
      <c r="I7" s="37" t="s">
        <v>15</v>
      </c>
      <c r="J7" s="13" t="s">
        <v>173</v>
      </c>
      <c r="K7" s="7" t="s">
        <v>23</v>
      </c>
      <c r="L7" s="38">
        <v>44742</v>
      </c>
      <c r="M7" s="8">
        <v>44757</v>
      </c>
      <c r="N7" s="7"/>
    </row>
    <row r="8" spans="1:15" s="6" customFormat="1" ht="30" x14ac:dyDescent="0.25">
      <c r="A8" s="37">
        <v>2022</v>
      </c>
      <c r="B8" s="38">
        <v>44652</v>
      </c>
      <c r="C8" s="38">
        <v>44742</v>
      </c>
      <c r="D8" s="39" t="s">
        <v>19</v>
      </c>
      <c r="E8" s="37" t="s">
        <v>135</v>
      </c>
      <c r="F8" s="37" t="s">
        <v>81</v>
      </c>
      <c r="G8" s="37" t="s">
        <v>12</v>
      </c>
      <c r="H8" s="39" t="s">
        <v>19</v>
      </c>
      <c r="I8" s="37" t="s">
        <v>15</v>
      </c>
      <c r="J8" s="13" t="s">
        <v>173</v>
      </c>
      <c r="K8" s="7" t="s">
        <v>23</v>
      </c>
      <c r="L8" s="38">
        <v>44742</v>
      </c>
      <c r="M8" s="8">
        <v>44757</v>
      </c>
      <c r="N8" s="7"/>
    </row>
    <row r="9" spans="1:15" s="6" customFormat="1" ht="30" x14ac:dyDescent="0.25">
      <c r="A9" s="37">
        <v>2022</v>
      </c>
      <c r="B9" s="38">
        <v>44652</v>
      </c>
      <c r="C9" s="38">
        <v>44742</v>
      </c>
      <c r="D9" s="39" t="s">
        <v>19</v>
      </c>
      <c r="E9" s="37" t="s">
        <v>116</v>
      </c>
      <c r="F9" s="37" t="s">
        <v>184</v>
      </c>
      <c r="G9" s="37" t="s">
        <v>12</v>
      </c>
      <c r="H9" s="39" t="s">
        <v>19</v>
      </c>
      <c r="I9" s="37" t="s">
        <v>15</v>
      </c>
      <c r="J9" s="13" t="s">
        <v>173</v>
      </c>
      <c r="K9" s="7" t="s">
        <v>23</v>
      </c>
      <c r="L9" s="38">
        <v>44742</v>
      </c>
      <c r="M9" s="8">
        <v>44757</v>
      </c>
      <c r="N9" s="7"/>
    </row>
    <row r="10" spans="1:15" s="6" customFormat="1" ht="30" x14ac:dyDescent="0.25">
      <c r="A10" s="37">
        <v>2022</v>
      </c>
      <c r="B10" s="38">
        <v>44652</v>
      </c>
      <c r="C10" s="38">
        <v>44742</v>
      </c>
      <c r="D10" s="39" t="s">
        <v>21</v>
      </c>
      <c r="E10" s="37" t="s">
        <v>26</v>
      </c>
      <c r="F10" s="37" t="s">
        <v>34</v>
      </c>
      <c r="G10" s="37" t="s">
        <v>12</v>
      </c>
      <c r="H10" s="39" t="s">
        <v>21</v>
      </c>
      <c r="I10" s="37" t="s">
        <v>15</v>
      </c>
      <c r="J10" s="13" t="s">
        <v>173</v>
      </c>
      <c r="K10" s="7" t="s">
        <v>23</v>
      </c>
      <c r="L10" s="38">
        <v>44742</v>
      </c>
      <c r="M10" s="8">
        <v>44757</v>
      </c>
      <c r="N10" s="7"/>
    </row>
    <row r="11" spans="1:15" s="6" customFormat="1" ht="30" x14ac:dyDescent="0.25">
      <c r="A11" s="37">
        <v>2022</v>
      </c>
      <c r="B11" s="38">
        <v>44652</v>
      </c>
      <c r="C11" s="38">
        <v>44742</v>
      </c>
      <c r="D11" s="39" t="s">
        <v>22</v>
      </c>
      <c r="E11" s="37" t="s">
        <v>27</v>
      </c>
      <c r="F11" s="37" t="s">
        <v>35</v>
      </c>
      <c r="G11" s="37" t="s">
        <v>12</v>
      </c>
      <c r="H11" s="39" t="s">
        <v>22</v>
      </c>
      <c r="I11" s="37" t="s">
        <v>15</v>
      </c>
      <c r="J11" s="13" t="s">
        <v>173</v>
      </c>
      <c r="K11" s="7" t="s">
        <v>23</v>
      </c>
      <c r="L11" s="38">
        <v>44742</v>
      </c>
      <c r="M11" s="8">
        <v>44757</v>
      </c>
      <c r="N11" s="7"/>
    </row>
    <row r="12" spans="1:15" s="6" customFormat="1" ht="60" x14ac:dyDescent="0.25">
      <c r="A12" s="37">
        <v>2022</v>
      </c>
      <c r="B12" s="38">
        <v>44652</v>
      </c>
      <c r="C12" s="38">
        <v>44742</v>
      </c>
      <c r="D12" s="39" t="s">
        <v>22</v>
      </c>
      <c r="E12" s="37" t="s">
        <v>139</v>
      </c>
      <c r="F12" s="37" t="s">
        <v>79</v>
      </c>
      <c r="G12" s="37" t="s">
        <v>12</v>
      </c>
      <c r="H12" s="39" t="s">
        <v>22</v>
      </c>
      <c r="I12" s="37" t="s">
        <v>15</v>
      </c>
      <c r="J12" s="13" t="s">
        <v>173</v>
      </c>
      <c r="K12" s="7" t="s">
        <v>23</v>
      </c>
      <c r="L12" s="38">
        <v>44742</v>
      </c>
      <c r="M12" s="8">
        <v>44757</v>
      </c>
      <c r="N12" s="7"/>
    </row>
    <row r="13" spans="1:15" s="6" customFormat="1" ht="75" x14ac:dyDescent="0.25">
      <c r="A13" s="37">
        <v>2022</v>
      </c>
      <c r="B13" s="38">
        <v>44652</v>
      </c>
      <c r="C13" s="38">
        <v>44742</v>
      </c>
      <c r="D13" s="39" t="s">
        <v>22</v>
      </c>
      <c r="E13" s="37" t="s">
        <v>138</v>
      </c>
      <c r="F13" s="37" t="s">
        <v>78</v>
      </c>
      <c r="G13" s="37" t="s">
        <v>12</v>
      </c>
      <c r="H13" s="39" t="s">
        <v>22</v>
      </c>
      <c r="I13" s="37" t="s">
        <v>15</v>
      </c>
      <c r="J13" s="13" t="s">
        <v>173</v>
      </c>
      <c r="K13" s="7" t="s">
        <v>23</v>
      </c>
      <c r="L13" s="38">
        <v>44742</v>
      </c>
      <c r="M13" s="8">
        <v>44757</v>
      </c>
      <c r="N13" s="7"/>
    </row>
    <row r="14" spans="1:15" s="6" customFormat="1" ht="45" x14ac:dyDescent="0.25">
      <c r="A14" s="37">
        <v>2022</v>
      </c>
      <c r="B14" s="38">
        <v>44652</v>
      </c>
      <c r="C14" s="38">
        <v>44742</v>
      </c>
      <c r="D14" s="39" t="s">
        <v>22</v>
      </c>
      <c r="E14" s="37" t="s">
        <v>141</v>
      </c>
      <c r="F14" s="37" t="s">
        <v>118</v>
      </c>
      <c r="G14" s="37" t="s">
        <v>12</v>
      </c>
      <c r="H14" s="39" t="s">
        <v>22</v>
      </c>
      <c r="I14" s="37" t="s">
        <v>15</v>
      </c>
      <c r="J14" s="13" t="s">
        <v>173</v>
      </c>
      <c r="K14" s="7" t="s">
        <v>23</v>
      </c>
      <c r="L14" s="38">
        <v>44742</v>
      </c>
      <c r="M14" s="8">
        <v>44757</v>
      </c>
      <c r="N14" s="7"/>
    </row>
    <row r="15" spans="1:15" s="6" customFormat="1" ht="45" x14ac:dyDescent="0.25">
      <c r="A15" s="37">
        <v>2022</v>
      </c>
      <c r="B15" s="38">
        <v>44652</v>
      </c>
      <c r="C15" s="38">
        <v>44742</v>
      </c>
      <c r="D15" s="39" t="s">
        <v>22</v>
      </c>
      <c r="E15" s="37" t="s">
        <v>142</v>
      </c>
      <c r="F15" s="37" t="s">
        <v>159</v>
      </c>
      <c r="G15" s="37" t="s">
        <v>12</v>
      </c>
      <c r="H15" s="39" t="s">
        <v>22</v>
      </c>
      <c r="I15" s="37" t="s">
        <v>15</v>
      </c>
      <c r="J15" s="13" t="s">
        <v>173</v>
      </c>
      <c r="K15" s="7" t="s">
        <v>23</v>
      </c>
      <c r="L15" s="38">
        <v>44742</v>
      </c>
      <c r="M15" s="8">
        <v>44757</v>
      </c>
      <c r="N15" s="7"/>
    </row>
    <row r="16" spans="1:15" s="6" customFormat="1" ht="45" x14ac:dyDescent="0.25">
      <c r="A16" s="37">
        <v>2022</v>
      </c>
      <c r="B16" s="38">
        <v>44652</v>
      </c>
      <c r="C16" s="38">
        <v>44742</v>
      </c>
      <c r="D16" s="39" t="s">
        <v>22</v>
      </c>
      <c r="E16" s="37" t="s">
        <v>143</v>
      </c>
      <c r="F16" s="37" t="s">
        <v>109</v>
      </c>
      <c r="G16" s="37" t="s">
        <v>12</v>
      </c>
      <c r="H16" s="39" t="s">
        <v>22</v>
      </c>
      <c r="I16" s="37" t="s">
        <v>15</v>
      </c>
      <c r="J16" s="13" t="s">
        <v>173</v>
      </c>
      <c r="K16" s="7" t="s">
        <v>23</v>
      </c>
      <c r="L16" s="38">
        <v>44742</v>
      </c>
      <c r="M16" s="8">
        <v>44757</v>
      </c>
      <c r="N16" s="7"/>
    </row>
    <row r="17" spans="1:14" s="6" customFormat="1" ht="30" x14ac:dyDescent="0.25">
      <c r="A17" s="37">
        <v>2022</v>
      </c>
      <c r="B17" s="38">
        <v>44652</v>
      </c>
      <c r="C17" s="38">
        <v>44742</v>
      </c>
      <c r="D17" s="39" t="s">
        <v>22</v>
      </c>
      <c r="E17" s="37" t="s">
        <v>70</v>
      </c>
      <c r="F17" s="37" t="s">
        <v>80</v>
      </c>
      <c r="G17" s="37" t="s">
        <v>12</v>
      </c>
      <c r="H17" s="39" t="s">
        <v>22</v>
      </c>
      <c r="I17" s="37" t="s">
        <v>15</v>
      </c>
      <c r="J17" s="13" t="s">
        <v>173</v>
      </c>
      <c r="K17" s="7" t="s">
        <v>23</v>
      </c>
      <c r="L17" s="38">
        <v>44742</v>
      </c>
      <c r="M17" s="8">
        <v>44757</v>
      </c>
      <c r="N17" s="7"/>
    </row>
    <row r="18" spans="1:14" s="6" customFormat="1" ht="90" x14ac:dyDescent="0.25">
      <c r="A18" s="37">
        <v>2022</v>
      </c>
      <c r="B18" s="38">
        <v>44652</v>
      </c>
      <c r="C18" s="38">
        <v>44742</v>
      </c>
      <c r="D18" s="39" t="s">
        <v>23</v>
      </c>
      <c r="E18" s="37" t="s">
        <v>27</v>
      </c>
      <c r="F18" s="37" t="s">
        <v>35</v>
      </c>
      <c r="G18" s="37" t="s">
        <v>12</v>
      </c>
      <c r="H18" s="39" t="s">
        <v>86</v>
      </c>
      <c r="I18" s="37" t="s">
        <v>15</v>
      </c>
      <c r="J18" s="13" t="s">
        <v>173</v>
      </c>
      <c r="K18" s="7" t="s">
        <v>23</v>
      </c>
      <c r="L18" s="38">
        <v>44742</v>
      </c>
      <c r="M18" s="8">
        <v>44757</v>
      </c>
      <c r="N18" s="7"/>
    </row>
    <row r="19" spans="1:14" s="6" customFormat="1" ht="90" x14ac:dyDescent="0.25">
      <c r="A19" s="37">
        <v>2022</v>
      </c>
      <c r="B19" s="38">
        <v>44652</v>
      </c>
      <c r="C19" s="38">
        <v>44742</v>
      </c>
      <c r="D19" s="39" t="s">
        <v>23</v>
      </c>
      <c r="E19" s="37" t="s">
        <v>27</v>
      </c>
      <c r="F19" s="37" t="s">
        <v>35</v>
      </c>
      <c r="G19" s="37" t="s">
        <v>12</v>
      </c>
      <c r="H19" s="39" t="s">
        <v>86</v>
      </c>
      <c r="I19" s="37" t="s">
        <v>15</v>
      </c>
      <c r="J19" s="13" t="s">
        <v>173</v>
      </c>
      <c r="K19" s="7" t="s">
        <v>23</v>
      </c>
      <c r="L19" s="38">
        <v>44742</v>
      </c>
      <c r="M19" s="8">
        <v>44757</v>
      </c>
      <c r="N19" s="7"/>
    </row>
    <row r="20" spans="1:14" s="6" customFormat="1" ht="90" x14ac:dyDescent="0.25">
      <c r="A20" s="37">
        <v>2022</v>
      </c>
      <c r="B20" s="38">
        <v>44652</v>
      </c>
      <c r="C20" s="38">
        <v>44742</v>
      </c>
      <c r="D20" s="39" t="s">
        <v>23</v>
      </c>
      <c r="E20" s="37" t="s">
        <v>27</v>
      </c>
      <c r="F20" s="37" t="s">
        <v>35</v>
      </c>
      <c r="G20" s="37" t="s">
        <v>12</v>
      </c>
      <c r="H20" s="39" t="s">
        <v>86</v>
      </c>
      <c r="I20" s="37" t="s">
        <v>15</v>
      </c>
      <c r="J20" s="13" t="s">
        <v>173</v>
      </c>
      <c r="K20" s="7" t="s">
        <v>23</v>
      </c>
      <c r="L20" s="38">
        <v>44742</v>
      </c>
      <c r="M20" s="8">
        <v>44757</v>
      </c>
      <c r="N20" s="7"/>
    </row>
    <row r="21" spans="1:14" s="6" customFormat="1" ht="90" x14ac:dyDescent="0.25">
      <c r="A21" s="37">
        <v>2022</v>
      </c>
      <c r="B21" s="38">
        <v>44652</v>
      </c>
      <c r="C21" s="38">
        <v>44742</v>
      </c>
      <c r="D21" s="39" t="s">
        <v>23</v>
      </c>
      <c r="E21" s="37" t="s">
        <v>28</v>
      </c>
      <c r="F21" s="37" t="s">
        <v>36</v>
      </c>
      <c r="G21" s="37" t="s">
        <v>12</v>
      </c>
      <c r="H21" s="39" t="s">
        <v>86</v>
      </c>
      <c r="I21" s="37" t="s">
        <v>15</v>
      </c>
      <c r="J21" s="13" t="s">
        <v>173</v>
      </c>
      <c r="K21" s="7" t="s">
        <v>23</v>
      </c>
      <c r="L21" s="38">
        <v>44742</v>
      </c>
      <c r="M21" s="8">
        <v>44757</v>
      </c>
      <c r="N21" s="7"/>
    </row>
    <row r="22" spans="1:14" s="6" customFormat="1" ht="90" x14ac:dyDescent="0.25">
      <c r="A22" s="37">
        <v>2022</v>
      </c>
      <c r="B22" s="38">
        <v>44652</v>
      </c>
      <c r="C22" s="38">
        <v>44742</v>
      </c>
      <c r="D22" s="39" t="s">
        <v>23</v>
      </c>
      <c r="E22" s="37" t="s">
        <v>28</v>
      </c>
      <c r="F22" s="37" t="s">
        <v>36</v>
      </c>
      <c r="G22" s="37" t="s">
        <v>12</v>
      </c>
      <c r="H22" s="39" t="s">
        <v>86</v>
      </c>
      <c r="I22" s="37" t="s">
        <v>15</v>
      </c>
      <c r="J22" s="13" t="s">
        <v>173</v>
      </c>
      <c r="K22" s="7" t="s">
        <v>23</v>
      </c>
      <c r="L22" s="38">
        <v>44742</v>
      </c>
      <c r="M22" s="8">
        <v>44757</v>
      </c>
      <c r="N22" s="7"/>
    </row>
    <row r="23" spans="1:14" s="6" customFormat="1" ht="90" x14ac:dyDescent="0.25">
      <c r="A23" s="37">
        <v>2022</v>
      </c>
      <c r="B23" s="38">
        <v>44652</v>
      </c>
      <c r="C23" s="38">
        <v>44742</v>
      </c>
      <c r="D23" s="39" t="s">
        <v>23</v>
      </c>
      <c r="E23" s="37" t="s">
        <v>135</v>
      </c>
      <c r="F23" s="37" t="s">
        <v>81</v>
      </c>
      <c r="G23" s="37" t="s">
        <v>12</v>
      </c>
      <c r="H23" s="39" t="s">
        <v>86</v>
      </c>
      <c r="I23" s="37" t="s">
        <v>15</v>
      </c>
      <c r="J23" s="13" t="s">
        <v>173</v>
      </c>
      <c r="K23" s="7" t="s">
        <v>23</v>
      </c>
      <c r="L23" s="38">
        <v>44742</v>
      </c>
      <c r="M23" s="8">
        <v>44757</v>
      </c>
      <c r="N23" s="7"/>
    </row>
    <row r="24" spans="1:14" s="6" customFormat="1" ht="30" x14ac:dyDescent="0.25">
      <c r="A24" s="37">
        <v>2022</v>
      </c>
      <c r="B24" s="38">
        <v>44652</v>
      </c>
      <c r="C24" s="38">
        <v>44742</v>
      </c>
      <c r="D24" s="39" t="s">
        <v>23</v>
      </c>
      <c r="E24" s="37" t="s">
        <v>133</v>
      </c>
      <c r="F24" s="37" t="s">
        <v>132</v>
      </c>
      <c r="G24" s="37" t="s">
        <v>12</v>
      </c>
      <c r="H24" s="39" t="s">
        <v>121</v>
      </c>
      <c r="I24" s="37" t="s">
        <v>15</v>
      </c>
      <c r="J24" s="13" t="s">
        <v>173</v>
      </c>
      <c r="K24" s="7" t="s">
        <v>23</v>
      </c>
      <c r="L24" s="38">
        <v>44742</v>
      </c>
      <c r="M24" s="8">
        <v>44757</v>
      </c>
      <c r="N24" s="7"/>
    </row>
    <row r="25" spans="1:14" s="6" customFormat="1" ht="45" x14ac:dyDescent="0.25">
      <c r="A25" s="37">
        <v>2022</v>
      </c>
      <c r="B25" s="38">
        <v>44652</v>
      </c>
      <c r="C25" s="38">
        <v>44742</v>
      </c>
      <c r="D25" s="39" t="s">
        <v>23</v>
      </c>
      <c r="E25" s="37" t="s">
        <v>27</v>
      </c>
      <c r="F25" s="37" t="s">
        <v>35</v>
      </c>
      <c r="G25" s="37" t="s">
        <v>12</v>
      </c>
      <c r="H25" s="39" t="s">
        <v>45</v>
      </c>
      <c r="I25" s="37" t="s">
        <v>15</v>
      </c>
      <c r="J25" s="13" t="s">
        <v>173</v>
      </c>
      <c r="K25" s="7" t="s">
        <v>23</v>
      </c>
      <c r="L25" s="38">
        <v>44742</v>
      </c>
      <c r="M25" s="8">
        <v>44757</v>
      </c>
      <c r="N25" s="7"/>
    </row>
    <row r="26" spans="1:14" s="6" customFormat="1" ht="45" x14ac:dyDescent="0.25">
      <c r="A26" s="37">
        <v>2022</v>
      </c>
      <c r="B26" s="38">
        <v>44652</v>
      </c>
      <c r="C26" s="38">
        <v>44742</v>
      </c>
      <c r="D26" s="39" t="s">
        <v>23</v>
      </c>
      <c r="E26" s="37" t="s">
        <v>27</v>
      </c>
      <c r="F26" s="37" t="s">
        <v>35</v>
      </c>
      <c r="G26" s="37" t="s">
        <v>12</v>
      </c>
      <c r="H26" s="39" t="s">
        <v>45</v>
      </c>
      <c r="I26" s="37" t="s">
        <v>15</v>
      </c>
      <c r="J26" s="13" t="s">
        <v>173</v>
      </c>
      <c r="K26" s="7" t="s">
        <v>23</v>
      </c>
      <c r="L26" s="38">
        <v>44742</v>
      </c>
      <c r="M26" s="8">
        <v>44757</v>
      </c>
      <c r="N26" s="7"/>
    </row>
    <row r="27" spans="1:14" s="6" customFormat="1" ht="45" x14ac:dyDescent="0.25">
      <c r="A27" s="37">
        <v>2022</v>
      </c>
      <c r="B27" s="38">
        <v>44652</v>
      </c>
      <c r="C27" s="38">
        <v>44742</v>
      </c>
      <c r="D27" s="39" t="s">
        <v>23</v>
      </c>
      <c r="E27" s="37" t="s">
        <v>27</v>
      </c>
      <c r="F27" s="37" t="s">
        <v>35</v>
      </c>
      <c r="G27" s="37" t="s">
        <v>12</v>
      </c>
      <c r="H27" s="39" t="s">
        <v>45</v>
      </c>
      <c r="I27" s="37" t="s">
        <v>15</v>
      </c>
      <c r="J27" s="13" t="s">
        <v>173</v>
      </c>
      <c r="K27" s="7" t="s">
        <v>23</v>
      </c>
      <c r="L27" s="38">
        <v>44742</v>
      </c>
      <c r="M27" s="8">
        <v>44757</v>
      </c>
      <c r="N27" s="7"/>
    </row>
    <row r="28" spans="1:14" s="6" customFormat="1" ht="45" x14ac:dyDescent="0.25">
      <c r="A28" s="37">
        <v>2022</v>
      </c>
      <c r="B28" s="38">
        <v>44652</v>
      </c>
      <c r="C28" s="38">
        <v>44742</v>
      </c>
      <c r="D28" s="39" t="s">
        <v>23</v>
      </c>
      <c r="E28" s="37" t="s">
        <v>27</v>
      </c>
      <c r="F28" s="37" t="s">
        <v>35</v>
      </c>
      <c r="G28" s="37" t="s">
        <v>12</v>
      </c>
      <c r="H28" s="39" t="s">
        <v>45</v>
      </c>
      <c r="I28" s="37" t="s">
        <v>15</v>
      </c>
      <c r="J28" s="13" t="s">
        <v>173</v>
      </c>
      <c r="K28" s="7" t="s">
        <v>23</v>
      </c>
      <c r="L28" s="38">
        <v>44742</v>
      </c>
      <c r="M28" s="8">
        <v>44757</v>
      </c>
      <c r="N28" s="7"/>
    </row>
    <row r="29" spans="1:14" s="6" customFormat="1" ht="45" x14ac:dyDescent="0.25">
      <c r="A29" s="37">
        <v>2022</v>
      </c>
      <c r="B29" s="38">
        <v>44652</v>
      </c>
      <c r="C29" s="38">
        <v>44742</v>
      </c>
      <c r="D29" s="39" t="s">
        <v>23</v>
      </c>
      <c r="E29" s="37" t="s">
        <v>108</v>
      </c>
      <c r="F29" s="37" t="s">
        <v>110</v>
      </c>
      <c r="G29" s="37" t="s">
        <v>12</v>
      </c>
      <c r="H29" s="39" t="s">
        <v>45</v>
      </c>
      <c r="I29" s="37" t="s">
        <v>15</v>
      </c>
      <c r="J29" s="13" t="s">
        <v>173</v>
      </c>
      <c r="K29" s="7" t="s">
        <v>23</v>
      </c>
      <c r="L29" s="38">
        <v>44742</v>
      </c>
      <c r="M29" s="8">
        <v>44757</v>
      </c>
      <c r="N29" s="7"/>
    </row>
    <row r="30" spans="1:14" s="6" customFormat="1" ht="45" x14ac:dyDescent="0.25">
      <c r="A30" s="37">
        <v>2022</v>
      </c>
      <c r="B30" s="38">
        <v>44652</v>
      </c>
      <c r="C30" s="38">
        <v>44742</v>
      </c>
      <c r="D30" s="39" t="s">
        <v>23</v>
      </c>
      <c r="E30" s="37" t="s">
        <v>108</v>
      </c>
      <c r="F30" s="37" t="s">
        <v>110</v>
      </c>
      <c r="G30" s="37" t="s">
        <v>12</v>
      </c>
      <c r="H30" s="39" t="s">
        <v>45</v>
      </c>
      <c r="I30" s="37" t="s">
        <v>15</v>
      </c>
      <c r="J30" s="13" t="s">
        <v>173</v>
      </c>
      <c r="K30" s="7" t="s">
        <v>23</v>
      </c>
      <c r="L30" s="38">
        <v>44742</v>
      </c>
      <c r="M30" s="8">
        <v>44757</v>
      </c>
      <c r="N30" s="7"/>
    </row>
    <row r="31" spans="1:14" s="6" customFormat="1" ht="45" x14ac:dyDescent="0.25">
      <c r="A31" s="37">
        <v>2022</v>
      </c>
      <c r="B31" s="38">
        <v>44652</v>
      </c>
      <c r="C31" s="38">
        <v>44742</v>
      </c>
      <c r="D31" s="39" t="s">
        <v>23</v>
      </c>
      <c r="E31" s="37" t="s">
        <v>108</v>
      </c>
      <c r="F31" s="37" t="s">
        <v>110</v>
      </c>
      <c r="G31" s="37" t="s">
        <v>12</v>
      </c>
      <c r="H31" s="39" t="s">
        <v>45</v>
      </c>
      <c r="I31" s="37" t="s">
        <v>15</v>
      </c>
      <c r="J31" s="13" t="s">
        <v>173</v>
      </c>
      <c r="K31" s="7" t="s">
        <v>23</v>
      </c>
      <c r="L31" s="38">
        <v>44742</v>
      </c>
      <c r="M31" s="8">
        <v>44757</v>
      </c>
      <c r="N31" s="7"/>
    </row>
    <row r="32" spans="1:14" s="6" customFormat="1" ht="45" x14ac:dyDescent="0.25">
      <c r="A32" s="37">
        <v>2022</v>
      </c>
      <c r="B32" s="38">
        <v>44652</v>
      </c>
      <c r="C32" s="38">
        <v>44742</v>
      </c>
      <c r="D32" s="39" t="s">
        <v>23</v>
      </c>
      <c r="E32" s="37" t="s">
        <v>108</v>
      </c>
      <c r="F32" s="37" t="s">
        <v>110</v>
      </c>
      <c r="G32" s="37" t="s">
        <v>12</v>
      </c>
      <c r="H32" s="39" t="s">
        <v>45</v>
      </c>
      <c r="I32" s="37" t="s">
        <v>15</v>
      </c>
      <c r="J32" s="13" t="s">
        <v>173</v>
      </c>
      <c r="K32" s="7" t="s">
        <v>23</v>
      </c>
      <c r="L32" s="38">
        <v>44742</v>
      </c>
      <c r="M32" s="8">
        <v>44757</v>
      </c>
      <c r="N32" s="7"/>
    </row>
    <row r="33" spans="1:14" s="6" customFormat="1" ht="45" x14ac:dyDescent="0.25">
      <c r="A33" s="37">
        <v>2022</v>
      </c>
      <c r="B33" s="38">
        <v>44652</v>
      </c>
      <c r="C33" s="38">
        <v>44742</v>
      </c>
      <c r="D33" s="39" t="s">
        <v>23</v>
      </c>
      <c r="E33" s="37" t="s">
        <v>108</v>
      </c>
      <c r="F33" s="37" t="s">
        <v>110</v>
      </c>
      <c r="G33" s="37" t="s">
        <v>12</v>
      </c>
      <c r="H33" s="39" t="s">
        <v>45</v>
      </c>
      <c r="I33" s="37" t="s">
        <v>15</v>
      </c>
      <c r="J33" s="13" t="s">
        <v>173</v>
      </c>
      <c r="K33" s="7" t="s">
        <v>23</v>
      </c>
      <c r="L33" s="38">
        <v>44742</v>
      </c>
      <c r="M33" s="8">
        <v>44757</v>
      </c>
      <c r="N33" s="7"/>
    </row>
    <row r="34" spans="1:14" s="6" customFormat="1" ht="45" x14ac:dyDescent="0.25">
      <c r="A34" s="37">
        <v>2022</v>
      </c>
      <c r="B34" s="38">
        <v>44652</v>
      </c>
      <c r="C34" s="38">
        <v>44742</v>
      </c>
      <c r="D34" s="39" t="s">
        <v>23</v>
      </c>
      <c r="E34" s="37" t="s">
        <v>135</v>
      </c>
      <c r="F34" s="37" t="s">
        <v>81</v>
      </c>
      <c r="G34" s="37" t="s">
        <v>12</v>
      </c>
      <c r="H34" s="39" t="s">
        <v>45</v>
      </c>
      <c r="I34" s="37" t="s">
        <v>15</v>
      </c>
      <c r="J34" s="13" t="s">
        <v>173</v>
      </c>
      <c r="K34" s="7" t="s">
        <v>23</v>
      </c>
      <c r="L34" s="38">
        <v>44742</v>
      </c>
      <c r="M34" s="8">
        <v>44757</v>
      </c>
      <c r="N34" s="7"/>
    </row>
    <row r="35" spans="1:14" s="6" customFormat="1" ht="45" x14ac:dyDescent="0.25">
      <c r="A35" s="37">
        <v>2022</v>
      </c>
      <c r="B35" s="38">
        <v>44652</v>
      </c>
      <c r="C35" s="38">
        <v>44742</v>
      </c>
      <c r="D35" s="39" t="s">
        <v>23</v>
      </c>
      <c r="E35" s="37" t="s">
        <v>135</v>
      </c>
      <c r="F35" s="37" t="s">
        <v>81</v>
      </c>
      <c r="G35" s="37" t="s">
        <v>12</v>
      </c>
      <c r="H35" s="39" t="s">
        <v>45</v>
      </c>
      <c r="I35" s="37" t="s">
        <v>15</v>
      </c>
      <c r="J35" s="13" t="s">
        <v>173</v>
      </c>
      <c r="K35" s="7" t="s">
        <v>23</v>
      </c>
      <c r="L35" s="38">
        <v>44742</v>
      </c>
      <c r="M35" s="8">
        <v>44757</v>
      </c>
      <c r="N35" s="7"/>
    </row>
    <row r="36" spans="1:14" s="6" customFormat="1" ht="45" x14ac:dyDescent="0.25">
      <c r="A36" s="37">
        <v>2022</v>
      </c>
      <c r="B36" s="38">
        <v>44652</v>
      </c>
      <c r="C36" s="38">
        <v>44742</v>
      </c>
      <c r="D36" s="39" t="s">
        <v>23</v>
      </c>
      <c r="E36" s="37" t="s">
        <v>29</v>
      </c>
      <c r="F36" s="37" t="s">
        <v>119</v>
      </c>
      <c r="G36" s="37" t="s">
        <v>12</v>
      </c>
      <c r="H36" s="39" t="s">
        <v>45</v>
      </c>
      <c r="I36" s="37" t="s">
        <v>15</v>
      </c>
      <c r="J36" s="13" t="s">
        <v>173</v>
      </c>
      <c r="K36" s="7" t="s">
        <v>23</v>
      </c>
      <c r="L36" s="38">
        <v>44742</v>
      </c>
      <c r="M36" s="8">
        <v>44757</v>
      </c>
      <c r="N36" s="7"/>
    </row>
    <row r="37" spans="1:14" s="6" customFormat="1" ht="45" x14ac:dyDescent="0.25">
      <c r="A37" s="37">
        <v>2022</v>
      </c>
      <c r="B37" s="38">
        <v>44652</v>
      </c>
      <c r="C37" s="38">
        <v>44742</v>
      </c>
      <c r="D37" s="39" t="s">
        <v>23</v>
      </c>
      <c r="E37" s="37" t="s">
        <v>29</v>
      </c>
      <c r="F37" s="37" t="s">
        <v>119</v>
      </c>
      <c r="G37" s="37" t="s">
        <v>12</v>
      </c>
      <c r="H37" s="39" t="s">
        <v>45</v>
      </c>
      <c r="I37" s="37" t="s">
        <v>15</v>
      </c>
      <c r="J37" s="13" t="s">
        <v>173</v>
      </c>
      <c r="K37" s="7" t="s">
        <v>23</v>
      </c>
      <c r="L37" s="38">
        <v>44742</v>
      </c>
      <c r="M37" s="8">
        <v>44757</v>
      </c>
      <c r="N37" s="7"/>
    </row>
    <row r="38" spans="1:14" s="6" customFormat="1" ht="45" x14ac:dyDescent="0.25">
      <c r="A38" s="37">
        <v>2022</v>
      </c>
      <c r="B38" s="38">
        <v>44652</v>
      </c>
      <c r="C38" s="38">
        <v>44742</v>
      </c>
      <c r="D38" s="39" t="s">
        <v>23</v>
      </c>
      <c r="E38" s="37" t="s">
        <v>30</v>
      </c>
      <c r="F38" s="37" t="s">
        <v>38</v>
      </c>
      <c r="G38" s="37" t="s">
        <v>12</v>
      </c>
      <c r="H38" s="39" t="s">
        <v>45</v>
      </c>
      <c r="I38" s="37" t="s">
        <v>15</v>
      </c>
      <c r="J38" s="13" t="s">
        <v>173</v>
      </c>
      <c r="K38" s="7" t="s">
        <v>23</v>
      </c>
      <c r="L38" s="38">
        <v>44742</v>
      </c>
      <c r="M38" s="8">
        <v>44757</v>
      </c>
      <c r="N38" s="7"/>
    </row>
    <row r="39" spans="1:14" s="6" customFormat="1" ht="45" x14ac:dyDescent="0.25">
      <c r="A39" s="37">
        <v>2022</v>
      </c>
      <c r="B39" s="38">
        <v>44652</v>
      </c>
      <c r="C39" s="38">
        <v>44742</v>
      </c>
      <c r="D39" s="39" t="s">
        <v>23</v>
      </c>
      <c r="E39" s="37" t="s">
        <v>30</v>
      </c>
      <c r="F39" s="37" t="s">
        <v>38</v>
      </c>
      <c r="G39" s="37" t="s">
        <v>12</v>
      </c>
      <c r="H39" s="39" t="s">
        <v>45</v>
      </c>
      <c r="I39" s="37" t="s">
        <v>15</v>
      </c>
      <c r="J39" s="13" t="s">
        <v>173</v>
      </c>
      <c r="K39" s="7" t="s">
        <v>23</v>
      </c>
      <c r="L39" s="38">
        <v>44742</v>
      </c>
      <c r="M39" s="8">
        <v>44757</v>
      </c>
      <c r="N39" s="7"/>
    </row>
    <row r="40" spans="1:14" s="6" customFormat="1" ht="45" x14ac:dyDescent="0.25">
      <c r="A40" s="37">
        <v>2022</v>
      </c>
      <c r="B40" s="38">
        <v>44652</v>
      </c>
      <c r="C40" s="38">
        <v>44742</v>
      </c>
      <c r="D40" s="39" t="s">
        <v>23</v>
      </c>
      <c r="E40" s="37" t="s">
        <v>30</v>
      </c>
      <c r="F40" s="37" t="s">
        <v>38</v>
      </c>
      <c r="G40" s="37" t="s">
        <v>12</v>
      </c>
      <c r="H40" s="39" t="s">
        <v>45</v>
      </c>
      <c r="I40" s="37" t="s">
        <v>15</v>
      </c>
      <c r="J40" s="13" t="s">
        <v>173</v>
      </c>
      <c r="K40" s="7" t="s">
        <v>23</v>
      </c>
      <c r="L40" s="38">
        <v>44742</v>
      </c>
      <c r="M40" s="8">
        <v>44757</v>
      </c>
      <c r="N40" s="7"/>
    </row>
    <row r="41" spans="1:14" s="6" customFormat="1" ht="45" x14ac:dyDescent="0.25">
      <c r="A41" s="37">
        <v>2022</v>
      </c>
      <c r="B41" s="38">
        <v>44652</v>
      </c>
      <c r="C41" s="38">
        <v>44742</v>
      </c>
      <c r="D41" s="39" t="s">
        <v>23</v>
      </c>
      <c r="E41" s="37" t="s">
        <v>30</v>
      </c>
      <c r="F41" s="37" t="s">
        <v>38</v>
      </c>
      <c r="G41" s="37" t="s">
        <v>12</v>
      </c>
      <c r="H41" s="39" t="s">
        <v>45</v>
      </c>
      <c r="I41" s="37" t="s">
        <v>15</v>
      </c>
      <c r="J41" s="13" t="s">
        <v>173</v>
      </c>
      <c r="K41" s="7" t="s">
        <v>23</v>
      </c>
      <c r="L41" s="38">
        <v>44742</v>
      </c>
      <c r="M41" s="8">
        <v>44757</v>
      </c>
      <c r="N41" s="7"/>
    </row>
    <row r="42" spans="1:14" s="6" customFormat="1" ht="60" x14ac:dyDescent="0.25">
      <c r="A42" s="37">
        <v>2022</v>
      </c>
      <c r="B42" s="38">
        <v>44652</v>
      </c>
      <c r="C42" s="38">
        <v>44742</v>
      </c>
      <c r="D42" s="39" t="s">
        <v>23</v>
      </c>
      <c r="E42" s="37" t="s">
        <v>144</v>
      </c>
      <c r="F42" s="37" t="s">
        <v>160</v>
      </c>
      <c r="G42" s="37" t="s">
        <v>12</v>
      </c>
      <c r="H42" s="39" t="s">
        <v>45</v>
      </c>
      <c r="I42" s="37" t="s">
        <v>15</v>
      </c>
      <c r="J42" s="13" t="s">
        <v>173</v>
      </c>
      <c r="K42" s="7" t="s">
        <v>23</v>
      </c>
      <c r="L42" s="38">
        <v>44742</v>
      </c>
      <c r="M42" s="8">
        <v>44757</v>
      </c>
      <c r="N42" s="7"/>
    </row>
    <row r="43" spans="1:14" s="6" customFormat="1" ht="60" x14ac:dyDescent="0.25">
      <c r="A43" s="37">
        <v>2022</v>
      </c>
      <c r="B43" s="38">
        <v>44652</v>
      </c>
      <c r="C43" s="38">
        <v>44742</v>
      </c>
      <c r="D43" s="39" t="s">
        <v>23</v>
      </c>
      <c r="E43" s="37" t="s">
        <v>27</v>
      </c>
      <c r="F43" s="37" t="s">
        <v>35</v>
      </c>
      <c r="G43" s="37" t="s">
        <v>12</v>
      </c>
      <c r="H43" s="39" t="s">
        <v>87</v>
      </c>
      <c r="I43" s="37" t="s">
        <v>15</v>
      </c>
      <c r="J43" s="13" t="s">
        <v>173</v>
      </c>
      <c r="K43" s="7" t="s">
        <v>23</v>
      </c>
      <c r="L43" s="38">
        <v>44742</v>
      </c>
      <c r="M43" s="8">
        <v>44757</v>
      </c>
      <c r="N43" s="7"/>
    </row>
    <row r="44" spans="1:14" s="6" customFormat="1" ht="75" x14ac:dyDescent="0.25">
      <c r="A44" s="37">
        <v>2022</v>
      </c>
      <c r="B44" s="38">
        <v>44652</v>
      </c>
      <c r="C44" s="38">
        <v>44742</v>
      </c>
      <c r="D44" s="39" t="s">
        <v>23</v>
      </c>
      <c r="E44" s="37" t="s">
        <v>145</v>
      </c>
      <c r="F44" s="37" t="s">
        <v>161</v>
      </c>
      <c r="G44" s="37" t="s">
        <v>12</v>
      </c>
      <c r="H44" s="39" t="s">
        <v>87</v>
      </c>
      <c r="I44" s="37" t="s">
        <v>15</v>
      </c>
      <c r="J44" s="13" t="s">
        <v>173</v>
      </c>
      <c r="K44" s="7" t="s">
        <v>23</v>
      </c>
      <c r="L44" s="38">
        <v>44742</v>
      </c>
      <c r="M44" s="8">
        <v>44757</v>
      </c>
      <c r="N44" s="7"/>
    </row>
    <row r="45" spans="1:14" s="6" customFormat="1" ht="30" x14ac:dyDescent="0.25">
      <c r="A45" s="37">
        <v>2022</v>
      </c>
      <c r="B45" s="38">
        <v>44652</v>
      </c>
      <c r="C45" s="38">
        <v>44742</v>
      </c>
      <c r="D45" s="39" t="s">
        <v>25</v>
      </c>
      <c r="E45" s="37" t="s">
        <v>27</v>
      </c>
      <c r="F45" s="37" t="s">
        <v>35</v>
      </c>
      <c r="G45" s="37" t="s">
        <v>12</v>
      </c>
      <c r="H45" s="39" t="s">
        <v>25</v>
      </c>
      <c r="I45" s="37" t="s">
        <v>15</v>
      </c>
      <c r="J45" s="13" t="s">
        <v>173</v>
      </c>
      <c r="K45" s="7" t="s">
        <v>23</v>
      </c>
      <c r="L45" s="38">
        <v>44742</v>
      </c>
      <c r="M45" s="8">
        <v>44757</v>
      </c>
      <c r="N45" s="7"/>
    </row>
    <row r="46" spans="1:14" s="6" customFormat="1" ht="60" x14ac:dyDescent="0.25">
      <c r="A46" s="37">
        <v>2022</v>
      </c>
      <c r="B46" s="38">
        <v>44652</v>
      </c>
      <c r="C46" s="38">
        <v>44742</v>
      </c>
      <c r="D46" s="39" t="s">
        <v>25</v>
      </c>
      <c r="E46" s="37" t="s">
        <v>33</v>
      </c>
      <c r="F46" s="37" t="s">
        <v>82</v>
      </c>
      <c r="G46" s="37" t="s">
        <v>12</v>
      </c>
      <c r="H46" s="39" t="s">
        <v>25</v>
      </c>
      <c r="I46" s="37" t="s">
        <v>15</v>
      </c>
      <c r="J46" s="13" t="s">
        <v>173</v>
      </c>
      <c r="K46" s="7" t="s">
        <v>23</v>
      </c>
      <c r="L46" s="38">
        <v>44742</v>
      </c>
      <c r="M46" s="8">
        <v>44757</v>
      </c>
      <c r="N46" s="7"/>
    </row>
    <row r="47" spans="1:14" s="6" customFormat="1" ht="45" x14ac:dyDescent="0.25">
      <c r="A47" s="37">
        <v>2022</v>
      </c>
      <c r="B47" s="38">
        <v>44652</v>
      </c>
      <c r="C47" s="38">
        <v>44742</v>
      </c>
      <c r="D47" s="39" t="s">
        <v>64</v>
      </c>
      <c r="E47" s="37" t="s">
        <v>147</v>
      </c>
      <c r="F47" s="37" t="s">
        <v>55</v>
      </c>
      <c r="G47" s="37" t="s">
        <v>12</v>
      </c>
      <c r="H47" s="39" t="s">
        <v>90</v>
      </c>
      <c r="I47" s="37" t="s">
        <v>15</v>
      </c>
      <c r="J47" s="13" t="s">
        <v>173</v>
      </c>
      <c r="K47" s="7" t="s">
        <v>23</v>
      </c>
      <c r="L47" s="38">
        <v>44742</v>
      </c>
      <c r="M47" s="8">
        <v>44757</v>
      </c>
      <c r="N47" s="7"/>
    </row>
    <row r="48" spans="1:14" s="6" customFormat="1" ht="45" x14ac:dyDescent="0.25">
      <c r="A48" s="37">
        <v>2022</v>
      </c>
      <c r="B48" s="38">
        <v>44652</v>
      </c>
      <c r="C48" s="38">
        <v>44742</v>
      </c>
      <c r="D48" s="39" t="s">
        <v>64</v>
      </c>
      <c r="E48" s="37" t="s">
        <v>148</v>
      </c>
      <c r="F48" s="37" t="s">
        <v>37</v>
      </c>
      <c r="G48" s="37" t="s">
        <v>12</v>
      </c>
      <c r="H48" s="39" t="s">
        <v>90</v>
      </c>
      <c r="I48" s="37" t="s">
        <v>15</v>
      </c>
      <c r="J48" s="13" t="s">
        <v>173</v>
      </c>
      <c r="K48" s="7" t="s">
        <v>23</v>
      </c>
      <c r="L48" s="38">
        <v>44742</v>
      </c>
      <c r="M48" s="8">
        <v>44757</v>
      </c>
      <c r="N48" s="7"/>
    </row>
    <row r="49" spans="1:14" s="6" customFormat="1" ht="45" x14ac:dyDescent="0.25">
      <c r="A49" s="37">
        <v>2022</v>
      </c>
      <c r="B49" s="38">
        <v>44652</v>
      </c>
      <c r="C49" s="38">
        <v>44742</v>
      </c>
      <c r="D49" s="39" t="s">
        <v>65</v>
      </c>
      <c r="E49" s="37" t="s">
        <v>126</v>
      </c>
      <c r="F49" s="37" t="s">
        <v>127</v>
      </c>
      <c r="G49" s="37" t="s">
        <v>12</v>
      </c>
      <c r="H49" s="39" t="s">
        <v>122</v>
      </c>
      <c r="I49" s="37" t="s">
        <v>15</v>
      </c>
      <c r="J49" s="13" t="s">
        <v>173</v>
      </c>
      <c r="K49" s="7" t="s">
        <v>23</v>
      </c>
      <c r="L49" s="38">
        <v>44742</v>
      </c>
      <c r="M49" s="8">
        <v>44757</v>
      </c>
      <c r="N49" s="7"/>
    </row>
    <row r="50" spans="1:14" s="6" customFormat="1" ht="60" x14ac:dyDescent="0.25">
      <c r="A50" s="37">
        <v>2022</v>
      </c>
      <c r="B50" s="38">
        <v>44652</v>
      </c>
      <c r="C50" s="38">
        <v>44742</v>
      </c>
      <c r="D50" s="39" t="s">
        <v>65</v>
      </c>
      <c r="E50" s="37" t="s">
        <v>149</v>
      </c>
      <c r="F50" s="37" t="s">
        <v>111</v>
      </c>
      <c r="G50" s="37" t="s">
        <v>12</v>
      </c>
      <c r="H50" s="39" t="s">
        <v>115</v>
      </c>
      <c r="I50" s="37" t="s">
        <v>15</v>
      </c>
      <c r="J50" s="13" t="s">
        <v>173</v>
      </c>
      <c r="K50" s="7" t="s">
        <v>23</v>
      </c>
      <c r="L50" s="38">
        <v>44742</v>
      </c>
      <c r="M50" s="8">
        <v>44757</v>
      </c>
      <c r="N50" s="7"/>
    </row>
    <row r="51" spans="1:14" s="6" customFormat="1" ht="45" x14ac:dyDescent="0.25">
      <c r="A51" s="37">
        <v>2022</v>
      </c>
      <c r="B51" s="38">
        <v>44652</v>
      </c>
      <c r="C51" s="38">
        <v>44742</v>
      </c>
      <c r="D51" s="39" t="s">
        <v>66</v>
      </c>
      <c r="E51" s="37" t="s">
        <v>150</v>
      </c>
      <c r="F51" s="37" t="s">
        <v>163</v>
      </c>
      <c r="G51" s="37" t="s">
        <v>12</v>
      </c>
      <c r="H51" s="39" t="s">
        <v>92</v>
      </c>
      <c r="I51" s="37" t="s">
        <v>15</v>
      </c>
      <c r="J51" s="13" t="s">
        <v>173</v>
      </c>
      <c r="K51" s="7" t="s">
        <v>23</v>
      </c>
      <c r="L51" s="38">
        <v>44742</v>
      </c>
      <c r="M51" s="8">
        <v>44757</v>
      </c>
      <c r="N51" s="7"/>
    </row>
    <row r="52" spans="1:14" s="6" customFormat="1" ht="45" x14ac:dyDescent="0.25">
      <c r="A52" s="37">
        <v>2022</v>
      </c>
      <c r="B52" s="38">
        <v>44652</v>
      </c>
      <c r="C52" s="38">
        <v>44742</v>
      </c>
      <c r="D52" s="39" t="s">
        <v>67</v>
      </c>
      <c r="E52" s="37" t="s">
        <v>27</v>
      </c>
      <c r="F52" s="37" t="s">
        <v>35</v>
      </c>
      <c r="G52" s="37" t="s">
        <v>12</v>
      </c>
      <c r="H52" s="39" t="s">
        <v>93</v>
      </c>
      <c r="I52" s="37" t="s">
        <v>15</v>
      </c>
      <c r="J52" s="13" t="s">
        <v>173</v>
      </c>
      <c r="K52" s="7" t="s">
        <v>23</v>
      </c>
      <c r="L52" s="38">
        <v>44742</v>
      </c>
      <c r="M52" s="8">
        <v>44757</v>
      </c>
      <c r="N52" s="7"/>
    </row>
    <row r="53" spans="1:14" s="6" customFormat="1" ht="75" x14ac:dyDescent="0.25">
      <c r="A53" s="37">
        <v>2022</v>
      </c>
      <c r="B53" s="38">
        <v>44652</v>
      </c>
      <c r="C53" s="38">
        <v>44742</v>
      </c>
      <c r="D53" s="39" t="s">
        <v>67</v>
      </c>
      <c r="E53" s="37" t="s">
        <v>153</v>
      </c>
      <c r="F53" s="37" t="s">
        <v>166</v>
      </c>
      <c r="G53" s="37" t="s">
        <v>12</v>
      </c>
      <c r="H53" s="39" t="s">
        <v>93</v>
      </c>
      <c r="I53" s="37" t="s">
        <v>15</v>
      </c>
      <c r="J53" s="13" t="s">
        <v>173</v>
      </c>
      <c r="K53" s="7" t="s">
        <v>23</v>
      </c>
      <c r="L53" s="38">
        <v>44742</v>
      </c>
      <c r="M53" s="8">
        <v>44757</v>
      </c>
      <c r="N53" s="7"/>
    </row>
    <row r="54" spans="1:14" s="6" customFormat="1" ht="75" x14ac:dyDescent="0.25">
      <c r="A54" s="37">
        <v>2022</v>
      </c>
      <c r="B54" s="38">
        <v>44652</v>
      </c>
      <c r="C54" s="38">
        <v>44742</v>
      </c>
      <c r="D54" s="39" t="s">
        <v>67</v>
      </c>
      <c r="E54" s="37" t="s">
        <v>151</v>
      </c>
      <c r="F54" s="37" t="s">
        <v>164</v>
      </c>
      <c r="G54" s="37" t="s">
        <v>12</v>
      </c>
      <c r="H54" s="39" t="s">
        <v>93</v>
      </c>
      <c r="I54" s="37" t="s">
        <v>15</v>
      </c>
      <c r="J54" s="13" t="s">
        <v>173</v>
      </c>
      <c r="K54" s="7" t="s">
        <v>23</v>
      </c>
      <c r="L54" s="38">
        <v>44742</v>
      </c>
      <c r="M54" s="8">
        <v>44757</v>
      </c>
      <c r="N54" s="7"/>
    </row>
    <row r="55" spans="1:14" s="6" customFormat="1" ht="90" x14ac:dyDescent="0.25">
      <c r="A55" s="37">
        <v>2022</v>
      </c>
      <c r="B55" s="38">
        <v>44652</v>
      </c>
      <c r="C55" s="38">
        <v>44742</v>
      </c>
      <c r="D55" s="39" t="s">
        <v>67</v>
      </c>
      <c r="E55" s="37" t="s">
        <v>154</v>
      </c>
      <c r="F55" s="37" t="s">
        <v>167</v>
      </c>
      <c r="G55" s="37" t="s">
        <v>12</v>
      </c>
      <c r="H55" s="39" t="s">
        <v>93</v>
      </c>
      <c r="I55" s="37" t="s">
        <v>15</v>
      </c>
      <c r="J55" s="13" t="s">
        <v>173</v>
      </c>
      <c r="K55" s="7" t="s">
        <v>23</v>
      </c>
      <c r="L55" s="38">
        <v>44742</v>
      </c>
      <c r="M55" s="8">
        <v>44757</v>
      </c>
      <c r="N55" s="7"/>
    </row>
    <row r="56" spans="1:14" s="6" customFormat="1" ht="105" x14ac:dyDescent="0.25">
      <c r="A56" s="37">
        <v>2022</v>
      </c>
      <c r="B56" s="38">
        <v>44652</v>
      </c>
      <c r="C56" s="38">
        <v>44742</v>
      </c>
      <c r="D56" s="39" t="s">
        <v>67</v>
      </c>
      <c r="E56" s="37" t="s">
        <v>155</v>
      </c>
      <c r="F56" s="37" t="s">
        <v>168</v>
      </c>
      <c r="G56" s="37" t="s">
        <v>12</v>
      </c>
      <c r="H56" s="39" t="s">
        <v>93</v>
      </c>
      <c r="I56" s="37" t="s">
        <v>15</v>
      </c>
      <c r="J56" s="13" t="s">
        <v>173</v>
      </c>
      <c r="K56" s="7" t="s">
        <v>23</v>
      </c>
      <c r="L56" s="38">
        <v>44742</v>
      </c>
      <c r="M56" s="8">
        <v>44757</v>
      </c>
      <c r="N56" s="7"/>
    </row>
    <row r="57" spans="1:14" s="6" customFormat="1" ht="60" x14ac:dyDescent="0.25">
      <c r="A57" s="37">
        <v>2022</v>
      </c>
      <c r="B57" s="38">
        <v>44652</v>
      </c>
      <c r="C57" s="38">
        <v>44742</v>
      </c>
      <c r="D57" s="39" t="s">
        <v>67</v>
      </c>
      <c r="E57" s="37" t="s">
        <v>152</v>
      </c>
      <c r="F57" s="37" t="s">
        <v>165</v>
      </c>
      <c r="G57" s="37" t="s">
        <v>12</v>
      </c>
      <c r="H57" s="39" t="s">
        <v>93</v>
      </c>
      <c r="I57" s="37" t="s">
        <v>15</v>
      </c>
      <c r="J57" s="13" t="s">
        <v>173</v>
      </c>
      <c r="K57" s="7" t="s">
        <v>23</v>
      </c>
      <c r="L57" s="38">
        <v>44742</v>
      </c>
      <c r="M57" s="8">
        <v>44757</v>
      </c>
      <c r="N57" s="7"/>
    </row>
    <row r="58" spans="1:14" s="6" customFormat="1" ht="60" x14ac:dyDescent="0.25">
      <c r="A58" s="37">
        <v>2022</v>
      </c>
      <c r="B58" s="38">
        <v>44652</v>
      </c>
      <c r="C58" s="38">
        <v>44742</v>
      </c>
      <c r="D58" s="39" t="s">
        <v>67</v>
      </c>
      <c r="E58" s="37" t="s">
        <v>156</v>
      </c>
      <c r="F58" s="37" t="s">
        <v>169</v>
      </c>
      <c r="G58" s="37" t="s">
        <v>12</v>
      </c>
      <c r="H58" s="39" t="s">
        <v>93</v>
      </c>
      <c r="I58" s="37" t="s">
        <v>15</v>
      </c>
      <c r="J58" s="13" t="s">
        <v>173</v>
      </c>
      <c r="K58" s="7" t="s">
        <v>23</v>
      </c>
      <c r="L58" s="38">
        <v>44742</v>
      </c>
      <c r="M58" s="8">
        <v>44757</v>
      </c>
      <c r="N58" s="7"/>
    </row>
    <row r="59" spans="1:14" s="6" customFormat="1" ht="60" x14ac:dyDescent="0.25">
      <c r="A59" s="37">
        <v>2022</v>
      </c>
      <c r="B59" s="38">
        <v>44652</v>
      </c>
      <c r="C59" s="38">
        <v>44742</v>
      </c>
      <c r="D59" s="39" t="s">
        <v>67</v>
      </c>
      <c r="E59" s="37" t="s">
        <v>27</v>
      </c>
      <c r="F59" s="37" t="s">
        <v>35</v>
      </c>
      <c r="G59" s="37" t="s">
        <v>12</v>
      </c>
      <c r="H59" s="39" t="s">
        <v>94</v>
      </c>
      <c r="I59" s="37" t="s">
        <v>15</v>
      </c>
      <c r="J59" s="13" t="s">
        <v>173</v>
      </c>
      <c r="K59" s="7" t="s">
        <v>23</v>
      </c>
      <c r="L59" s="38">
        <v>44742</v>
      </c>
      <c r="M59" s="8">
        <v>44757</v>
      </c>
      <c r="N59" s="7"/>
    </row>
    <row r="60" spans="1:14" s="6" customFormat="1" ht="45" x14ac:dyDescent="0.25">
      <c r="A60" s="37">
        <v>2022</v>
      </c>
      <c r="B60" s="38">
        <v>44652</v>
      </c>
      <c r="C60" s="38">
        <v>44742</v>
      </c>
      <c r="D60" s="39" t="s">
        <v>68</v>
      </c>
      <c r="E60" s="37" t="s">
        <v>75</v>
      </c>
      <c r="F60" s="37" t="s">
        <v>170</v>
      </c>
      <c r="G60" s="37" t="s">
        <v>12</v>
      </c>
      <c r="H60" s="39" t="s">
        <v>96</v>
      </c>
      <c r="I60" s="37" t="s">
        <v>15</v>
      </c>
      <c r="J60" s="13" t="s">
        <v>173</v>
      </c>
      <c r="K60" s="7" t="s">
        <v>23</v>
      </c>
      <c r="L60" s="38">
        <v>44742</v>
      </c>
      <c r="M60" s="8">
        <v>44757</v>
      </c>
      <c r="N60" s="7"/>
    </row>
    <row r="61" spans="1:14" s="6" customFormat="1" ht="45" x14ac:dyDescent="0.25">
      <c r="A61" s="37">
        <v>2022</v>
      </c>
      <c r="B61" s="38">
        <v>44652</v>
      </c>
      <c r="C61" s="38">
        <v>44742</v>
      </c>
      <c r="D61" s="39" t="s">
        <v>68</v>
      </c>
      <c r="E61" s="37" t="s">
        <v>75</v>
      </c>
      <c r="F61" s="37" t="s">
        <v>170</v>
      </c>
      <c r="G61" s="37" t="s">
        <v>12</v>
      </c>
      <c r="H61" s="39" t="s">
        <v>96</v>
      </c>
      <c r="I61" s="37" t="s">
        <v>15</v>
      </c>
      <c r="J61" s="13" t="s">
        <v>173</v>
      </c>
      <c r="K61" s="7" t="s">
        <v>23</v>
      </c>
      <c r="L61" s="38">
        <v>44742</v>
      </c>
      <c r="M61" s="8">
        <v>44757</v>
      </c>
      <c r="N61" s="7"/>
    </row>
    <row r="62" spans="1:14" s="6" customFormat="1" ht="45" x14ac:dyDescent="0.25">
      <c r="A62" s="37">
        <v>2022</v>
      </c>
      <c r="B62" s="38">
        <v>44652</v>
      </c>
      <c r="C62" s="38">
        <v>44742</v>
      </c>
      <c r="D62" s="39" t="s">
        <v>68</v>
      </c>
      <c r="E62" s="37" t="s">
        <v>75</v>
      </c>
      <c r="F62" s="37" t="s">
        <v>170</v>
      </c>
      <c r="G62" s="37" t="s">
        <v>12</v>
      </c>
      <c r="H62" s="39" t="s">
        <v>96</v>
      </c>
      <c r="I62" s="37" t="s">
        <v>15</v>
      </c>
      <c r="J62" s="13" t="s">
        <v>173</v>
      </c>
      <c r="K62" s="7" t="s">
        <v>23</v>
      </c>
      <c r="L62" s="38">
        <v>44742</v>
      </c>
      <c r="M62" s="8">
        <v>44757</v>
      </c>
      <c r="N62" s="7"/>
    </row>
    <row r="63" spans="1:14" s="6" customFormat="1" ht="45" x14ac:dyDescent="0.25">
      <c r="A63" s="37">
        <v>2022</v>
      </c>
      <c r="B63" s="38">
        <v>44652</v>
      </c>
      <c r="C63" s="38">
        <v>44742</v>
      </c>
      <c r="D63" s="39" t="s">
        <v>68</v>
      </c>
      <c r="E63" s="37" t="s">
        <v>76</v>
      </c>
      <c r="F63" s="37" t="s">
        <v>171</v>
      </c>
      <c r="G63" s="37" t="s">
        <v>12</v>
      </c>
      <c r="H63" s="39" t="s">
        <v>96</v>
      </c>
      <c r="I63" s="37" t="s">
        <v>15</v>
      </c>
      <c r="J63" s="13" t="s">
        <v>173</v>
      </c>
      <c r="K63" s="7" t="s">
        <v>23</v>
      </c>
      <c r="L63" s="38">
        <v>44742</v>
      </c>
      <c r="M63" s="8">
        <v>44757</v>
      </c>
      <c r="N63" s="10"/>
    </row>
    <row r="64" spans="1:14" s="6" customFormat="1" ht="45" x14ac:dyDescent="0.25">
      <c r="A64" s="37">
        <v>2022</v>
      </c>
      <c r="B64" s="38">
        <v>44652</v>
      </c>
      <c r="C64" s="38">
        <v>44742</v>
      </c>
      <c r="D64" s="39" t="s">
        <v>68</v>
      </c>
      <c r="E64" s="37" t="s">
        <v>157</v>
      </c>
      <c r="F64" s="37" t="s">
        <v>172</v>
      </c>
      <c r="G64" s="37" t="s">
        <v>12</v>
      </c>
      <c r="H64" s="39" t="s">
        <v>96</v>
      </c>
      <c r="I64" s="37" t="s">
        <v>15</v>
      </c>
      <c r="J64" s="13" t="s">
        <v>173</v>
      </c>
      <c r="K64" s="7" t="s">
        <v>23</v>
      </c>
      <c r="L64" s="38">
        <v>44742</v>
      </c>
      <c r="M64" s="8">
        <v>44757</v>
      </c>
      <c r="N64" s="10"/>
    </row>
    <row r="65" spans="1:14" s="6" customFormat="1" ht="45" x14ac:dyDescent="0.25">
      <c r="A65" s="37">
        <v>2022</v>
      </c>
      <c r="B65" s="38">
        <v>44652</v>
      </c>
      <c r="C65" s="38">
        <v>44742</v>
      </c>
      <c r="D65" s="39" t="s">
        <v>68</v>
      </c>
      <c r="E65" s="37" t="s">
        <v>157</v>
      </c>
      <c r="F65" s="37" t="s">
        <v>172</v>
      </c>
      <c r="G65" s="37" t="s">
        <v>12</v>
      </c>
      <c r="H65" s="39" t="s">
        <v>96</v>
      </c>
      <c r="I65" s="37" t="s">
        <v>15</v>
      </c>
      <c r="J65" s="13" t="s">
        <v>173</v>
      </c>
      <c r="K65" s="7" t="s">
        <v>23</v>
      </c>
      <c r="L65" s="38">
        <v>44742</v>
      </c>
      <c r="M65" s="8">
        <v>44757</v>
      </c>
      <c r="N65" s="10"/>
    </row>
    <row r="66" spans="1:14" s="6" customFormat="1" ht="45" x14ac:dyDescent="0.25">
      <c r="A66" s="37">
        <v>2022</v>
      </c>
      <c r="B66" s="38">
        <v>44652</v>
      </c>
      <c r="C66" s="38">
        <v>44742</v>
      </c>
      <c r="D66" s="39" t="s">
        <v>17</v>
      </c>
      <c r="E66" s="37" t="s">
        <v>59</v>
      </c>
      <c r="F66" s="37" t="s">
        <v>77</v>
      </c>
      <c r="G66" s="37" t="s">
        <v>12</v>
      </c>
      <c r="H66" s="39" t="s">
        <v>17</v>
      </c>
      <c r="I66" s="37" t="s">
        <v>15</v>
      </c>
      <c r="J66" s="53" t="s">
        <v>130</v>
      </c>
      <c r="K66" s="7" t="s">
        <v>23</v>
      </c>
      <c r="L66" s="38">
        <v>44742</v>
      </c>
      <c r="M66" s="8">
        <v>44757</v>
      </c>
      <c r="N66" s="10"/>
    </row>
    <row r="67" spans="1:14" s="6" customFormat="1" ht="45" x14ac:dyDescent="0.25">
      <c r="A67" s="37">
        <v>2022</v>
      </c>
      <c r="B67" s="38">
        <v>44652</v>
      </c>
      <c r="C67" s="38">
        <v>44742</v>
      </c>
      <c r="D67" s="39" t="s">
        <v>17</v>
      </c>
      <c r="E67" s="37" t="s">
        <v>59</v>
      </c>
      <c r="F67" s="37" t="s">
        <v>77</v>
      </c>
      <c r="G67" s="37" t="s">
        <v>12</v>
      </c>
      <c r="H67" s="39" t="s">
        <v>17</v>
      </c>
      <c r="I67" s="37" t="s">
        <v>15</v>
      </c>
      <c r="J67" s="53" t="s">
        <v>130</v>
      </c>
      <c r="K67" s="7" t="s">
        <v>23</v>
      </c>
      <c r="L67" s="38">
        <v>44742</v>
      </c>
      <c r="M67" s="8">
        <v>44757</v>
      </c>
      <c r="N67" s="10"/>
    </row>
    <row r="68" spans="1:14" s="6" customFormat="1" ht="45" x14ac:dyDescent="0.25">
      <c r="A68" s="37">
        <v>2022</v>
      </c>
      <c r="B68" s="38">
        <v>44652</v>
      </c>
      <c r="C68" s="38">
        <v>44742</v>
      </c>
      <c r="D68" s="39" t="s">
        <v>17</v>
      </c>
      <c r="E68" s="37" t="s">
        <v>59</v>
      </c>
      <c r="F68" s="37" t="s">
        <v>77</v>
      </c>
      <c r="G68" s="37" t="s">
        <v>12</v>
      </c>
      <c r="H68" s="39" t="s">
        <v>17</v>
      </c>
      <c r="I68" s="37" t="s">
        <v>15</v>
      </c>
      <c r="J68" s="53" t="s">
        <v>130</v>
      </c>
      <c r="K68" s="7" t="s">
        <v>23</v>
      </c>
      <c r="L68" s="38">
        <v>44742</v>
      </c>
      <c r="M68" s="8">
        <v>44757</v>
      </c>
      <c r="N68" s="10"/>
    </row>
    <row r="69" spans="1:14" s="6" customFormat="1" ht="45" x14ac:dyDescent="0.25">
      <c r="A69" s="37">
        <v>2022</v>
      </c>
      <c r="B69" s="38">
        <v>44652</v>
      </c>
      <c r="C69" s="38">
        <v>44742</v>
      </c>
      <c r="D69" s="39" t="s">
        <v>17</v>
      </c>
      <c r="E69" s="37" t="s">
        <v>59</v>
      </c>
      <c r="F69" s="37" t="s">
        <v>77</v>
      </c>
      <c r="G69" s="37" t="s">
        <v>12</v>
      </c>
      <c r="H69" s="39" t="s">
        <v>17</v>
      </c>
      <c r="I69" s="37" t="s">
        <v>15</v>
      </c>
      <c r="J69" s="53" t="s">
        <v>130</v>
      </c>
      <c r="K69" s="7" t="s">
        <v>23</v>
      </c>
      <c r="L69" s="38">
        <v>44742</v>
      </c>
      <c r="M69" s="8">
        <v>44757</v>
      </c>
      <c r="N69" s="10"/>
    </row>
    <row r="70" spans="1:14" s="6" customFormat="1" ht="45" x14ac:dyDescent="0.25">
      <c r="A70" s="37">
        <v>2022</v>
      </c>
      <c r="B70" s="38">
        <v>44652</v>
      </c>
      <c r="C70" s="38">
        <v>44742</v>
      </c>
      <c r="D70" s="39" t="s">
        <v>17</v>
      </c>
      <c r="E70" s="37" t="s">
        <v>59</v>
      </c>
      <c r="F70" s="37" t="s">
        <v>77</v>
      </c>
      <c r="G70" s="37" t="s">
        <v>12</v>
      </c>
      <c r="H70" s="39" t="s">
        <v>17</v>
      </c>
      <c r="I70" s="37" t="s">
        <v>15</v>
      </c>
      <c r="J70" s="53" t="s">
        <v>130</v>
      </c>
      <c r="K70" s="7" t="s">
        <v>23</v>
      </c>
      <c r="L70" s="38">
        <v>44742</v>
      </c>
      <c r="M70" s="8">
        <v>44757</v>
      </c>
      <c r="N70" s="10"/>
    </row>
    <row r="71" spans="1:14" s="6" customFormat="1" ht="45" x14ac:dyDescent="0.25">
      <c r="A71" s="37">
        <v>2022</v>
      </c>
      <c r="B71" s="38">
        <v>44652</v>
      </c>
      <c r="C71" s="38">
        <v>44742</v>
      </c>
      <c r="D71" s="39" t="s">
        <v>17</v>
      </c>
      <c r="E71" s="37" t="s">
        <v>59</v>
      </c>
      <c r="F71" s="37" t="s">
        <v>77</v>
      </c>
      <c r="G71" s="37" t="s">
        <v>12</v>
      </c>
      <c r="H71" s="39" t="s">
        <v>17</v>
      </c>
      <c r="I71" s="37" t="s">
        <v>15</v>
      </c>
      <c r="J71" s="53" t="s">
        <v>130</v>
      </c>
      <c r="K71" s="7" t="s">
        <v>23</v>
      </c>
      <c r="L71" s="38">
        <v>44742</v>
      </c>
      <c r="M71" s="8">
        <v>44757</v>
      </c>
      <c r="N71" s="10"/>
    </row>
    <row r="72" spans="1:14" s="6" customFormat="1" ht="45" x14ac:dyDescent="0.25">
      <c r="A72" s="37">
        <v>2022</v>
      </c>
      <c r="B72" s="38">
        <v>44652</v>
      </c>
      <c r="C72" s="38">
        <v>44742</v>
      </c>
      <c r="D72" s="39" t="s">
        <v>17</v>
      </c>
      <c r="E72" s="37" t="s">
        <v>59</v>
      </c>
      <c r="F72" s="37" t="s">
        <v>77</v>
      </c>
      <c r="G72" s="37" t="s">
        <v>12</v>
      </c>
      <c r="H72" s="39" t="s">
        <v>17</v>
      </c>
      <c r="I72" s="37" t="s">
        <v>15</v>
      </c>
      <c r="J72" s="53" t="s">
        <v>130</v>
      </c>
      <c r="K72" s="7" t="s">
        <v>23</v>
      </c>
      <c r="L72" s="38">
        <v>44742</v>
      </c>
      <c r="M72" s="8">
        <v>44757</v>
      </c>
      <c r="N72" s="10"/>
    </row>
    <row r="73" spans="1:14" s="6" customFormat="1" ht="45" x14ac:dyDescent="0.25">
      <c r="A73" s="37">
        <v>2022</v>
      </c>
      <c r="B73" s="38">
        <v>44652</v>
      </c>
      <c r="C73" s="38">
        <v>44742</v>
      </c>
      <c r="D73" s="54" t="s">
        <v>17</v>
      </c>
      <c r="E73" s="37" t="s">
        <v>59</v>
      </c>
      <c r="F73" s="55" t="s">
        <v>77</v>
      </c>
      <c r="G73" s="37" t="s">
        <v>12</v>
      </c>
      <c r="H73" s="39" t="s">
        <v>17</v>
      </c>
      <c r="I73" s="37" t="s">
        <v>15</v>
      </c>
      <c r="J73" s="53" t="s">
        <v>130</v>
      </c>
      <c r="K73" s="7" t="s">
        <v>23</v>
      </c>
      <c r="L73" s="38">
        <v>44742</v>
      </c>
      <c r="M73" s="8">
        <v>44757</v>
      </c>
      <c r="N73" s="10"/>
    </row>
    <row r="74" spans="1:14" s="6" customFormat="1" ht="45" x14ac:dyDescent="0.25">
      <c r="A74" s="37">
        <v>2022</v>
      </c>
      <c r="B74" s="38">
        <v>44652</v>
      </c>
      <c r="C74" s="38">
        <v>44742</v>
      </c>
      <c r="D74" s="54" t="s">
        <v>17</v>
      </c>
      <c r="E74" s="37" t="s">
        <v>59</v>
      </c>
      <c r="F74" s="55" t="s">
        <v>77</v>
      </c>
      <c r="G74" s="37" t="s">
        <v>12</v>
      </c>
      <c r="H74" s="39" t="s">
        <v>17</v>
      </c>
      <c r="I74" s="37" t="s">
        <v>15</v>
      </c>
      <c r="J74" s="53" t="s">
        <v>130</v>
      </c>
      <c r="K74" s="7" t="s">
        <v>23</v>
      </c>
      <c r="L74" s="38">
        <v>44742</v>
      </c>
      <c r="M74" s="8">
        <v>44757</v>
      </c>
      <c r="N74" s="44"/>
    </row>
    <row r="75" spans="1:14" s="6" customFormat="1" ht="45" x14ac:dyDescent="0.25">
      <c r="A75" s="37">
        <v>2022</v>
      </c>
      <c r="B75" s="38">
        <v>44652</v>
      </c>
      <c r="C75" s="38">
        <v>44742</v>
      </c>
      <c r="D75" s="54" t="s">
        <v>17</v>
      </c>
      <c r="E75" s="37" t="s">
        <v>59</v>
      </c>
      <c r="F75" s="55" t="s">
        <v>77</v>
      </c>
      <c r="G75" s="37" t="s">
        <v>12</v>
      </c>
      <c r="H75" s="39" t="s">
        <v>17</v>
      </c>
      <c r="I75" s="37" t="s">
        <v>15</v>
      </c>
      <c r="J75" s="53" t="s">
        <v>130</v>
      </c>
      <c r="K75" s="7" t="s">
        <v>23</v>
      </c>
      <c r="L75" s="38">
        <v>44742</v>
      </c>
      <c r="M75" s="8">
        <v>44757</v>
      </c>
      <c r="N75" s="47"/>
    </row>
    <row r="76" spans="1:14" s="6" customFormat="1" ht="60" x14ac:dyDescent="0.25">
      <c r="A76" s="37">
        <v>2022</v>
      </c>
      <c r="B76" s="38">
        <v>44652</v>
      </c>
      <c r="C76" s="38">
        <v>44742</v>
      </c>
      <c r="D76" s="54" t="s">
        <v>17</v>
      </c>
      <c r="E76" s="37" t="s">
        <v>58</v>
      </c>
      <c r="F76" s="55" t="s">
        <v>40</v>
      </c>
      <c r="G76" s="37" t="s">
        <v>12</v>
      </c>
      <c r="H76" s="39" t="s">
        <v>17</v>
      </c>
      <c r="I76" s="37" t="s">
        <v>15</v>
      </c>
      <c r="J76" s="53" t="s">
        <v>130</v>
      </c>
      <c r="K76" s="7" t="s">
        <v>23</v>
      </c>
      <c r="L76" s="38">
        <v>44742</v>
      </c>
      <c r="M76" s="8">
        <v>44757</v>
      </c>
      <c r="N76" s="45"/>
    </row>
    <row r="77" spans="1:14" s="6" customFormat="1" ht="60" x14ac:dyDescent="0.25">
      <c r="A77" s="37">
        <v>2022</v>
      </c>
      <c r="B77" s="38">
        <v>44652</v>
      </c>
      <c r="C77" s="38">
        <v>44742</v>
      </c>
      <c r="D77" s="54" t="s">
        <v>17</v>
      </c>
      <c r="E77" s="37" t="s">
        <v>58</v>
      </c>
      <c r="F77" s="55" t="s">
        <v>40</v>
      </c>
      <c r="G77" s="37" t="s">
        <v>12</v>
      </c>
      <c r="H77" s="39" t="s">
        <v>17</v>
      </c>
      <c r="I77" s="37" t="s">
        <v>15</v>
      </c>
      <c r="J77" s="53" t="s">
        <v>130</v>
      </c>
      <c r="K77" s="7" t="s">
        <v>23</v>
      </c>
      <c r="L77" s="38">
        <v>44742</v>
      </c>
      <c r="M77" s="8">
        <v>44757</v>
      </c>
      <c r="N77" s="47"/>
    </row>
    <row r="78" spans="1:14" s="6" customFormat="1" ht="60" x14ac:dyDescent="0.25">
      <c r="A78" s="37">
        <v>2022</v>
      </c>
      <c r="B78" s="38">
        <v>44652</v>
      </c>
      <c r="C78" s="38">
        <v>44742</v>
      </c>
      <c r="D78" s="54" t="s">
        <v>17</v>
      </c>
      <c r="E78" s="37" t="s">
        <v>58</v>
      </c>
      <c r="F78" s="55" t="s">
        <v>40</v>
      </c>
      <c r="G78" s="37" t="s">
        <v>12</v>
      </c>
      <c r="H78" s="39" t="s">
        <v>17</v>
      </c>
      <c r="I78" s="37" t="s">
        <v>15</v>
      </c>
      <c r="J78" s="53" t="s">
        <v>130</v>
      </c>
      <c r="K78" s="7" t="s">
        <v>23</v>
      </c>
      <c r="L78" s="38">
        <v>44742</v>
      </c>
      <c r="M78" s="8">
        <v>44757</v>
      </c>
      <c r="N78" s="44"/>
    </row>
    <row r="79" spans="1:14" s="6" customFormat="1" ht="45" x14ac:dyDescent="0.25">
      <c r="A79" s="37">
        <v>2022</v>
      </c>
      <c r="B79" s="38">
        <v>44652</v>
      </c>
      <c r="C79" s="38">
        <v>44742</v>
      </c>
      <c r="D79" s="54" t="s">
        <v>17</v>
      </c>
      <c r="E79" s="37" t="s">
        <v>32</v>
      </c>
      <c r="F79" s="55" t="s">
        <v>43</v>
      </c>
      <c r="G79" s="37" t="s">
        <v>12</v>
      </c>
      <c r="H79" s="39" t="s">
        <v>17</v>
      </c>
      <c r="I79" s="37" t="s">
        <v>15</v>
      </c>
      <c r="J79" s="53" t="s">
        <v>130</v>
      </c>
      <c r="K79" s="7" t="s">
        <v>23</v>
      </c>
      <c r="L79" s="38">
        <v>44742</v>
      </c>
      <c r="M79" s="8">
        <v>44757</v>
      </c>
      <c r="N79" s="10"/>
    </row>
    <row r="80" spans="1:14" s="6" customFormat="1" ht="45" x14ac:dyDescent="0.25">
      <c r="A80" s="37">
        <v>2022</v>
      </c>
      <c r="B80" s="38">
        <v>44652</v>
      </c>
      <c r="C80" s="38">
        <v>44742</v>
      </c>
      <c r="D80" s="54" t="s">
        <v>18</v>
      </c>
      <c r="E80" s="37" t="s">
        <v>59</v>
      </c>
      <c r="F80" s="55" t="s">
        <v>77</v>
      </c>
      <c r="G80" s="37" t="s">
        <v>12</v>
      </c>
      <c r="H80" s="39" t="s">
        <v>18</v>
      </c>
      <c r="I80" s="37" t="s">
        <v>15</v>
      </c>
      <c r="J80" s="53" t="s">
        <v>130</v>
      </c>
      <c r="K80" s="7" t="s">
        <v>23</v>
      </c>
      <c r="L80" s="38">
        <v>44742</v>
      </c>
      <c r="M80" s="8">
        <v>44757</v>
      </c>
      <c r="N80" s="10"/>
    </row>
    <row r="81" spans="1:14" s="6" customFormat="1" ht="45" x14ac:dyDescent="0.25">
      <c r="A81" s="37">
        <v>2022</v>
      </c>
      <c r="B81" s="38">
        <v>44652</v>
      </c>
      <c r="C81" s="38">
        <v>44742</v>
      </c>
      <c r="D81" s="54" t="s">
        <v>18</v>
      </c>
      <c r="E81" s="37" t="s">
        <v>59</v>
      </c>
      <c r="F81" s="55" t="s">
        <v>77</v>
      </c>
      <c r="G81" s="37" t="s">
        <v>12</v>
      </c>
      <c r="H81" s="39" t="s">
        <v>18</v>
      </c>
      <c r="I81" s="37" t="s">
        <v>15</v>
      </c>
      <c r="J81" s="53" t="s">
        <v>130</v>
      </c>
      <c r="K81" s="7" t="s">
        <v>23</v>
      </c>
      <c r="L81" s="38">
        <v>44742</v>
      </c>
      <c r="M81" s="8">
        <v>44757</v>
      </c>
      <c r="N81" s="10"/>
    </row>
    <row r="82" spans="1:14" s="6" customFormat="1" ht="45" x14ac:dyDescent="0.25">
      <c r="A82" s="37">
        <v>2022</v>
      </c>
      <c r="B82" s="38">
        <v>44652</v>
      </c>
      <c r="C82" s="38">
        <v>44742</v>
      </c>
      <c r="D82" s="54" t="s">
        <v>18</v>
      </c>
      <c r="E82" s="37" t="s">
        <v>59</v>
      </c>
      <c r="F82" s="55" t="s">
        <v>77</v>
      </c>
      <c r="G82" s="37" t="s">
        <v>12</v>
      </c>
      <c r="H82" s="39" t="s">
        <v>18</v>
      </c>
      <c r="I82" s="37" t="s">
        <v>15</v>
      </c>
      <c r="J82" s="53" t="s">
        <v>130</v>
      </c>
      <c r="K82" s="7" t="s">
        <v>23</v>
      </c>
      <c r="L82" s="38">
        <v>44742</v>
      </c>
      <c r="M82" s="8">
        <v>44757</v>
      </c>
      <c r="N82" s="10"/>
    </row>
    <row r="83" spans="1:14" s="6" customFormat="1" ht="45" x14ac:dyDescent="0.25">
      <c r="A83" s="37">
        <v>2022</v>
      </c>
      <c r="B83" s="38">
        <v>44652</v>
      </c>
      <c r="C83" s="38">
        <v>44742</v>
      </c>
      <c r="D83" s="54" t="s">
        <v>18</v>
      </c>
      <c r="E83" s="37" t="s">
        <v>59</v>
      </c>
      <c r="F83" s="55" t="s">
        <v>77</v>
      </c>
      <c r="G83" s="37" t="s">
        <v>12</v>
      </c>
      <c r="H83" s="39" t="s">
        <v>18</v>
      </c>
      <c r="I83" s="37" t="s">
        <v>15</v>
      </c>
      <c r="J83" s="53" t="s">
        <v>130</v>
      </c>
      <c r="K83" s="7" t="s">
        <v>23</v>
      </c>
      <c r="L83" s="38">
        <v>44742</v>
      </c>
      <c r="M83" s="8">
        <v>44757</v>
      </c>
      <c r="N83" s="10"/>
    </row>
    <row r="84" spans="1:14" s="6" customFormat="1" ht="45" x14ac:dyDescent="0.25">
      <c r="A84" s="37">
        <v>2022</v>
      </c>
      <c r="B84" s="38">
        <v>44652</v>
      </c>
      <c r="C84" s="38">
        <v>44742</v>
      </c>
      <c r="D84" s="54" t="s">
        <v>18</v>
      </c>
      <c r="E84" s="37" t="s">
        <v>59</v>
      </c>
      <c r="F84" s="55" t="s">
        <v>77</v>
      </c>
      <c r="G84" s="37" t="s">
        <v>12</v>
      </c>
      <c r="H84" s="39" t="s">
        <v>18</v>
      </c>
      <c r="I84" s="37" t="s">
        <v>15</v>
      </c>
      <c r="J84" s="53" t="s">
        <v>130</v>
      </c>
      <c r="K84" s="7" t="s">
        <v>23</v>
      </c>
      <c r="L84" s="38">
        <v>44742</v>
      </c>
      <c r="M84" s="8">
        <v>44757</v>
      </c>
      <c r="N84" s="10"/>
    </row>
    <row r="85" spans="1:14" s="6" customFormat="1" ht="45" x14ac:dyDescent="0.25">
      <c r="A85" s="37">
        <v>2022</v>
      </c>
      <c r="B85" s="38">
        <v>44652</v>
      </c>
      <c r="C85" s="38">
        <v>44742</v>
      </c>
      <c r="D85" s="54" t="s">
        <v>18</v>
      </c>
      <c r="E85" s="37" t="s">
        <v>59</v>
      </c>
      <c r="F85" s="55" t="s">
        <v>77</v>
      </c>
      <c r="G85" s="37" t="s">
        <v>12</v>
      </c>
      <c r="H85" s="39" t="s">
        <v>18</v>
      </c>
      <c r="I85" s="37" t="s">
        <v>15</v>
      </c>
      <c r="J85" s="53" t="s">
        <v>130</v>
      </c>
      <c r="K85" s="7" t="s">
        <v>23</v>
      </c>
      <c r="L85" s="38">
        <v>44742</v>
      </c>
      <c r="M85" s="8">
        <v>44757</v>
      </c>
      <c r="N85" s="10"/>
    </row>
    <row r="86" spans="1:14" s="6" customFormat="1" ht="45" x14ac:dyDescent="0.25">
      <c r="A86" s="37">
        <v>2022</v>
      </c>
      <c r="B86" s="38">
        <v>44652</v>
      </c>
      <c r="C86" s="38">
        <v>44742</v>
      </c>
      <c r="D86" s="54" t="s">
        <v>18</v>
      </c>
      <c r="E86" s="37" t="s">
        <v>59</v>
      </c>
      <c r="F86" s="55" t="s">
        <v>77</v>
      </c>
      <c r="G86" s="37" t="s">
        <v>12</v>
      </c>
      <c r="H86" s="39" t="s">
        <v>18</v>
      </c>
      <c r="I86" s="37" t="s">
        <v>15</v>
      </c>
      <c r="J86" s="53" t="s">
        <v>130</v>
      </c>
      <c r="K86" s="7" t="s">
        <v>23</v>
      </c>
      <c r="L86" s="38">
        <v>44742</v>
      </c>
      <c r="M86" s="8">
        <v>44757</v>
      </c>
      <c r="N86" s="44"/>
    </row>
    <row r="87" spans="1:14" s="6" customFormat="1" ht="45" x14ac:dyDescent="0.25">
      <c r="A87" s="37">
        <v>2022</v>
      </c>
      <c r="B87" s="38">
        <v>44652</v>
      </c>
      <c r="C87" s="38">
        <v>44742</v>
      </c>
      <c r="D87" s="54" t="s">
        <v>18</v>
      </c>
      <c r="E87" s="37" t="s">
        <v>59</v>
      </c>
      <c r="F87" s="55" t="s">
        <v>77</v>
      </c>
      <c r="G87" s="37" t="s">
        <v>12</v>
      </c>
      <c r="H87" s="39" t="s">
        <v>18</v>
      </c>
      <c r="I87" s="37" t="s">
        <v>15</v>
      </c>
      <c r="J87" s="53" t="s">
        <v>130</v>
      </c>
      <c r="K87" s="7" t="s">
        <v>23</v>
      </c>
      <c r="L87" s="38">
        <v>44742</v>
      </c>
      <c r="M87" s="8">
        <v>44757</v>
      </c>
      <c r="N87" s="45"/>
    </row>
    <row r="88" spans="1:14" s="6" customFormat="1" ht="45" x14ac:dyDescent="0.25">
      <c r="A88" s="37">
        <v>2022</v>
      </c>
      <c r="B88" s="38">
        <v>44652</v>
      </c>
      <c r="C88" s="38">
        <v>44742</v>
      </c>
      <c r="D88" s="54" t="s">
        <v>18</v>
      </c>
      <c r="E88" s="37" t="s">
        <v>59</v>
      </c>
      <c r="F88" s="55" t="s">
        <v>77</v>
      </c>
      <c r="G88" s="37" t="s">
        <v>12</v>
      </c>
      <c r="H88" s="39" t="s">
        <v>18</v>
      </c>
      <c r="I88" s="37" t="s">
        <v>15</v>
      </c>
      <c r="J88" s="53" t="s">
        <v>130</v>
      </c>
      <c r="K88" s="7" t="s">
        <v>23</v>
      </c>
      <c r="L88" s="38">
        <v>44742</v>
      </c>
      <c r="M88" s="8">
        <v>44757</v>
      </c>
      <c r="N88" s="46"/>
    </row>
    <row r="89" spans="1:14" s="6" customFormat="1" ht="49.5" x14ac:dyDescent="0.25">
      <c r="A89" s="37">
        <v>2022</v>
      </c>
      <c r="B89" s="38">
        <v>44652</v>
      </c>
      <c r="C89" s="38">
        <v>44742</v>
      </c>
      <c r="D89" s="54" t="s">
        <v>18</v>
      </c>
      <c r="E89" s="37" t="s">
        <v>59</v>
      </c>
      <c r="F89" s="55" t="s">
        <v>77</v>
      </c>
      <c r="G89" s="37" t="s">
        <v>12</v>
      </c>
      <c r="H89" s="39" t="s">
        <v>18</v>
      </c>
      <c r="I89" s="37" t="s">
        <v>15</v>
      </c>
      <c r="J89" s="58" t="s">
        <v>134</v>
      </c>
      <c r="K89" s="7" t="s">
        <v>23</v>
      </c>
      <c r="L89" s="38">
        <v>44742</v>
      </c>
      <c r="M89" s="8">
        <v>44757</v>
      </c>
      <c r="N89" s="32" t="s">
        <v>178</v>
      </c>
    </row>
    <row r="90" spans="1:14" s="6" customFormat="1" ht="60" x14ac:dyDescent="0.25">
      <c r="A90" s="37">
        <v>2022</v>
      </c>
      <c r="B90" s="38">
        <v>44652</v>
      </c>
      <c r="C90" s="38">
        <v>44742</v>
      </c>
      <c r="D90" s="54" t="s">
        <v>18</v>
      </c>
      <c r="E90" s="37" t="s">
        <v>58</v>
      </c>
      <c r="F90" s="55" t="s">
        <v>40</v>
      </c>
      <c r="G90" s="37" t="s">
        <v>12</v>
      </c>
      <c r="H90" s="39" t="s">
        <v>18</v>
      </c>
      <c r="I90" s="37" t="s">
        <v>15</v>
      </c>
      <c r="J90" s="58" t="s">
        <v>134</v>
      </c>
      <c r="K90" s="7" t="s">
        <v>23</v>
      </c>
      <c r="L90" s="38">
        <v>44742</v>
      </c>
      <c r="M90" s="8">
        <v>44757</v>
      </c>
      <c r="N90" s="32" t="s">
        <v>175</v>
      </c>
    </row>
    <row r="91" spans="1:14" s="6" customFormat="1" ht="60" x14ac:dyDescent="0.25">
      <c r="A91" s="37">
        <v>2022</v>
      </c>
      <c r="B91" s="38">
        <v>44652</v>
      </c>
      <c r="C91" s="38">
        <v>44742</v>
      </c>
      <c r="D91" s="54" t="s">
        <v>18</v>
      </c>
      <c r="E91" s="37" t="s">
        <v>58</v>
      </c>
      <c r="F91" s="55" t="s">
        <v>40</v>
      </c>
      <c r="G91" s="37" t="s">
        <v>12</v>
      </c>
      <c r="H91" s="39" t="s">
        <v>18</v>
      </c>
      <c r="I91" s="37" t="s">
        <v>15</v>
      </c>
      <c r="J91" s="53" t="s">
        <v>130</v>
      </c>
      <c r="K91" s="7" t="s">
        <v>23</v>
      </c>
      <c r="L91" s="38">
        <v>44742</v>
      </c>
      <c r="M91" s="8">
        <v>44757</v>
      </c>
      <c r="N91" s="10"/>
    </row>
    <row r="92" spans="1:14" s="6" customFormat="1" ht="60" x14ac:dyDescent="0.25">
      <c r="A92" s="37">
        <v>2022</v>
      </c>
      <c r="B92" s="38">
        <v>44652</v>
      </c>
      <c r="C92" s="38">
        <v>44742</v>
      </c>
      <c r="D92" s="54" t="s">
        <v>18</v>
      </c>
      <c r="E92" s="37" t="s">
        <v>58</v>
      </c>
      <c r="F92" s="55" t="s">
        <v>40</v>
      </c>
      <c r="G92" s="37" t="s">
        <v>12</v>
      </c>
      <c r="H92" s="39" t="s">
        <v>18</v>
      </c>
      <c r="I92" s="37" t="s">
        <v>15</v>
      </c>
      <c r="J92" s="53" t="s">
        <v>130</v>
      </c>
      <c r="K92" s="7" t="s">
        <v>23</v>
      </c>
      <c r="L92" s="38">
        <v>44742</v>
      </c>
      <c r="M92" s="8">
        <v>44757</v>
      </c>
      <c r="N92" s="10"/>
    </row>
    <row r="93" spans="1:14" s="6" customFormat="1" ht="45" x14ac:dyDescent="0.25">
      <c r="A93" s="37">
        <v>2022</v>
      </c>
      <c r="B93" s="38">
        <v>44652</v>
      </c>
      <c r="C93" s="38">
        <v>44742</v>
      </c>
      <c r="D93" s="54" t="s">
        <v>18</v>
      </c>
      <c r="E93" s="37" t="s">
        <v>32</v>
      </c>
      <c r="F93" s="55" t="s">
        <v>43</v>
      </c>
      <c r="G93" s="37" t="s">
        <v>12</v>
      </c>
      <c r="H93" s="39" t="s">
        <v>18</v>
      </c>
      <c r="I93" s="37" t="s">
        <v>15</v>
      </c>
      <c r="J93" s="53" t="s">
        <v>130</v>
      </c>
      <c r="K93" s="7" t="s">
        <v>23</v>
      </c>
      <c r="L93" s="38">
        <v>44742</v>
      </c>
      <c r="M93" s="8">
        <v>44757</v>
      </c>
      <c r="N93" s="10"/>
    </row>
    <row r="94" spans="1:14" s="6" customFormat="1" ht="45" x14ac:dyDescent="0.25">
      <c r="A94" s="37">
        <v>2022</v>
      </c>
      <c r="B94" s="38">
        <v>44652</v>
      </c>
      <c r="C94" s="38">
        <v>44742</v>
      </c>
      <c r="D94" s="54" t="s">
        <v>18</v>
      </c>
      <c r="E94" s="37" t="s">
        <v>32</v>
      </c>
      <c r="F94" s="55" t="s">
        <v>43</v>
      </c>
      <c r="G94" s="37" t="s">
        <v>12</v>
      </c>
      <c r="H94" s="39" t="s">
        <v>18</v>
      </c>
      <c r="I94" s="37" t="s">
        <v>15</v>
      </c>
      <c r="J94" s="53" t="s">
        <v>130</v>
      </c>
      <c r="K94" s="7" t="s">
        <v>23</v>
      </c>
      <c r="L94" s="38">
        <v>44742</v>
      </c>
      <c r="M94" s="8">
        <v>44757</v>
      </c>
      <c r="N94" s="10"/>
    </row>
    <row r="95" spans="1:14" s="6" customFormat="1" ht="45" x14ac:dyDescent="0.25">
      <c r="A95" s="37">
        <v>2022</v>
      </c>
      <c r="B95" s="38">
        <v>44652</v>
      </c>
      <c r="C95" s="38">
        <v>44742</v>
      </c>
      <c r="D95" s="54" t="s">
        <v>18</v>
      </c>
      <c r="E95" s="37" t="s">
        <v>32</v>
      </c>
      <c r="F95" s="55" t="s">
        <v>43</v>
      </c>
      <c r="G95" s="37" t="s">
        <v>12</v>
      </c>
      <c r="H95" s="39" t="s">
        <v>18</v>
      </c>
      <c r="I95" s="37" t="s">
        <v>15</v>
      </c>
      <c r="J95" s="53" t="s">
        <v>130</v>
      </c>
      <c r="K95" s="37" t="s">
        <v>23</v>
      </c>
      <c r="L95" s="38">
        <v>44742</v>
      </c>
      <c r="M95" s="38">
        <v>44757</v>
      </c>
      <c r="N95" s="59"/>
    </row>
    <row r="96" spans="1:14" s="6" customFormat="1" ht="49.5" x14ac:dyDescent="0.25">
      <c r="A96" s="37">
        <v>2022</v>
      </c>
      <c r="B96" s="38">
        <v>44652</v>
      </c>
      <c r="C96" s="38">
        <v>44742</v>
      </c>
      <c r="D96" s="54" t="s">
        <v>19</v>
      </c>
      <c r="E96" s="37" t="s">
        <v>59</v>
      </c>
      <c r="F96" s="55" t="s">
        <v>77</v>
      </c>
      <c r="G96" s="37" t="s">
        <v>12</v>
      </c>
      <c r="H96" s="39" t="s">
        <v>19</v>
      </c>
      <c r="I96" s="37" t="s">
        <v>15</v>
      </c>
      <c r="J96" s="58" t="s">
        <v>134</v>
      </c>
      <c r="K96" s="37" t="s">
        <v>23</v>
      </c>
      <c r="L96" s="38">
        <v>44742</v>
      </c>
      <c r="M96" s="38">
        <v>44757</v>
      </c>
      <c r="N96" s="32" t="s">
        <v>179</v>
      </c>
    </row>
    <row r="97" spans="1:15" s="6" customFormat="1" ht="45" x14ac:dyDescent="0.25">
      <c r="A97" s="37">
        <v>2022</v>
      </c>
      <c r="B97" s="38">
        <v>44652</v>
      </c>
      <c r="C97" s="38">
        <v>44742</v>
      </c>
      <c r="D97" s="54" t="s">
        <v>19</v>
      </c>
      <c r="E97" s="37" t="s">
        <v>59</v>
      </c>
      <c r="F97" s="55" t="s">
        <v>77</v>
      </c>
      <c r="G97" s="37" t="s">
        <v>12</v>
      </c>
      <c r="H97" s="39" t="s">
        <v>19</v>
      </c>
      <c r="I97" s="37" t="s">
        <v>15</v>
      </c>
      <c r="J97" s="53" t="s">
        <v>130</v>
      </c>
      <c r="K97" s="37" t="s">
        <v>23</v>
      </c>
      <c r="L97" s="38">
        <v>44742</v>
      </c>
      <c r="M97" s="38">
        <v>44757</v>
      </c>
      <c r="N97" s="59"/>
    </row>
    <row r="98" spans="1:15" s="6" customFormat="1" ht="45" x14ac:dyDescent="0.25">
      <c r="A98" s="37">
        <v>2022</v>
      </c>
      <c r="B98" s="38">
        <v>44652</v>
      </c>
      <c r="C98" s="38">
        <v>44742</v>
      </c>
      <c r="D98" s="54" t="s">
        <v>19</v>
      </c>
      <c r="E98" s="37" t="s">
        <v>59</v>
      </c>
      <c r="F98" s="55" t="s">
        <v>77</v>
      </c>
      <c r="G98" s="37" t="s">
        <v>12</v>
      </c>
      <c r="H98" s="39" t="s">
        <v>19</v>
      </c>
      <c r="I98" s="37" t="s">
        <v>15</v>
      </c>
      <c r="J98" s="53" t="s">
        <v>130</v>
      </c>
      <c r="K98" s="37" t="s">
        <v>23</v>
      </c>
      <c r="L98" s="38">
        <v>44742</v>
      </c>
      <c r="M98" s="38">
        <v>44757</v>
      </c>
      <c r="N98" s="60"/>
    </row>
    <row r="99" spans="1:15" s="6" customFormat="1" ht="45" x14ac:dyDescent="0.25">
      <c r="A99" s="37">
        <v>2022</v>
      </c>
      <c r="B99" s="38">
        <v>44652</v>
      </c>
      <c r="C99" s="38">
        <v>44742</v>
      </c>
      <c r="D99" s="54" t="s">
        <v>19</v>
      </c>
      <c r="E99" s="37" t="s">
        <v>59</v>
      </c>
      <c r="F99" s="55" t="s">
        <v>77</v>
      </c>
      <c r="G99" s="37" t="s">
        <v>12</v>
      </c>
      <c r="H99" s="39" t="s">
        <v>19</v>
      </c>
      <c r="I99" s="37" t="s">
        <v>15</v>
      </c>
      <c r="J99" s="53" t="s">
        <v>130</v>
      </c>
      <c r="K99" s="7" t="s">
        <v>23</v>
      </c>
      <c r="L99" s="38">
        <v>44742</v>
      </c>
      <c r="M99" s="8">
        <v>44757</v>
      </c>
      <c r="N99" s="10"/>
    </row>
    <row r="100" spans="1:15" s="6" customFormat="1" ht="45" x14ac:dyDescent="0.25">
      <c r="A100" s="37">
        <v>2022</v>
      </c>
      <c r="B100" s="38">
        <v>44652</v>
      </c>
      <c r="C100" s="38">
        <v>44742</v>
      </c>
      <c r="D100" s="54" t="s">
        <v>19</v>
      </c>
      <c r="E100" s="37" t="s">
        <v>59</v>
      </c>
      <c r="F100" s="55" t="s">
        <v>77</v>
      </c>
      <c r="G100" s="37" t="s">
        <v>12</v>
      </c>
      <c r="H100" s="39" t="s">
        <v>19</v>
      </c>
      <c r="I100" s="37" t="s">
        <v>15</v>
      </c>
      <c r="J100" s="53" t="s">
        <v>130</v>
      </c>
      <c r="K100" s="7" t="s">
        <v>23</v>
      </c>
      <c r="L100" s="38">
        <v>44742</v>
      </c>
      <c r="M100" s="8">
        <v>44757</v>
      </c>
      <c r="N100" s="10"/>
    </row>
    <row r="101" spans="1:15" s="6" customFormat="1" ht="45" x14ac:dyDescent="0.25">
      <c r="A101" s="37">
        <v>2022</v>
      </c>
      <c r="B101" s="38">
        <v>44652</v>
      </c>
      <c r="C101" s="38">
        <v>44742</v>
      </c>
      <c r="D101" s="54" t="s">
        <v>19</v>
      </c>
      <c r="E101" s="37" t="s">
        <v>59</v>
      </c>
      <c r="F101" s="55" t="s">
        <v>77</v>
      </c>
      <c r="G101" s="37" t="s">
        <v>12</v>
      </c>
      <c r="H101" s="39" t="s">
        <v>19</v>
      </c>
      <c r="I101" s="37" t="s">
        <v>15</v>
      </c>
      <c r="J101" s="53" t="s">
        <v>130</v>
      </c>
      <c r="K101" s="7" t="s">
        <v>23</v>
      </c>
      <c r="L101" s="38">
        <v>44742</v>
      </c>
      <c r="M101" s="8">
        <v>44757</v>
      </c>
      <c r="N101" s="48"/>
    </row>
    <row r="102" spans="1:15" s="6" customFormat="1" ht="45" x14ac:dyDescent="0.25">
      <c r="A102" s="37">
        <v>2022</v>
      </c>
      <c r="B102" s="38">
        <v>44652</v>
      </c>
      <c r="C102" s="38">
        <v>44742</v>
      </c>
      <c r="D102" s="54" t="s">
        <v>19</v>
      </c>
      <c r="E102" s="37" t="s">
        <v>59</v>
      </c>
      <c r="F102" s="55" t="s">
        <v>77</v>
      </c>
      <c r="G102" s="37" t="s">
        <v>12</v>
      </c>
      <c r="H102" s="39" t="s">
        <v>19</v>
      </c>
      <c r="I102" s="37" t="s">
        <v>15</v>
      </c>
      <c r="J102" s="53" t="s">
        <v>130</v>
      </c>
      <c r="K102" s="7" t="s">
        <v>23</v>
      </c>
      <c r="L102" s="38">
        <v>44742</v>
      </c>
      <c r="M102" s="8">
        <v>44757</v>
      </c>
      <c r="N102" s="44"/>
    </row>
    <row r="103" spans="1:15" s="6" customFormat="1" ht="60" x14ac:dyDescent="0.25">
      <c r="A103" s="37">
        <v>2022</v>
      </c>
      <c r="B103" s="38">
        <v>44652</v>
      </c>
      <c r="C103" s="38">
        <v>44742</v>
      </c>
      <c r="D103" s="54" t="s">
        <v>19</v>
      </c>
      <c r="E103" s="37" t="s">
        <v>58</v>
      </c>
      <c r="F103" s="55" t="s">
        <v>40</v>
      </c>
      <c r="G103" s="37" t="s">
        <v>12</v>
      </c>
      <c r="H103" s="39" t="s">
        <v>19</v>
      </c>
      <c r="I103" s="37" t="s">
        <v>15</v>
      </c>
      <c r="J103" s="53" t="s">
        <v>130</v>
      </c>
      <c r="K103" s="7" t="s">
        <v>23</v>
      </c>
      <c r="L103" s="38">
        <v>44742</v>
      </c>
      <c r="M103" s="8">
        <v>44757</v>
      </c>
      <c r="N103" s="44"/>
    </row>
    <row r="104" spans="1:15" s="6" customFormat="1" ht="45" x14ac:dyDescent="0.25">
      <c r="A104" s="37">
        <v>2022</v>
      </c>
      <c r="B104" s="38">
        <v>44652</v>
      </c>
      <c r="C104" s="38">
        <v>44742</v>
      </c>
      <c r="D104" s="54" t="s">
        <v>19</v>
      </c>
      <c r="E104" s="37" t="s">
        <v>32</v>
      </c>
      <c r="F104" s="55" t="s">
        <v>43</v>
      </c>
      <c r="G104" s="37" t="s">
        <v>12</v>
      </c>
      <c r="H104" s="39" t="s">
        <v>19</v>
      </c>
      <c r="I104" s="37" t="s">
        <v>15</v>
      </c>
      <c r="J104" s="53" t="s">
        <v>130</v>
      </c>
      <c r="K104" s="7" t="s">
        <v>23</v>
      </c>
      <c r="L104" s="38">
        <v>44742</v>
      </c>
      <c r="M104" s="8">
        <v>44757</v>
      </c>
      <c r="N104" s="44"/>
    </row>
    <row r="105" spans="1:15" s="6" customFormat="1" ht="30" x14ac:dyDescent="0.25">
      <c r="A105" s="37">
        <v>2022</v>
      </c>
      <c r="B105" s="38">
        <v>44652</v>
      </c>
      <c r="C105" s="38">
        <v>44742</v>
      </c>
      <c r="D105" s="54" t="s">
        <v>20</v>
      </c>
      <c r="E105" s="37" t="s">
        <v>69</v>
      </c>
      <c r="F105" s="55" t="s">
        <v>44</v>
      </c>
      <c r="G105" s="37" t="s">
        <v>12</v>
      </c>
      <c r="H105" s="39" t="s">
        <v>20</v>
      </c>
      <c r="I105" s="37" t="s">
        <v>15</v>
      </c>
      <c r="J105" s="53" t="s">
        <v>130</v>
      </c>
      <c r="K105" s="7" t="s">
        <v>23</v>
      </c>
      <c r="L105" s="38">
        <v>44742</v>
      </c>
      <c r="M105" s="8">
        <v>44757</v>
      </c>
      <c r="N105" s="44"/>
    </row>
    <row r="106" spans="1:15" s="6" customFormat="1" ht="49.5" x14ac:dyDescent="0.25">
      <c r="A106" s="37">
        <v>2022</v>
      </c>
      <c r="B106" s="38">
        <v>44652</v>
      </c>
      <c r="C106" s="38">
        <v>44742</v>
      </c>
      <c r="D106" s="54" t="s">
        <v>20</v>
      </c>
      <c r="E106" s="37" t="s">
        <v>59</v>
      </c>
      <c r="F106" s="55" t="s">
        <v>77</v>
      </c>
      <c r="G106" s="37" t="s">
        <v>12</v>
      </c>
      <c r="H106" s="39" t="s">
        <v>20</v>
      </c>
      <c r="I106" s="37" t="s">
        <v>15</v>
      </c>
      <c r="J106" s="58" t="s">
        <v>134</v>
      </c>
      <c r="K106" s="7" t="s">
        <v>23</v>
      </c>
      <c r="L106" s="38">
        <v>44742</v>
      </c>
      <c r="M106" s="8">
        <v>44757</v>
      </c>
      <c r="N106" s="33" t="s">
        <v>180</v>
      </c>
    </row>
    <row r="107" spans="1:15" s="6" customFormat="1" ht="45" x14ac:dyDescent="0.25">
      <c r="A107" s="37">
        <v>2022</v>
      </c>
      <c r="B107" s="38">
        <v>44652</v>
      </c>
      <c r="C107" s="38">
        <v>44742</v>
      </c>
      <c r="D107" s="54" t="s">
        <v>20</v>
      </c>
      <c r="E107" s="37" t="s">
        <v>59</v>
      </c>
      <c r="F107" s="55" t="s">
        <v>77</v>
      </c>
      <c r="G107" s="37" t="s">
        <v>12</v>
      </c>
      <c r="H107" s="39" t="s">
        <v>20</v>
      </c>
      <c r="I107" s="37" t="s">
        <v>15</v>
      </c>
      <c r="J107" s="53" t="s">
        <v>130</v>
      </c>
      <c r="K107" s="7" t="s">
        <v>23</v>
      </c>
      <c r="L107" s="38">
        <v>44742</v>
      </c>
      <c r="M107" s="8">
        <v>44757</v>
      </c>
      <c r="N107" s="44"/>
    </row>
    <row r="108" spans="1:15" s="6" customFormat="1" ht="45" x14ac:dyDescent="0.25">
      <c r="A108" s="37">
        <v>2022</v>
      </c>
      <c r="B108" s="38">
        <v>44652</v>
      </c>
      <c r="C108" s="38">
        <v>44742</v>
      </c>
      <c r="D108" s="54" t="s">
        <v>20</v>
      </c>
      <c r="E108" s="37" t="s">
        <v>59</v>
      </c>
      <c r="F108" s="55" t="s">
        <v>77</v>
      </c>
      <c r="G108" s="37" t="s">
        <v>12</v>
      </c>
      <c r="H108" s="39" t="s">
        <v>20</v>
      </c>
      <c r="I108" s="37" t="s">
        <v>15</v>
      </c>
      <c r="J108" s="53" t="s">
        <v>130</v>
      </c>
      <c r="K108" s="7" t="s">
        <v>23</v>
      </c>
      <c r="L108" s="38">
        <v>44742</v>
      </c>
      <c r="M108" s="8">
        <v>44757</v>
      </c>
      <c r="N108" s="44"/>
    </row>
    <row r="109" spans="1:15" s="6" customFormat="1" ht="45" x14ac:dyDescent="0.25">
      <c r="A109" s="37">
        <v>2022</v>
      </c>
      <c r="B109" s="38">
        <v>44652</v>
      </c>
      <c r="C109" s="38">
        <v>44742</v>
      </c>
      <c r="D109" s="54" t="s">
        <v>20</v>
      </c>
      <c r="E109" s="37" t="s">
        <v>59</v>
      </c>
      <c r="F109" s="55" t="s">
        <v>77</v>
      </c>
      <c r="G109" s="37" t="s">
        <v>12</v>
      </c>
      <c r="H109" s="39" t="s">
        <v>20</v>
      </c>
      <c r="I109" s="37" t="s">
        <v>15</v>
      </c>
      <c r="J109" s="53" t="s">
        <v>130</v>
      </c>
      <c r="K109" s="7" t="s">
        <v>23</v>
      </c>
      <c r="L109" s="38">
        <v>44742</v>
      </c>
      <c r="M109" s="8">
        <v>44757</v>
      </c>
      <c r="N109" s="44"/>
    </row>
    <row r="110" spans="1:15" s="6" customFormat="1" ht="45" x14ac:dyDescent="0.25">
      <c r="A110" s="37">
        <v>2022</v>
      </c>
      <c r="B110" s="38">
        <v>44652</v>
      </c>
      <c r="C110" s="38">
        <v>44742</v>
      </c>
      <c r="D110" s="54" t="s">
        <v>20</v>
      </c>
      <c r="E110" s="37" t="s">
        <v>59</v>
      </c>
      <c r="F110" s="55" t="s">
        <v>77</v>
      </c>
      <c r="G110" s="37" t="s">
        <v>12</v>
      </c>
      <c r="H110" s="39" t="s">
        <v>20</v>
      </c>
      <c r="I110" s="37" t="s">
        <v>15</v>
      </c>
      <c r="J110" s="53" t="s">
        <v>130</v>
      </c>
      <c r="K110" s="7" t="s">
        <v>23</v>
      </c>
      <c r="L110" s="38">
        <v>44742</v>
      </c>
      <c r="M110" s="8">
        <v>44757</v>
      </c>
      <c r="N110" s="59"/>
      <c r="O110" s="31"/>
    </row>
    <row r="111" spans="1:15" s="6" customFormat="1" ht="45" x14ac:dyDescent="0.25">
      <c r="A111" s="37">
        <v>2022</v>
      </c>
      <c r="B111" s="38">
        <v>44652</v>
      </c>
      <c r="C111" s="38">
        <v>44742</v>
      </c>
      <c r="D111" s="54" t="s">
        <v>20</v>
      </c>
      <c r="E111" s="37" t="s">
        <v>59</v>
      </c>
      <c r="F111" s="55" t="s">
        <v>77</v>
      </c>
      <c r="G111" s="37" t="s">
        <v>12</v>
      </c>
      <c r="H111" s="39" t="s">
        <v>20</v>
      </c>
      <c r="I111" s="37" t="s">
        <v>15</v>
      </c>
      <c r="J111" s="53" t="s">
        <v>130</v>
      </c>
      <c r="K111" s="7" t="s">
        <v>23</v>
      </c>
      <c r="L111" s="38">
        <v>44742</v>
      </c>
      <c r="M111" s="8">
        <v>44757</v>
      </c>
      <c r="N111" s="39"/>
    </row>
    <row r="112" spans="1:15" s="6" customFormat="1" ht="45" x14ac:dyDescent="0.25">
      <c r="A112" s="37">
        <v>2022</v>
      </c>
      <c r="B112" s="38">
        <v>44652</v>
      </c>
      <c r="C112" s="38">
        <v>44742</v>
      </c>
      <c r="D112" s="54" t="s">
        <v>20</v>
      </c>
      <c r="E112" s="37" t="s">
        <v>59</v>
      </c>
      <c r="F112" s="55" t="s">
        <v>77</v>
      </c>
      <c r="G112" s="37" t="s">
        <v>12</v>
      </c>
      <c r="H112" s="39" t="s">
        <v>20</v>
      </c>
      <c r="I112" s="37" t="s">
        <v>15</v>
      </c>
      <c r="J112" s="53" t="s">
        <v>130</v>
      </c>
      <c r="K112" s="7" t="s">
        <v>23</v>
      </c>
      <c r="L112" s="38">
        <v>44742</v>
      </c>
      <c r="M112" s="8">
        <v>44757</v>
      </c>
      <c r="N112" s="60"/>
    </row>
    <row r="113" spans="1:14" s="6" customFormat="1" ht="45" x14ac:dyDescent="0.25">
      <c r="A113" s="37">
        <v>2022</v>
      </c>
      <c r="B113" s="38">
        <v>44652</v>
      </c>
      <c r="C113" s="38">
        <v>44742</v>
      </c>
      <c r="D113" s="54" t="s">
        <v>20</v>
      </c>
      <c r="E113" s="37" t="s">
        <v>59</v>
      </c>
      <c r="F113" s="55" t="s">
        <v>77</v>
      </c>
      <c r="G113" s="37" t="s">
        <v>12</v>
      </c>
      <c r="H113" s="39" t="s">
        <v>20</v>
      </c>
      <c r="I113" s="37" t="s">
        <v>15</v>
      </c>
      <c r="J113" s="53" t="s">
        <v>130</v>
      </c>
      <c r="K113" s="7" t="s">
        <v>23</v>
      </c>
      <c r="L113" s="38">
        <v>44742</v>
      </c>
      <c r="M113" s="8">
        <v>44757</v>
      </c>
      <c r="N113" s="44"/>
    </row>
    <row r="114" spans="1:14" s="6" customFormat="1" ht="60" x14ac:dyDescent="0.25">
      <c r="A114" s="37">
        <v>2022</v>
      </c>
      <c r="B114" s="38">
        <v>44652</v>
      </c>
      <c r="C114" s="38">
        <v>44742</v>
      </c>
      <c r="D114" s="54" t="s">
        <v>20</v>
      </c>
      <c r="E114" s="37" t="s">
        <v>58</v>
      </c>
      <c r="F114" s="55" t="s">
        <v>40</v>
      </c>
      <c r="G114" s="37" t="s">
        <v>12</v>
      </c>
      <c r="H114" s="39" t="s">
        <v>20</v>
      </c>
      <c r="I114" s="37" t="s">
        <v>15</v>
      </c>
      <c r="J114" s="53" t="s">
        <v>130</v>
      </c>
      <c r="K114" s="7" t="s">
        <v>23</v>
      </c>
      <c r="L114" s="38">
        <v>44742</v>
      </c>
      <c r="M114" s="8">
        <v>44757</v>
      </c>
      <c r="N114" s="44"/>
    </row>
    <row r="115" spans="1:14" s="6" customFormat="1" ht="60" x14ac:dyDescent="0.25">
      <c r="A115" s="37">
        <v>2022</v>
      </c>
      <c r="B115" s="38">
        <v>44652</v>
      </c>
      <c r="C115" s="38">
        <v>44742</v>
      </c>
      <c r="D115" s="54" t="s">
        <v>20</v>
      </c>
      <c r="E115" s="37" t="s">
        <v>58</v>
      </c>
      <c r="F115" s="55" t="s">
        <v>40</v>
      </c>
      <c r="G115" s="37" t="s">
        <v>12</v>
      </c>
      <c r="H115" s="39" t="s">
        <v>20</v>
      </c>
      <c r="I115" s="37" t="s">
        <v>15</v>
      </c>
      <c r="J115" s="53" t="s">
        <v>130</v>
      </c>
      <c r="K115" s="7" t="s">
        <v>23</v>
      </c>
      <c r="L115" s="38">
        <v>44742</v>
      </c>
      <c r="M115" s="8">
        <v>44757</v>
      </c>
      <c r="N115" s="44"/>
    </row>
    <row r="116" spans="1:14" s="6" customFormat="1" ht="60" x14ac:dyDescent="0.25">
      <c r="A116" s="37">
        <v>2022</v>
      </c>
      <c r="B116" s="38">
        <v>44652</v>
      </c>
      <c r="C116" s="38">
        <v>44742</v>
      </c>
      <c r="D116" s="54" t="s">
        <v>20</v>
      </c>
      <c r="E116" s="37" t="s">
        <v>58</v>
      </c>
      <c r="F116" s="55" t="s">
        <v>40</v>
      </c>
      <c r="G116" s="37" t="s">
        <v>12</v>
      </c>
      <c r="H116" s="39" t="s">
        <v>20</v>
      </c>
      <c r="I116" s="37" t="s">
        <v>15</v>
      </c>
      <c r="J116" s="53" t="s">
        <v>130</v>
      </c>
      <c r="K116" s="7" t="s">
        <v>23</v>
      </c>
      <c r="L116" s="38">
        <v>44742</v>
      </c>
      <c r="M116" s="8">
        <v>44757</v>
      </c>
      <c r="N116" s="44"/>
    </row>
    <row r="117" spans="1:14" s="6" customFormat="1" ht="60" x14ac:dyDescent="0.25">
      <c r="A117" s="37">
        <v>2022</v>
      </c>
      <c r="B117" s="38">
        <v>44652</v>
      </c>
      <c r="C117" s="38">
        <v>44742</v>
      </c>
      <c r="D117" s="54" t="s">
        <v>20</v>
      </c>
      <c r="E117" s="37" t="s">
        <v>58</v>
      </c>
      <c r="F117" s="55" t="s">
        <v>40</v>
      </c>
      <c r="G117" s="37" t="s">
        <v>12</v>
      </c>
      <c r="H117" s="39" t="s">
        <v>20</v>
      </c>
      <c r="I117" s="37" t="s">
        <v>15</v>
      </c>
      <c r="J117" s="53" t="s">
        <v>130</v>
      </c>
      <c r="K117" s="7" t="s">
        <v>23</v>
      </c>
      <c r="L117" s="38">
        <v>44742</v>
      </c>
      <c r="M117" s="8">
        <v>44757</v>
      </c>
      <c r="N117" s="44"/>
    </row>
    <row r="118" spans="1:14" s="6" customFormat="1" ht="60" x14ac:dyDescent="0.25">
      <c r="A118" s="37">
        <v>2022</v>
      </c>
      <c r="B118" s="38">
        <v>44652</v>
      </c>
      <c r="C118" s="38">
        <v>44742</v>
      </c>
      <c r="D118" s="54" t="s">
        <v>20</v>
      </c>
      <c r="E118" s="37" t="s">
        <v>58</v>
      </c>
      <c r="F118" s="55" t="s">
        <v>40</v>
      </c>
      <c r="G118" s="37" t="s">
        <v>12</v>
      </c>
      <c r="H118" s="39" t="s">
        <v>20</v>
      </c>
      <c r="I118" s="37" t="s">
        <v>15</v>
      </c>
      <c r="J118" s="53" t="s">
        <v>130</v>
      </c>
      <c r="K118" s="7" t="s">
        <v>23</v>
      </c>
      <c r="L118" s="38">
        <v>44742</v>
      </c>
      <c r="M118" s="8">
        <v>44757</v>
      </c>
      <c r="N118" s="44"/>
    </row>
    <row r="119" spans="1:14" s="6" customFormat="1" ht="60" x14ac:dyDescent="0.25">
      <c r="A119" s="37">
        <v>2022</v>
      </c>
      <c r="B119" s="38">
        <v>44652</v>
      </c>
      <c r="C119" s="38">
        <v>44742</v>
      </c>
      <c r="D119" s="54" t="s">
        <v>20</v>
      </c>
      <c r="E119" s="37" t="s">
        <v>58</v>
      </c>
      <c r="F119" s="55" t="s">
        <v>40</v>
      </c>
      <c r="G119" s="37" t="s">
        <v>12</v>
      </c>
      <c r="H119" s="39" t="s">
        <v>20</v>
      </c>
      <c r="I119" s="37" t="s">
        <v>15</v>
      </c>
      <c r="J119" s="53" t="s">
        <v>130</v>
      </c>
      <c r="K119" s="7" t="s">
        <v>23</v>
      </c>
      <c r="L119" s="38">
        <v>44742</v>
      </c>
      <c r="M119" s="8">
        <v>44757</v>
      </c>
      <c r="N119" s="44"/>
    </row>
    <row r="120" spans="1:14" s="6" customFormat="1" ht="45" x14ac:dyDescent="0.25">
      <c r="A120" s="37">
        <v>2022</v>
      </c>
      <c r="B120" s="38">
        <v>44652</v>
      </c>
      <c r="C120" s="38">
        <v>44742</v>
      </c>
      <c r="D120" s="54" t="s">
        <v>20</v>
      </c>
      <c r="E120" s="37" t="s">
        <v>32</v>
      </c>
      <c r="F120" s="55" t="s">
        <v>43</v>
      </c>
      <c r="G120" s="37" t="s">
        <v>12</v>
      </c>
      <c r="H120" s="39" t="s">
        <v>20</v>
      </c>
      <c r="I120" s="37" t="s">
        <v>15</v>
      </c>
      <c r="J120" s="53" t="s">
        <v>130</v>
      </c>
      <c r="K120" s="7" t="s">
        <v>23</v>
      </c>
      <c r="L120" s="38">
        <v>44742</v>
      </c>
      <c r="M120" s="8">
        <v>44757</v>
      </c>
      <c r="N120" s="44"/>
    </row>
    <row r="121" spans="1:14" s="6" customFormat="1" ht="45" x14ac:dyDescent="0.25">
      <c r="A121" s="37">
        <v>2022</v>
      </c>
      <c r="B121" s="38">
        <v>44652</v>
      </c>
      <c r="C121" s="38">
        <v>44742</v>
      </c>
      <c r="D121" s="54" t="s">
        <v>20</v>
      </c>
      <c r="E121" s="37" t="s">
        <v>32</v>
      </c>
      <c r="F121" s="55" t="s">
        <v>43</v>
      </c>
      <c r="G121" s="37" t="s">
        <v>12</v>
      </c>
      <c r="H121" s="39" t="s">
        <v>20</v>
      </c>
      <c r="I121" s="37" t="s">
        <v>15</v>
      </c>
      <c r="J121" s="53" t="s">
        <v>130</v>
      </c>
      <c r="K121" s="7" t="s">
        <v>23</v>
      </c>
      <c r="L121" s="38">
        <v>44742</v>
      </c>
      <c r="M121" s="8">
        <v>44757</v>
      </c>
      <c r="N121" s="44"/>
    </row>
    <row r="122" spans="1:14" s="6" customFormat="1" ht="45" x14ac:dyDescent="0.25">
      <c r="A122" s="37">
        <v>2022</v>
      </c>
      <c r="B122" s="38">
        <v>44652</v>
      </c>
      <c r="C122" s="38">
        <v>44742</v>
      </c>
      <c r="D122" s="54" t="s">
        <v>21</v>
      </c>
      <c r="E122" s="37" t="s">
        <v>59</v>
      </c>
      <c r="F122" s="55" t="s">
        <v>77</v>
      </c>
      <c r="G122" s="37" t="s">
        <v>12</v>
      </c>
      <c r="H122" s="39" t="s">
        <v>21</v>
      </c>
      <c r="I122" s="37" t="s">
        <v>15</v>
      </c>
      <c r="J122" s="53" t="s">
        <v>130</v>
      </c>
      <c r="K122" s="7" t="s">
        <v>23</v>
      </c>
      <c r="L122" s="38">
        <v>44742</v>
      </c>
      <c r="M122" s="8">
        <v>44757</v>
      </c>
      <c r="N122" s="44"/>
    </row>
    <row r="123" spans="1:14" s="6" customFormat="1" ht="45" x14ac:dyDescent="0.25">
      <c r="A123" s="37">
        <v>2022</v>
      </c>
      <c r="B123" s="38">
        <v>44652</v>
      </c>
      <c r="C123" s="38">
        <v>44742</v>
      </c>
      <c r="D123" s="54" t="s">
        <v>21</v>
      </c>
      <c r="E123" s="37" t="s">
        <v>59</v>
      </c>
      <c r="F123" s="55" t="s">
        <v>77</v>
      </c>
      <c r="G123" s="37" t="s">
        <v>12</v>
      </c>
      <c r="H123" s="39" t="s">
        <v>21</v>
      </c>
      <c r="I123" s="37" t="s">
        <v>15</v>
      </c>
      <c r="J123" s="53" t="s">
        <v>130</v>
      </c>
      <c r="K123" s="7" t="s">
        <v>23</v>
      </c>
      <c r="L123" s="38">
        <v>44742</v>
      </c>
      <c r="M123" s="8">
        <v>44757</v>
      </c>
      <c r="N123" s="44"/>
    </row>
    <row r="124" spans="1:14" s="6" customFormat="1" ht="45" x14ac:dyDescent="0.25">
      <c r="A124" s="37">
        <v>2022</v>
      </c>
      <c r="B124" s="38">
        <v>44652</v>
      </c>
      <c r="C124" s="38">
        <v>44742</v>
      </c>
      <c r="D124" s="54" t="s">
        <v>21</v>
      </c>
      <c r="E124" s="37" t="s">
        <v>59</v>
      </c>
      <c r="F124" s="55" t="s">
        <v>77</v>
      </c>
      <c r="G124" s="37" t="s">
        <v>12</v>
      </c>
      <c r="H124" s="39" t="s">
        <v>21</v>
      </c>
      <c r="I124" s="37" t="s">
        <v>15</v>
      </c>
      <c r="J124" s="53" t="s">
        <v>130</v>
      </c>
      <c r="K124" s="7" t="s">
        <v>23</v>
      </c>
      <c r="L124" s="38">
        <v>44742</v>
      </c>
      <c r="M124" s="8">
        <v>44757</v>
      </c>
      <c r="N124" s="44"/>
    </row>
    <row r="125" spans="1:14" s="6" customFormat="1" ht="45" x14ac:dyDescent="0.25">
      <c r="A125" s="37">
        <v>2022</v>
      </c>
      <c r="B125" s="38">
        <v>44652</v>
      </c>
      <c r="C125" s="38">
        <v>44742</v>
      </c>
      <c r="D125" s="54" t="s">
        <v>21</v>
      </c>
      <c r="E125" s="37" t="s">
        <v>59</v>
      </c>
      <c r="F125" s="55" t="s">
        <v>77</v>
      </c>
      <c r="G125" s="37" t="s">
        <v>12</v>
      </c>
      <c r="H125" s="39" t="s">
        <v>21</v>
      </c>
      <c r="I125" s="37" t="s">
        <v>15</v>
      </c>
      <c r="J125" s="53" t="s">
        <v>130</v>
      </c>
      <c r="K125" s="7" t="s">
        <v>23</v>
      </c>
      <c r="L125" s="38">
        <v>44742</v>
      </c>
      <c r="M125" s="8">
        <v>44757</v>
      </c>
      <c r="N125" s="47"/>
    </row>
    <row r="126" spans="1:14" s="6" customFormat="1" ht="45" x14ac:dyDescent="0.25">
      <c r="A126" s="37">
        <v>2022</v>
      </c>
      <c r="B126" s="38">
        <v>44652</v>
      </c>
      <c r="C126" s="38">
        <v>44742</v>
      </c>
      <c r="D126" s="54" t="s">
        <v>21</v>
      </c>
      <c r="E126" s="37" t="s">
        <v>59</v>
      </c>
      <c r="F126" s="55" t="s">
        <v>77</v>
      </c>
      <c r="G126" s="37" t="s">
        <v>12</v>
      </c>
      <c r="H126" s="39" t="s">
        <v>21</v>
      </c>
      <c r="I126" s="37" t="s">
        <v>15</v>
      </c>
      <c r="J126" s="53" t="s">
        <v>130</v>
      </c>
      <c r="K126" s="7" t="s">
        <v>23</v>
      </c>
      <c r="L126" s="38">
        <v>44742</v>
      </c>
      <c r="M126" s="8">
        <v>44757</v>
      </c>
      <c r="N126" s="44"/>
    </row>
    <row r="127" spans="1:14" s="6" customFormat="1" ht="45" x14ac:dyDescent="0.25">
      <c r="A127" s="37">
        <v>2022</v>
      </c>
      <c r="B127" s="38">
        <v>44652</v>
      </c>
      <c r="C127" s="38">
        <v>44742</v>
      </c>
      <c r="D127" s="54" t="s">
        <v>21</v>
      </c>
      <c r="E127" s="37" t="s">
        <v>59</v>
      </c>
      <c r="F127" s="55" t="s">
        <v>77</v>
      </c>
      <c r="G127" s="37" t="s">
        <v>12</v>
      </c>
      <c r="H127" s="39" t="s">
        <v>21</v>
      </c>
      <c r="I127" s="37" t="s">
        <v>15</v>
      </c>
      <c r="J127" s="53" t="s">
        <v>130</v>
      </c>
      <c r="K127" s="7" t="s">
        <v>23</v>
      </c>
      <c r="L127" s="38">
        <v>44742</v>
      </c>
      <c r="M127" s="8">
        <v>44757</v>
      </c>
      <c r="N127" s="44"/>
    </row>
    <row r="128" spans="1:14" s="6" customFormat="1" ht="45" x14ac:dyDescent="0.25">
      <c r="A128" s="37">
        <v>2022</v>
      </c>
      <c r="B128" s="38">
        <v>44652</v>
      </c>
      <c r="C128" s="38">
        <v>44742</v>
      </c>
      <c r="D128" s="54" t="s">
        <v>21</v>
      </c>
      <c r="E128" s="37" t="s">
        <v>59</v>
      </c>
      <c r="F128" s="55" t="s">
        <v>77</v>
      </c>
      <c r="G128" s="37" t="s">
        <v>12</v>
      </c>
      <c r="H128" s="39" t="s">
        <v>21</v>
      </c>
      <c r="I128" s="37" t="s">
        <v>15</v>
      </c>
      <c r="J128" s="53" t="s">
        <v>130</v>
      </c>
      <c r="K128" s="7" t="s">
        <v>23</v>
      </c>
      <c r="L128" s="38">
        <v>44742</v>
      </c>
      <c r="M128" s="8">
        <v>44757</v>
      </c>
      <c r="N128" s="44"/>
    </row>
    <row r="129" spans="1:14" s="6" customFormat="1" ht="45" x14ac:dyDescent="0.25">
      <c r="A129" s="37">
        <v>2022</v>
      </c>
      <c r="B129" s="38">
        <v>44652</v>
      </c>
      <c r="C129" s="38">
        <v>44742</v>
      </c>
      <c r="D129" s="54" t="s">
        <v>21</v>
      </c>
      <c r="E129" s="37" t="s">
        <v>59</v>
      </c>
      <c r="F129" s="55" t="s">
        <v>77</v>
      </c>
      <c r="G129" s="37" t="s">
        <v>12</v>
      </c>
      <c r="H129" s="39" t="s">
        <v>21</v>
      </c>
      <c r="I129" s="37" t="s">
        <v>15</v>
      </c>
      <c r="J129" s="53" t="s">
        <v>130</v>
      </c>
      <c r="K129" s="7" t="s">
        <v>23</v>
      </c>
      <c r="L129" s="38">
        <v>44742</v>
      </c>
      <c r="M129" s="8">
        <v>44757</v>
      </c>
      <c r="N129" s="44"/>
    </row>
    <row r="130" spans="1:14" s="6" customFormat="1" ht="45" x14ac:dyDescent="0.25">
      <c r="A130" s="37">
        <v>2022</v>
      </c>
      <c r="B130" s="38">
        <v>44652</v>
      </c>
      <c r="C130" s="38">
        <v>44742</v>
      </c>
      <c r="D130" s="54" t="s">
        <v>21</v>
      </c>
      <c r="E130" s="37" t="s">
        <v>59</v>
      </c>
      <c r="F130" s="55" t="s">
        <v>77</v>
      </c>
      <c r="G130" s="37" t="s">
        <v>12</v>
      </c>
      <c r="H130" s="39" t="s">
        <v>21</v>
      </c>
      <c r="I130" s="37" t="s">
        <v>15</v>
      </c>
      <c r="J130" s="53" t="s">
        <v>130</v>
      </c>
      <c r="K130" s="7" t="s">
        <v>23</v>
      </c>
      <c r="L130" s="38">
        <v>44742</v>
      </c>
      <c r="M130" s="8">
        <v>44757</v>
      </c>
      <c r="N130" s="44"/>
    </row>
    <row r="131" spans="1:14" s="6" customFormat="1" ht="60" x14ac:dyDescent="0.25">
      <c r="A131" s="37">
        <v>2022</v>
      </c>
      <c r="B131" s="38">
        <v>44652</v>
      </c>
      <c r="C131" s="38">
        <v>44742</v>
      </c>
      <c r="D131" s="54" t="s">
        <v>21</v>
      </c>
      <c r="E131" s="37" t="s">
        <v>58</v>
      </c>
      <c r="F131" s="55" t="s">
        <v>40</v>
      </c>
      <c r="G131" s="37" t="s">
        <v>12</v>
      </c>
      <c r="H131" s="39" t="s">
        <v>21</v>
      </c>
      <c r="I131" s="37" t="s">
        <v>15</v>
      </c>
      <c r="J131" s="53" t="s">
        <v>130</v>
      </c>
      <c r="K131" s="7" t="s">
        <v>23</v>
      </c>
      <c r="L131" s="38">
        <v>44742</v>
      </c>
      <c r="M131" s="8">
        <v>44757</v>
      </c>
      <c r="N131" s="44"/>
    </row>
    <row r="132" spans="1:14" s="6" customFormat="1" ht="60" x14ac:dyDescent="0.25">
      <c r="A132" s="37">
        <v>2022</v>
      </c>
      <c r="B132" s="38">
        <v>44652</v>
      </c>
      <c r="C132" s="38">
        <v>44742</v>
      </c>
      <c r="D132" s="54" t="s">
        <v>21</v>
      </c>
      <c r="E132" s="37" t="s">
        <v>58</v>
      </c>
      <c r="F132" s="55" t="s">
        <v>40</v>
      </c>
      <c r="G132" s="37" t="s">
        <v>12</v>
      </c>
      <c r="H132" s="39" t="s">
        <v>21</v>
      </c>
      <c r="I132" s="37" t="s">
        <v>15</v>
      </c>
      <c r="J132" s="58" t="s">
        <v>134</v>
      </c>
      <c r="K132" s="7" t="s">
        <v>23</v>
      </c>
      <c r="L132" s="38">
        <v>44742</v>
      </c>
      <c r="M132" s="8">
        <v>44757</v>
      </c>
      <c r="N132" s="33" t="s">
        <v>181</v>
      </c>
    </row>
    <row r="133" spans="1:14" s="6" customFormat="1" ht="60" x14ac:dyDescent="0.25">
      <c r="A133" s="37">
        <v>2022</v>
      </c>
      <c r="B133" s="38">
        <v>44652</v>
      </c>
      <c r="C133" s="38">
        <v>44742</v>
      </c>
      <c r="D133" s="54" t="s">
        <v>21</v>
      </c>
      <c r="E133" s="37" t="s">
        <v>58</v>
      </c>
      <c r="F133" s="55" t="s">
        <v>40</v>
      </c>
      <c r="G133" s="37" t="s">
        <v>12</v>
      </c>
      <c r="H133" s="39" t="s">
        <v>21</v>
      </c>
      <c r="I133" s="37" t="s">
        <v>15</v>
      </c>
      <c r="J133" s="53" t="s">
        <v>130</v>
      </c>
      <c r="K133" s="7" t="s">
        <v>23</v>
      </c>
      <c r="L133" s="38">
        <v>44742</v>
      </c>
      <c r="M133" s="8">
        <v>44757</v>
      </c>
      <c r="N133" s="44"/>
    </row>
    <row r="134" spans="1:14" s="6" customFormat="1" ht="60" x14ac:dyDescent="0.25">
      <c r="A134" s="37">
        <v>2022</v>
      </c>
      <c r="B134" s="38">
        <v>44652</v>
      </c>
      <c r="C134" s="38">
        <v>44742</v>
      </c>
      <c r="D134" s="54" t="s">
        <v>21</v>
      </c>
      <c r="E134" s="37" t="s">
        <v>58</v>
      </c>
      <c r="F134" s="55" t="s">
        <v>40</v>
      </c>
      <c r="G134" s="37" t="s">
        <v>12</v>
      </c>
      <c r="H134" s="39" t="s">
        <v>21</v>
      </c>
      <c r="I134" s="37" t="s">
        <v>15</v>
      </c>
      <c r="J134" s="53" t="s">
        <v>130</v>
      </c>
      <c r="K134" s="7" t="s">
        <v>23</v>
      </c>
      <c r="L134" s="38">
        <v>44742</v>
      </c>
      <c r="M134" s="8">
        <v>44757</v>
      </c>
      <c r="N134" s="44"/>
    </row>
    <row r="135" spans="1:14" s="6" customFormat="1" ht="45" x14ac:dyDescent="0.25">
      <c r="A135" s="37">
        <v>2022</v>
      </c>
      <c r="B135" s="38">
        <v>44652</v>
      </c>
      <c r="C135" s="38">
        <v>44742</v>
      </c>
      <c r="D135" s="54" t="s">
        <v>21</v>
      </c>
      <c r="E135" s="37" t="s">
        <v>32</v>
      </c>
      <c r="F135" s="55" t="s">
        <v>43</v>
      </c>
      <c r="G135" s="37" t="s">
        <v>12</v>
      </c>
      <c r="H135" s="39" t="s">
        <v>21</v>
      </c>
      <c r="I135" s="37" t="s">
        <v>15</v>
      </c>
      <c r="J135" s="53" t="s">
        <v>130</v>
      </c>
      <c r="K135" s="7" t="s">
        <v>23</v>
      </c>
      <c r="L135" s="38">
        <v>44742</v>
      </c>
      <c r="M135" s="8">
        <v>44757</v>
      </c>
      <c r="N135" s="44"/>
    </row>
    <row r="136" spans="1:14" s="6" customFormat="1" ht="60" x14ac:dyDescent="0.25">
      <c r="A136" s="37">
        <v>2022</v>
      </c>
      <c r="B136" s="38">
        <v>44652</v>
      </c>
      <c r="C136" s="38">
        <v>44742</v>
      </c>
      <c r="D136" s="54" t="s">
        <v>25</v>
      </c>
      <c r="E136" s="37" t="s">
        <v>61</v>
      </c>
      <c r="F136" s="55" t="s">
        <v>57</v>
      </c>
      <c r="G136" s="37" t="s">
        <v>12</v>
      </c>
      <c r="H136" s="39" t="s">
        <v>25</v>
      </c>
      <c r="I136" s="37" t="s">
        <v>15</v>
      </c>
      <c r="J136" s="53" t="s">
        <v>130</v>
      </c>
      <c r="K136" s="7" t="s">
        <v>23</v>
      </c>
      <c r="L136" s="38">
        <v>44742</v>
      </c>
      <c r="M136" s="8">
        <v>44757</v>
      </c>
      <c r="N136" s="44"/>
    </row>
    <row r="137" spans="1:14" s="6" customFormat="1" ht="60" x14ac:dyDescent="0.25">
      <c r="A137" s="37">
        <v>2022</v>
      </c>
      <c r="B137" s="38">
        <v>44652</v>
      </c>
      <c r="C137" s="38">
        <v>44742</v>
      </c>
      <c r="D137" s="54" t="s">
        <v>25</v>
      </c>
      <c r="E137" s="37" t="s">
        <v>61</v>
      </c>
      <c r="F137" s="55" t="s">
        <v>57</v>
      </c>
      <c r="G137" s="37" t="s">
        <v>12</v>
      </c>
      <c r="H137" s="39" t="s">
        <v>25</v>
      </c>
      <c r="I137" s="37" t="s">
        <v>15</v>
      </c>
      <c r="J137" s="53" t="s">
        <v>130</v>
      </c>
      <c r="K137" s="7" t="s">
        <v>23</v>
      </c>
      <c r="L137" s="38">
        <v>44742</v>
      </c>
      <c r="M137" s="8">
        <v>44757</v>
      </c>
      <c r="N137" s="60"/>
    </row>
    <row r="138" spans="1:14" s="6" customFormat="1" ht="45" x14ac:dyDescent="0.25">
      <c r="A138" s="37">
        <v>2022</v>
      </c>
      <c r="B138" s="38">
        <v>44652</v>
      </c>
      <c r="C138" s="38">
        <v>44742</v>
      </c>
      <c r="D138" s="54" t="s">
        <v>25</v>
      </c>
      <c r="E138" s="37" t="s">
        <v>123</v>
      </c>
      <c r="F138" s="55" t="s">
        <v>124</v>
      </c>
      <c r="G138" s="37" t="s">
        <v>12</v>
      </c>
      <c r="H138" s="39" t="s">
        <v>25</v>
      </c>
      <c r="I138" s="37" t="s">
        <v>15</v>
      </c>
      <c r="J138" s="53" t="s">
        <v>130</v>
      </c>
      <c r="K138" s="7" t="s">
        <v>23</v>
      </c>
      <c r="L138" s="38">
        <v>44742</v>
      </c>
      <c r="M138" s="8">
        <v>44757</v>
      </c>
      <c r="N138" s="39"/>
    </row>
    <row r="139" spans="1:14" s="6" customFormat="1" ht="75" x14ac:dyDescent="0.25">
      <c r="A139" s="37">
        <v>2022</v>
      </c>
      <c r="B139" s="38">
        <v>44652</v>
      </c>
      <c r="C139" s="38">
        <v>44742</v>
      </c>
      <c r="D139" s="54" t="s">
        <v>25</v>
      </c>
      <c r="E139" s="37" t="s">
        <v>71</v>
      </c>
      <c r="F139" s="55" t="s">
        <v>42</v>
      </c>
      <c r="G139" s="37" t="s">
        <v>12</v>
      </c>
      <c r="H139" s="39" t="s">
        <v>25</v>
      </c>
      <c r="I139" s="37" t="s">
        <v>15</v>
      </c>
      <c r="J139" s="53" t="s">
        <v>130</v>
      </c>
      <c r="K139" s="7" t="s">
        <v>23</v>
      </c>
      <c r="L139" s="38">
        <v>44742</v>
      </c>
      <c r="M139" s="8">
        <v>44757</v>
      </c>
      <c r="N139" s="39"/>
    </row>
    <row r="140" spans="1:14" s="6" customFormat="1" ht="60" x14ac:dyDescent="0.25">
      <c r="A140" s="37">
        <v>2022</v>
      </c>
      <c r="B140" s="38">
        <v>44652</v>
      </c>
      <c r="C140" s="38">
        <v>44742</v>
      </c>
      <c r="D140" s="54" t="s">
        <v>25</v>
      </c>
      <c r="E140" s="37" t="s">
        <v>60</v>
      </c>
      <c r="F140" s="55" t="s">
        <v>41</v>
      </c>
      <c r="G140" s="37" t="s">
        <v>12</v>
      </c>
      <c r="H140" s="39" t="s">
        <v>25</v>
      </c>
      <c r="I140" s="37" t="s">
        <v>15</v>
      </c>
      <c r="J140" s="53" t="s">
        <v>130</v>
      </c>
      <c r="K140" s="7" t="s">
        <v>23</v>
      </c>
      <c r="L140" s="38">
        <v>44742</v>
      </c>
      <c r="M140" s="8">
        <v>44757</v>
      </c>
      <c r="N140" s="39"/>
    </row>
    <row r="141" spans="1:14" s="6" customFormat="1" ht="60" x14ac:dyDescent="0.25">
      <c r="A141" s="37">
        <v>2022</v>
      </c>
      <c r="B141" s="38">
        <v>44652</v>
      </c>
      <c r="C141" s="38">
        <v>44742</v>
      </c>
      <c r="D141" s="54" t="s">
        <v>25</v>
      </c>
      <c r="E141" s="37" t="s">
        <v>128</v>
      </c>
      <c r="F141" s="55" t="s">
        <v>129</v>
      </c>
      <c r="G141" s="37" t="s">
        <v>12</v>
      </c>
      <c r="H141" s="39" t="s">
        <v>25</v>
      </c>
      <c r="I141" s="37" t="s">
        <v>15</v>
      </c>
      <c r="J141" s="53" t="s">
        <v>130</v>
      </c>
      <c r="K141" s="7" t="s">
        <v>23</v>
      </c>
      <c r="L141" s="38">
        <v>44742</v>
      </c>
      <c r="M141" s="8">
        <v>44757</v>
      </c>
      <c r="N141" s="39"/>
    </row>
    <row r="142" spans="1:14" s="6" customFormat="1" ht="60" x14ac:dyDescent="0.25">
      <c r="A142" s="37">
        <v>2022</v>
      </c>
      <c r="B142" s="38">
        <v>44652</v>
      </c>
      <c r="C142" s="38">
        <v>44742</v>
      </c>
      <c r="D142" s="54" t="s">
        <v>64</v>
      </c>
      <c r="E142" s="37" t="s">
        <v>72</v>
      </c>
      <c r="F142" s="55" t="s">
        <v>83</v>
      </c>
      <c r="G142" s="37" t="s">
        <v>12</v>
      </c>
      <c r="H142" s="39" t="s">
        <v>88</v>
      </c>
      <c r="I142" s="37" t="s">
        <v>15</v>
      </c>
      <c r="J142" s="53" t="s">
        <v>130</v>
      </c>
      <c r="K142" s="7" t="s">
        <v>23</v>
      </c>
      <c r="L142" s="38">
        <v>44742</v>
      </c>
      <c r="M142" s="8">
        <v>44757</v>
      </c>
      <c r="N142" s="59"/>
    </row>
    <row r="143" spans="1:14" s="6" customFormat="1" ht="60" x14ac:dyDescent="0.25">
      <c r="A143" s="37">
        <v>2022</v>
      </c>
      <c r="B143" s="38">
        <v>44652</v>
      </c>
      <c r="C143" s="38">
        <v>44742</v>
      </c>
      <c r="D143" s="54" t="s">
        <v>64</v>
      </c>
      <c r="E143" s="37" t="s">
        <v>72</v>
      </c>
      <c r="F143" s="55" t="s">
        <v>83</v>
      </c>
      <c r="G143" s="37" t="s">
        <v>12</v>
      </c>
      <c r="H143" s="39" t="s">
        <v>88</v>
      </c>
      <c r="I143" s="37" t="s">
        <v>15</v>
      </c>
      <c r="J143" s="53" t="s">
        <v>130</v>
      </c>
      <c r="K143" s="7" t="s">
        <v>23</v>
      </c>
      <c r="L143" s="38">
        <v>44742</v>
      </c>
      <c r="M143" s="8">
        <v>44757</v>
      </c>
      <c r="N143" s="59"/>
    </row>
    <row r="144" spans="1:14" s="6" customFormat="1" ht="60" x14ac:dyDescent="0.25">
      <c r="A144" s="37">
        <v>2022</v>
      </c>
      <c r="B144" s="38">
        <v>44652</v>
      </c>
      <c r="C144" s="38">
        <v>44742</v>
      </c>
      <c r="D144" s="54" t="s">
        <v>64</v>
      </c>
      <c r="E144" s="37" t="s">
        <v>72</v>
      </c>
      <c r="F144" s="55" t="s">
        <v>83</v>
      </c>
      <c r="G144" s="37" t="s">
        <v>12</v>
      </c>
      <c r="H144" s="39" t="s">
        <v>88</v>
      </c>
      <c r="I144" s="37" t="s">
        <v>15</v>
      </c>
      <c r="J144" s="53" t="s">
        <v>130</v>
      </c>
      <c r="K144" s="7" t="s">
        <v>23</v>
      </c>
      <c r="L144" s="38">
        <v>44742</v>
      </c>
      <c r="M144" s="8">
        <v>44757</v>
      </c>
      <c r="N144" s="61"/>
    </row>
    <row r="145" spans="1:14" s="6" customFormat="1" ht="60" x14ac:dyDescent="0.25">
      <c r="A145" s="37">
        <v>2022</v>
      </c>
      <c r="B145" s="38">
        <v>44652</v>
      </c>
      <c r="C145" s="38">
        <v>44742</v>
      </c>
      <c r="D145" s="54" t="s">
        <v>64</v>
      </c>
      <c r="E145" s="37" t="s">
        <v>72</v>
      </c>
      <c r="F145" s="55" t="s">
        <v>83</v>
      </c>
      <c r="G145" s="37" t="s">
        <v>12</v>
      </c>
      <c r="H145" s="39" t="s">
        <v>88</v>
      </c>
      <c r="I145" s="37" t="s">
        <v>15</v>
      </c>
      <c r="J145" s="53" t="s">
        <v>130</v>
      </c>
      <c r="K145" s="7" t="s">
        <v>23</v>
      </c>
      <c r="L145" s="38">
        <v>44742</v>
      </c>
      <c r="M145" s="8">
        <v>44757</v>
      </c>
      <c r="N145" s="60"/>
    </row>
    <row r="146" spans="1:14" s="6" customFormat="1" ht="60" x14ac:dyDescent="0.25">
      <c r="A146" s="37">
        <v>2022</v>
      </c>
      <c r="B146" s="38">
        <v>44652</v>
      </c>
      <c r="C146" s="38">
        <v>44742</v>
      </c>
      <c r="D146" s="54" t="s">
        <v>64</v>
      </c>
      <c r="E146" s="37" t="s">
        <v>72</v>
      </c>
      <c r="F146" s="55" t="s">
        <v>83</v>
      </c>
      <c r="G146" s="37" t="s">
        <v>12</v>
      </c>
      <c r="H146" s="39" t="s">
        <v>88</v>
      </c>
      <c r="I146" s="37" t="s">
        <v>15</v>
      </c>
      <c r="J146" s="53" t="s">
        <v>130</v>
      </c>
      <c r="K146" s="7" t="s">
        <v>23</v>
      </c>
      <c r="L146" s="38">
        <v>44742</v>
      </c>
      <c r="M146" s="8">
        <v>44757</v>
      </c>
      <c r="N146" s="59"/>
    </row>
    <row r="147" spans="1:14" s="6" customFormat="1" ht="60" x14ac:dyDescent="0.25">
      <c r="A147" s="37">
        <v>2022</v>
      </c>
      <c r="B147" s="38">
        <v>44652</v>
      </c>
      <c r="C147" s="38">
        <v>44742</v>
      </c>
      <c r="D147" s="54" t="s">
        <v>64</v>
      </c>
      <c r="E147" s="37" t="s">
        <v>72</v>
      </c>
      <c r="F147" s="55" t="s">
        <v>83</v>
      </c>
      <c r="G147" s="37" t="s">
        <v>12</v>
      </c>
      <c r="H147" s="39" t="s">
        <v>88</v>
      </c>
      <c r="I147" s="37" t="s">
        <v>15</v>
      </c>
      <c r="J147" s="53" t="s">
        <v>130</v>
      </c>
      <c r="K147" s="7" t="s">
        <v>23</v>
      </c>
      <c r="L147" s="38">
        <v>44742</v>
      </c>
      <c r="M147" s="8">
        <v>44757</v>
      </c>
      <c r="N147" s="59"/>
    </row>
    <row r="148" spans="1:14" s="6" customFormat="1" ht="45" x14ac:dyDescent="0.25">
      <c r="A148" s="37">
        <v>2022</v>
      </c>
      <c r="B148" s="38">
        <v>44652</v>
      </c>
      <c r="C148" s="38">
        <v>44742</v>
      </c>
      <c r="D148" s="54" t="s">
        <v>64</v>
      </c>
      <c r="E148" s="37" t="s">
        <v>73</v>
      </c>
      <c r="F148" s="55" t="s">
        <v>84</v>
      </c>
      <c r="G148" s="37" t="s">
        <v>12</v>
      </c>
      <c r="H148" s="39" t="s">
        <v>88</v>
      </c>
      <c r="I148" s="37" t="s">
        <v>15</v>
      </c>
      <c r="J148" s="53" t="s">
        <v>130</v>
      </c>
      <c r="K148" s="7" t="s">
        <v>23</v>
      </c>
      <c r="L148" s="38">
        <v>44742</v>
      </c>
      <c r="M148" s="8">
        <v>44757</v>
      </c>
      <c r="N148" s="60"/>
    </row>
    <row r="149" spans="1:14" s="6" customFormat="1" ht="45" x14ac:dyDescent="0.25">
      <c r="A149" s="37">
        <v>2022</v>
      </c>
      <c r="B149" s="38">
        <v>44652</v>
      </c>
      <c r="C149" s="38">
        <v>44742</v>
      </c>
      <c r="D149" s="54" t="s">
        <v>64</v>
      </c>
      <c r="E149" s="37" t="s">
        <v>74</v>
      </c>
      <c r="F149" s="55" t="s">
        <v>85</v>
      </c>
      <c r="G149" s="37" t="s">
        <v>12</v>
      </c>
      <c r="H149" s="39" t="s">
        <v>89</v>
      </c>
      <c r="I149" s="37" t="s">
        <v>15</v>
      </c>
      <c r="J149" s="53" t="s">
        <v>130</v>
      </c>
      <c r="K149" s="7" t="s">
        <v>23</v>
      </c>
      <c r="L149" s="38">
        <v>44742</v>
      </c>
      <c r="M149" s="8">
        <v>44757</v>
      </c>
      <c r="N149" s="61"/>
    </row>
    <row r="150" spans="1:14" s="6" customFormat="1" ht="45" x14ac:dyDescent="0.25">
      <c r="A150" s="37">
        <v>2022</v>
      </c>
      <c r="B150" s="38">
        <v>44652</v>
      </c>
      <c r="C150" s="38">
        <v>44742</v>
      </c>
      <c r="D150" s="54" t="s">
        <v>66</v>
      </c>
      <c r="E150" s="37" t="s">
        <v>31</v>
      </c>
      <c r="F150" s="55" t="s">
        <v>39</v>
      </c>
      <c r="G150" s="37" t="s">
        <v>12</v>
      </c>
      <c r="H150" s="39" t="s">
        <v>92</v>
      </c>
      <c r="I150" s="37" t="s">
        <v>15</v>
      </c>
      <c r="J150" s="53" t="s">
        <v>130</v>
      </c>
      <c r="K150" s="7" t="s">
        <v>23</v>
      </c>
      <c r="L150" s="38">
        <v>44742</v>
      </c>
      <c r="M150" s="8">
        <v>44757</v>
      </c>
      <c r="N150" s="61"/>
    </row>
    <row r="151" spans="1:14" s="6" customFormat="1" ht="45" x14ac:dyDescent="0.25">
      <c r="A151" s="37">
        <v>2022</v>
      </c>
      <c r="B151" s="38">
        <v>44652</v>
      </c>
      <c r="C151" s="38">
        <v>44742</v>
      </c>
      <c r="D151" s="54" t="s">
        <v>66</v>
      </c>
      <c r="E151" s="37" t="s">
        <v>31</v>
      </c>
      <c r="F151" s="55" t="s">
        <v>39</v>
      </c>
      <c r="G151" s="37" t="s">
        <v>12</v>
      </c>
      <c r="H151" s="39" t="s">
        <v>92</v>
      </c>
      <c r="I151" s="37" t="s">
        <v>15</v>
      </c>
      <c r="J151" s="53" t="s">
        <v>130</v>
      </c>
      <c r="K151" s="7" t="s">
        <v>23</v>
      </c>
      <c r="L151" s="38">
        <v>44742</v>
      </c>
      <c r="M151" s="8">
        <v>44757</v>
      </c>
      <c r="N151" s="60"/>
    </row>
    <row r="152" spans="1:14" s="6" customFormat="1" ht="45" x14ac:dyDescent="0.25">
      <c r="A152" s="37">
        <v>2022</v>
      </c>
      <c r="B152" s="38">
        <v>44652</v>
      </c>
      <c r="C152" s="38">
        <v>44742</v>
      </c>
      <c r="D152" s="54" t="s">
        <v>66</v>
      </c>
      <c r="E152" s="37" t="s">
        <v>31</v>
      </c>
      <c r="F152" s="55" t="s">
        <v>39</v>
      </c>
      <c r="G152" s="37" t="s">
        <v>12</v>
      </c>
      <c r="H152" s="39" t="s">
        <v>92</v>
      </c>
      <c r="I152" s="37" t="s">
        <v>15</v>
      </c>
      <c r="J152" s="53" t="s">
        <v>130</v>
      </c>
      <c r="K152" s="7" t="s">
        <v>23</v>
      </c>
      <c r="L152" s="38">
        <v>44742</v>
      </c>
      <c r="M152" s="8">
        <v>44757</v>
      </c>
      <c r="N152" s="39"/>
    </row>
    <row r="153" spans="1:14" s="6" customFormat="1" ht="45" x14ac:dyDescent="0.25">
      <c r="A153" s="37">
        <v>2022</v>
      </c>
      <c r="B153" s="38">
        <v>44652</v>
      </c>
      <c r="C153" s="38">
        <v>44742</v>
      </c>
      <c r="D153" s="54" t="s">
        <v>66</v>
      </c>
      <c r="E153" s="37" t="s">
        <v>31</v>
      </c>
      <c r="F153" s="55" t="s">
        <v>39</v>
      </c>
      <c r="G153" s="37" t="s">
        <v>12</v>
      </c>
      <c r="H153" s="39" t="s">
        <v>92</v>
      </c>
      <c r="I153" s="37" t="s">
        <v>15</v>
      </c>
      <c r="J153" s="53" t="s">
        <v>130</v>
      </c>
      <c r="K153" s="7" t="s">
        <v>23</v>
      </c>
      <c r="L153" s="38">
        <v>44742</v>
      </c>
      <c r="M153" s="8">
        <v>44757</v>
      </c>
      <c r="N153" s="39"/>
    </row>
    <row r="154" spans="1:14" s="6" customFormat="1" ht="45" x14ac:dyDescent="0.25">
      <c r="A154" s="37">
        <v>2022</v>
      </c>
      <c r="B154" s="38">
        <v>44652</v>
      </c>
      <c r="C154" s="38">
        <v>44742</v>
      </c>
      <c r="D154" s="54" t="s">
        <v>66</v>
      </c>
      <c r="E154" s="37" t="s">
        <v>106</v>
      </c>
      <c r="F154" s="55" t="s">
        <v>107</v>
      </c>
      <c r="G154" s="37" t="s">
        <v>12</v>
      </c>
      <c r="H154" s="39" t="s">
        <v>92</v>
      </c>
      <c r="I154" s="37" t="s">
        <v>15</v>
      </c>
      <c r="J154" s="53" t="s">
        <v>130</v>
      </c>
      <c r="K154" s="7" t="s">
        <v>23</v>
      </c>
      <c r="L154" s="38">
        <v>44742</v>
      </c>
      <c r="M154" s="8">
        <v>44757</v>
      </c>
      <c r="N154" s="39"/>
    </row>
  </sheetData>
  <autoFilter ref="A5:N154" xr:uid="{97431E3C-4EFA-4951-B589-055BF5CD469F}"/>
  <mergeCells count="5">
    <mergeCell ref="A2:C2"/>
    <mergeCell ref="D2:F2"/>
    <mergeCell ref="G2:N2"/>
    <mergeCell ref="A3:C3"/>
    <mergeCell ref="D3:F3"/>
  </mergeCells>
  <dataValidations count="2">
    <dataValidation type="list" allowBlank="1" showErrorMessage="1" sqref="I6:I154" xr:uid="{A059106A-5710-415C-980B-43C6A92DDCF5}">
      <formula1>Hidden_28</formula1>
    </dataValidation>
    <dataValidation type="list" allowBlank="1" showErrorMessage="1" sqref="G6:G154" xr:uid="{D8D06828-4E1B-4B54-AB75-24AA50034ACF}">
      <formula1>Hidden_16</formula1>
    </dataValidation>
  </dataValidations>
  <hyperlinks>
    <hyperlink ref="J6" r:id="rId1" xr:uid="{F53F772E-4BC7-408B-B7E0-6E035C8163D1}"/>
    <hyperlink ref="J7:J72" r:id="rId2" display="https://directorio.cdhdf.org.mx/transparencia/2022/art_121/fr_XI/Contrataciondepersonal01_01_2022.pdf" xr:uid="{D7F239A8-BAF6-4CFA-8762-746F6016E4BE}"/>
    <hyperlink ref="J90" r:id="rId3" xr:uid="{9F100D38-1E78-4FCE-B019-5456FFE22075}"/>
    <hyperlink ref="J89" r:id="rId4" xr:uid="{045A65B4-458B-4CCE-B6E0-2F1CB170484C}"/>
    <hyperlink ref="J96" r:id="rId5" xr:uid="{2BB2B0C1-0351-4F27-8899-4F3C1241E258}"/>
    <hyperlink ref="J106" r:id="rId6" xr:uid="{A1BE81F3-A96D-45D3-81B8-D7C01252642E}"/>
    <hyperlink ref="J132" r:id="rId7" xr:uid="{F1297729-DC5C-4FDB-BF5C-939D6137A08D}"/>
    <hyperlink ref="J66:J88" r:id="rId8" display="https://directorio.cdhdf.org.mx/transparencia/2021/art_121/fr_XI/Aviso_General_Vacantes_SP2021ac.pdf" xr:uid="{526EDD0C-0308-41AC-9D57-8A8695770570}"/>
    <hyperlink ref="J91:J95" r:id="rId9" display="https://directorio.cdhdf.org.mx/transparencia/2021/art_121/fr_XI/Aviso_General_Vacantes_SP2021ac.pdf" xr:uid="{93881D14-E993-4085-967B-61AB5FF16451}"/>
    <hyperlink ref="J97:J105" r:id="rId10" display="https://directorio.cdhdf.org.mx/transparencia/2021/art_121/fr_XI/Aviso_General_Vacantes_SP2021ac.pdf" xr:uid="{E07987C7-ED9A-4524-8EF6-A85EC2110DEE}"/>
    <hyperlink ref="J107" r:id="rId11" xr:uid="{06E020FB-A408-414D-B694-9D447F6668DD}"/>
    <hyperlink ref="J108:J131" r:id="rId12" display="https://directorio.cdhdf.org.mx/transparencia/2021/art_121/fr_XI/Aviso_General_Vacantes_SP2021ac.pdf" xr:uid="{396B2ED7-3F62-46D9-A417-099CCF5E2D53}"/>
    <hyperlink ref="J133:J154" r:id="rId13" display="https://directorio.cdhdf.org.mx/transparencia/2021/art_121/fr_XI/Aviso_General_Vacantes_SP2021ac.pdf" xr:uid="{63B19BFA-A82C-4451-ABE8-98CA0BE94592}"/>
  </hyperlinks>
  <pageMargins left="0.7" right="0.7" top="0.75" bottom="0.75" header="0.3" footer="0.3"/>
  <pageSetup orientation="portrait" r:id="rId14"/>
  <drawing r:id="rId1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4D172-B3BC-45F0-A202-48D4809C26A7}">
  <sheetPr>
    <tabColor rgb="FF7030A0"/>
  </sheetPr>
  <dimension ref="A1:O163"/>
  <sheetViews>
    <sheetView zoomScale="80" zoomScaleNormal="80" workbookViewId="0">
      <pane xSplit="2" ySplit="5" topLeftCell="C153" activePane="bottomRight" state="frozen"/>
      <selection activeCell="A2" sqref="A2"/>
      <selection pane="topRight" activeCell="C2" sqref="C2"/>
      <selection pane="bottomLeft" activeCell="A9" sqref="A9"/>
      <selection pane="bottomRight" activeCell="A6" sqref="A6:A162"/>
    </sheetView>
  </sheetViews>
  <sheetFormatPr baseColWidth="10" defaultColWidth="9.140625" defaultRowHeight="15" x14ac:dyDescent="0.25"/>
  <cols>
    <col min="1" max="1" width="9.85546875" style="35" customWidth="1"/>
    <col min="2" max="2" width="21.42578125" style="35" customWidth="1"/>
    <col min="3" max="3" width="21.7109375" style="35" customWidth="1"/>
    <col min="4" max="4" width="20.85546875" style="35" customWidth="1"/>
    <col min="5" max="5" width="21.7109375" style="35" customWidth="1"/>
    <col min="6" max="7" width="15.7109375" style="35" customWidth="1"/>
    <col min="8" max="8" width="23.5703125" style="35" customWidth="1"/>
    <col min="9" max="9" width="25.7109375" style="35" customWidth="1"/>
    <col min="10" max="11" width="59.28515625" style="35" customWidth="1"/>
    <col min="12" max="12" width="24.140625" style="35" customWidth="1"/>
    <col min="13" max="13" width="24.85546875" style="35" customWidth="1"/>
    <col min="14" max="14" width="27.42578125" style="35" customWidth="1"/>
    <col min="15" max="15" width="15.85546875" style="9" customWidth="1"/>
    <col min="16" max="16384" width="9.140625" style="35"/>
  </cols>
  <sheetData>
    <row r="1" spans="1:15" ht="33" customHeight="1" x14ac:dyDescent="0.25">
      <c r="O1" s="35"/>
    </row>
    <row r="2" spans="1:15" x14ac:dyDescent="0.25">
      <c r="A2" s="102" t="s">
        <v>102</v>
      </c>
      <c r="B2" s="103"/>
      <c r="C2" s="103"/>
      <c r="D2" s="102" t="s">
        <v>103</v>
      </c>
      <c r="E2" s="103"/>
      <c r="F2" s="103"/>
      <c r="G2" s="102" t="s">
        <v>104</v>
      </c>
      <c r="H2" s="102"/>
      <c r="I2" s="102"/>
      <c r="J2" s="102"/>
      <c r="K2" s="102"/>
      <c r="L2" s="102"/>
      <c r="M2" s="102"/>
      <c r="N2" s="102"/>
      <c r="O2" s="35"/>
    </row>
    <row r="3" spans="1:15" x14ac:dyDescent="0.25">
      <c r="A3" s="104" t="s">
        <v>0</v>
      </c>
      <c r="B3" s="105"/>
      <c r="C3" s="105"/>
      <c r="D3" s="106" t="s">
        <v>1</v>
      </c>
      <c r="E3" s="107"/>
      <c r="F3" s="108"/>
      <c r="G3" s="26" t="s">
        <v>2</v>
      </c>
      <c r="H3" s="27"/>
      <c r="I3" s="27"/>
      <c r="J3" s="25"/>
      <c r="K3" s="25"/>
      <c r="L3" s="25"/>
      <c r="M3" s="25"/>
      <c r="N3" s="25"/>
      <c r="O3" s="35"/>
    </row>
    <row r="4" spans="1:15" x14ac:dyDescent="0.25">
      <c r="A4" s="21">
        <v>1</v>
      </c>
      <c r="B4" s="22">
        <v>2</v>
      </c>
      <c r="C4" s="23">
        <v>2</v>
      </c>
      <c r="D4" s="21">
        <v>3</v>
      </c>
      <c r="E4" s="22">
        <v>4</v>
      </c>
      <c r="F4" s="23">
        <v>5</v>
      </c>
      <c r="G4" s="21">
        <v>6</v>
      </c>
      <c r="H4" s="22">
        <v>7</v>
      </c>
      <c r="I4" s="22">
        <v>8</v>
      </c>
      <c r="J4" s="24">
        <v>9</v>
      </c>
      <c r="K4" s="24">
        <v>19</v>
      </c>
      <c r="L4" s="24">
        <v>20</v>
      </c>
      <c r="M4" s="24">
        <v>20</v>
      </c>
      <c r="N4" s="24">
        <v>21</v>
      </c>
      <c r="O4" s="35"/>
    </row>
    <row r="5" spans="1:15" s="12" customFormat="1" ht="38.25" x14ac:dyDescent="0.25">
      <c r="A5" s="36" t="s">
        <v>3</v>
      </c>
      <c r="B5" s="36" t="s">
        <v>62</v>
      </c>
      <c r="C5" s="36" t="s">
        <v>63</v>
      </c>
      <c r="D5" s="36" t="s">
        <v>4</v>
      </c>
      <c r="E5" s="36" t="s">
        <v>5</v>
      </c>
      <c r="F5" s="36" t="s">
        <v>6</v>
      </c>
      <c r="G5" s="36" t="s">
        <v>7</v>
      </c>
      <c r="H5" s="36" t="s">
        <v>8</v>
      </c>
      <c r="I5" s="36" t="s">
        <v>9</v>
      </c>
      <c r="J5" s="36" t="s">
        <v>97</v>
      </c>
      <c r="K5" s="36" t="s">
        <v>10</v>
      </c>
      <c r="L5" s="36" t="s">
        <v>99</v>
      </c>
      <c r="M5" s="36" t="s">
        <v>98</v>
      </c>
      <c r="N5" s="36" t="s">
        <v>11</v>
      </c>
    </row>
    <row r="6" spans="1:15" s="6" customFormat="1" ht="30" x14ac:dyDescent="0.25">
      <c r="A6" s="37">
        <v>2022</v>
      </c>
      <c r="B6" s="38">
        <v>44562</v>
      </c>
      <c r="C6" s="38">
        <v>44651</v>
      </c>
      <c r="D6" s="39" t="s">
        <v>16</v>
      </c>
      <c r="E6" s="37" t="s">
        <v>135</v>
      </c>
      <c r="F6" s="37" t="s">
        <v>81</v>
      </c>
      <c r="G6" s="37" t="s">
        <v>12</v>
      </c>
      <c r="H6" s="39" t="s">
        <v>120</v>
      </c>
      <c r="I6" s="37" t="s">
        <v>15</v>
      </c>
      <c r="J6" s="13" t="s">
        <v>173</v>
      </c>
      <c r="K6" s="7" t="s">
        <v>23</v>
      </c>
      <c r="L6" s="38">
        <v>44651</v>
      </c>
      <c r="M6" s="8">
        <v>44666</v>
      </c>
      <c r="N6" s="7"/>
    </row>
    <row r="7" spans="1:15" s="6" customFormat="1" ht="30" x14ac:dyDescent="0.25">
      <c r="A7" s="37">
        <v>2022</v>
      </c>
      <c r="B7" s="38">
        <v>44562</v>
      </c>
      <c r="C7" s="38">
        <v>44651</v>
      </c>
      <c r="D7" s="39" t="s">
        <v>16</v>
      </c>
      <c r="E7" s="37" t="s">
        <v>116</v>
      </c>
      <c r="F7" s="37" t="s">
        <v>117</v>
      </c>
      <c r="G7" s="37" t="s">
        <v>12</v>
      </c>
      <c r="H7" s="39" t="s">
        <v>120</v>
      </c>
      <c r="I7" s="37" t="s">
        <v>15</v>
      </c>
      <c r="J7" s="13" t="s">
        <v>173</v>
      </c>
      <c r="K7" s="7" t="s">
        <v>23</v>
      </c>
      <c r="L7" s="38">
        <v>44651</v>
      </c>
      <c r="M7" s="8">
        <v>44666</v>
      </c>
      <c r="N7" s="7"/>
    </row>
    <row r="8" spans="1:15" s="6" customFormat="1" ht="45" x14ac:dyDescent="0.25">
      <c r="A8" s="37">
        <v>2022</v>
      </c>
      <c r="B8" s="38">
        <v>44562</v>
      </c>
      <c r="C8" s="38">
        <v>44651</v>
      </c>
      <c r="D8" s="39" t="s">
        <v>16</v>
      </c>
      <c r="E8" s="37" t="s">
        <v>136</v>
      </c>
      <c r="F8" s="37" t="s">
        <v>105</v>
      </c>
      <c r="G8" s="37" t="s">
        <v>12</v>
      </c>
      <c r="H8" s="39" t="s">
        <v>113</v>
      </c>
      <c r="I8" s="37" t="s">
        <v>15</v>
      </c>
      <c r="J8" s="13" t="s">
        <v>173</v>
      </c>
      <c r="K8" s="7" t="s">
        <v>23</v>
      </c>
      <c r="L8" s="38">
        <v>44651</v>
      </c>
      <c r="M8" s="8">
        <v>44666</v>
      </c>
      <c r="N8" s="7"/>
    </row>
    <row r="9" spans="1:15" s="6" customFormat="1" ht="30" x14ac:dyDescent="0.25">
      <c r="A9" s="37">
        <v>2022</v>
      </c>
      <c r="B9" s="38">
        <v>44562</v>
      </c>
      <c r="C9" s="38">
        <v>44651</v>
      </c>
      <c r="D9" s="39" t="s">
        <v>19</v>
      </c>
      <c r="E9" s="37" t="s">
        <v>137</v>
      </c>
      <c r="F9" s="37" t="s">
        <v>158</v>
      </c>
      <c r="G9" s="37" t="s">
        <v>12</v>
      </c>
      <c r="H9" s="39" t="s">
        <v>19</v>
      </c>
      <c r="I9" s="37" t="s">
        <v>15</v>
      </c>
      <c r="J9" s="13" t="s">
        <v>173</v>
      </c>
      <c r="K9" s="7" t="s">
        <v>23</v>
      </c>
      <c r="L9" s="38">
        <v>44651</v>
      </c>
      <c r="M9" s="8">
        <v>44666</v>
      </c>
      <c r="N9" s="7"/>
    </row>
    <row r="10" spans="1:15" s="6" customFormat="1" ht="30" x14ac:dyDescent="0.25">
      <c r="A10" s="37">
        <v>2022</v>
      </c>
      <c r="B10" s="38">
        <v>44562</v>
      </c>
      <c r="C10" s="38">
        <v>44651</v>
      </c>
      <c r="D10" s="39" t="s">
        <v>21</v>
      </c>
      <c r="E10" s="37" t="s">
        <v>26</v>
      </c>
      <c r="F10" s="37" t="s">
        <v>34</v>
      </c>
      <c r="G10" s="37" t="s">
        <v>12</v>
      </c>
      <c r="H10" s="39" t="s">
        <v>21</v>
      </c>
      <c r="I10" s="37" t="s">
        <v>15</v>
      </c>
      <c r="J10" s="13" t="s">
        <v>173</v>
      </c>
      <c r="K10" s="7" t="s">
        <v>23</v>
      </c>
      <c r="L10" s="38">
        <v>44651</v>
      </c>
      <c r="M10" s="8">
        <v>44666</v>
      </c>
      <c r="N10" s="7"/>
    </row>
    <row r="11" spans="1:15" s="6" customFormat="1" ht="75" x14ac:dyDescent="0.25">
      <c r="A11" s="37">
        <v>2022</v>
      </c>
      <c r="B11" s="38">
        <v>44562</v>
      </c>
      <c r="C11" s="38">
        <v>44651</v>
      </c>
      <c r="D11" s="39" t="s">
        <v>22</v>
      </c>
      <c r="E11" s="37" t="s">
        <v>138</v>
      </c>
      <c r="F11" s="37" t="s">
        <v>78</v>
      </c>
      <c r="G11" s="37" t="s">
        <v>12</v>
      </c>
      <c r="H11" s="39" t="s">
        <v>22</v>
      </c>
      <c r="I11" s="37" t="s">
        <v>15</v>
      </c>
      <c r="J11" s="13" t="s">
        <v>173</v>
      </c>
      <c r="K11" s="7" t="s">
        <v>23</v>
      </c>
      <c r="L11" s="38">
        <v>44651</v>
      </c>
      <c r="M11" s="8">
        <v>44666</v>
      </c>
      <c r="N11" s="7"/>
    </row>
    <row r="12" spans="1:15" s="6" customFormat="1" ht="60" x14ac:dyDescent="0.25">
      <c r="A12" s="37">
        <v>2022</v>
      </c>
      <c r="B12" s="38">
        <v>44562</v>
      </c>
      <c r="C12" s="38">
        <v>44651</v>
      </c>
      <c r="D12" s="39" t="s">
        <v>22</v>
      </c>
      <c r="E12" s="37" t="s">
        <v>139</v>
      </c>
      <c r="F12" s="37" t="s">
        <v>79</v>
      </c>
      <c r="G12" s="37" t="s">
        <v>12</v>
      </c>
      <c r="H12" s="39" t="s">
        <v>22</v>
      </c>
      <c r="I12" s="37" t="s">
        <v>15</v>
      </c>
      <c r="J12" s="13" t="s">
        <v>173</v>
      </c>
      <c r="K12" s="7" t="s">
        <v>23</v>
      </c>
      <c r="L12" s="38">
        <v>44651</v>
      </c>
      <c r="M12" s="8">
        <v>44666</v>
      </c>
      <c r="N12" s="7"/>
    </row>
    <row r="13" spans="1:15" s="6" customFormat="1" ht="60" x14ac:dyDescent="0.25">
      <c r="A13" s="37">
        <v>2022</v>
      </c>
      <c r="B13" s="38">
        <v>44562</v>
      </c>
      <c r="C13" s="38">
        <v>44651</v>
      </c>
      <c r="D13" s="39" t="s">
        <v>22</v>
      </c>
      <c r="E13" s="37" t="s">
        <v>140</v>
      </c>
      <c r="F13" s="37" t="s">
        <v>131</v>
      </c>
      <c r="G13" s="37" t="s">
        <v>12</v>
      </c>
      <c r="H13" s="39" t="s">
        <v>22</v>
      </c>
      <c r="I13" s="37" t="s">
        <v>15</v>
      </c>
      <c r="J13" s="13" t="s">
        <v>173</v>
      </c>
      <c r="K13" s="7" t="s">
        <v>23</v>
      </c>
      <c r="L13" s="38">
        <v>44651</v>
      </c>
      <c r="M13" s="8">
        <v>44666</v>
      </c>
      <c r="N13" s="7"/>
    </row>
    <row r="14" spans="1:15" s="6" customFormat="1" ht="45" x14ac:dyDescent="0.25">
      <c r="A14" s="37">
        <v>2022</v>
      </c>
      <c r="B14" s="38">
        <v>44562</v>
      </c>
      <c r="C14" s="38">
        <v>44651</v>
      </c>
      <c r="D14" s="39" t="s">
        <v>22</v>
      </c>
      <c r="E14" s="37" t="s">
        <v>141</v>
      </c>
      <c r="F14" s="37" t="s">
        <v>118</v>
      </c>
      <c r="G14" s="37" t="s">
        <v>12</v>
      </c>
      <c r="H14" s="39" t="s">
        <v>22</v>
      </c>
      <c r="I14" s="37" t="s">
        <v>15</v>
      </c>
      <c r="J14" s="13" t="s">
        <v>173</v>
      </c>
      <c r="K14" s="7" t="s">
        <v>23</v>
      </c>
      <c r="L14" s="38">
        <v>44651</v>
      </c>
      <c r="M14" s="8">
        <v>44666</v>
      </c>
      <c r="N14" s="7"/>
    </row>
    <row r="15" spans="1:15" s="6" customFormat="1" ht="30" x14ac:dyDescent="0.25">
      <c r="A15" s="37">
        <v>2022</v>
      </c>
      <c r="B15" s="38">
        <v>44562</v>
      </c>
      <c r="C15" s="38">
        <v>44651</v>
      </c>
      <c r="D15" s="39" t="s">
        <v>22</v>
      </c>
      <c r="E15" s="37" t="s">
        <v>70</v>
      </c>
      <c r="F15" s="37" t="s">
        <v>80</v>
      </c>
      <c r="G15" s="37" t="s">
        <v>12</v>
      </c>
      <c r="H15" s="39" t="s">
        <v>22</v>
      </c>
      <c r="I15" s="37" t="s">
        <v>15</v>
      </c>
      <c r="J15" s="13" t="s">
        <v>173</v>
      </c>
      <c r="K15" s="7" t="s">
        <v>23</v>
      </c>
      <c r="L15" s="38">
        <v>44651</v>
      </c>
      <c r="M15" s="8">
        <v>44666</v>
      </c>
      <c r="N15" s="7"/>
    </row>
    <row r="16" spans="1:15" s="6" customFormat="1" ht="45" x14ac:dyDescent="0.25">
      <c r="A16" s="37">
        <v>2022</v>
      </c>
      <c r="B16" s="38">
        <v>44562</v>
      </c>
      <c r="C16" s="38">
        <v>44651</v>
      </c>
      <c r="D16" s="39" t="s">
        <v>22</v>
      </c>
      <c r="E16" s="37" t="s">
        <v>142</v>
      </c>
      <c r="F16" s="37" t="s">
        <v>159</v>
      </c>
      <c r="G16" s="37" t="s">
        <v>12</v>
      </c>
      <c r="H16" s="39" t="s">
        <v>22</v>
      </c>
      <c r="I16" s="37" t="s">
        <v>15</v>
      </c>
      <c r="J16" s="13" t="s">
        <v>173</v>
      </c>
      <c r="K16" s="7" t="s">
        <v>23</v>
      </c>
      <c r="L16" s="38">
        <v>44651</v>
      </c>
      <c r="M16" s="8">
        <v>44666</v>
      </c>
      <c r="N16" s="7"/>
    </row>
    <row r="17" spans="1:14" s="6" customFormat="1" ht="45" x14ac:dyDescent="0.25">
      <c r="A17" s="37">
        <v>2022</v>
      </c>
      <c r="B17" s="38">
        <v>44562</v>
      </c>
      <c r="C17" s="38">
        <v>44651</v>
      </c>
      <c r="D17" s="39" t="s">
        <v>22</v>
      </c>
      <c r="E17" s="37" t="s">
        <v>143</v>
      </c>
      <c r="F17" s="37" t="s">
        <v>109</v>
      </c>
      <c r="G17" s="37" t="s">
        <v>12</v>
      </c>
      <c r="H17" s="39" t="s">
        <v>22</v>
      </c>
      <c r="I17" s="37" t="s">
        <v>15</v>
      </c>
      <c r="J17" s="13" t="s">
        <v>173</v>
      </c>
      <c r="K17" s="7" t="s">
        <v>23</v>
      </c>
      <c r="L17" s="38">
        <v>44651</v>
      </c>
      <c r="M17" s="8">
        <v>44666</v>
      </c>
      <c r="N17" s="7"/>
    </row>
    <row r="18" spans="1:14" s="6" customFormat="1" ht="90" x14ac:dyDescent="0.25">
      <c r="A18" s="37">
        <v>2022</v>
      </c>
      <c r="B18" s="38">
        <v>44562</v>
      </c>
      <c r="C18" s="38">
        <v>44651</v>
      </c>
      <c r="D18" s="39" t="s">
        <v>23</v>
      </c>
      <c r="E18" s="37" t="s">
        <v>135</v>
      </c>
      <c r="F18" s="37" t="s">
        <v>81</v>
      </c>
      <c r="G18" s="37" t="s">
        <v>12</v>
      </c>
      <c r="H18" s="39" t="s">
        <v>86</v>
      </c>
      <c r="I18" s="37" t="s">
        <v>15</v>
      </c>
      <c r="J18" s="13" t="s">
        <v>173</v>
      </c>
      <c r="K18" s="7" t="s">
        <v>23</v>
      </c>
      <c r="L18" s="38">
        <v>44651</v>
      </c>
      <c r="M18" s="8">
        <v>44666</v>
      </c>
      <c r="N18" s="7"/>
    </row>
    <row r="19" spans="1:14" s="6" customFormat="1" ht="90" x14ac:dyDescent="0.25">
      <c r="A19" s="37">
        <v>2022</v>
      </c>
      <c r="B19" s="38">
        <v>44562</v>
      </c>
      <c r="C19" s="38">
        <v>44651</v>
      </c>
      <c r="D19" s="39" t="s">
        <v>23</v>
      </c>
      <c r="E19" s="37" t="s">
        <v>27</v>
      </c>
      <c r="F19" s="37" t="s">
        <v>35</v>
      </c>
      <c r="G19" s="37" t="s">
        <v>12</v>
      </c>
      <c r="H19" s="39" t="s">
        <v>86</v>
      </c>
      <c r="I19" s="37" t="s">
        <v>15</v>
      </c>
      <c r="J19" s="13" t="s">
        <v>173</v>
      </c>
      <c r="K19" s="7" t="s">
        <v>23</v>
      </c>
      <c r="L19" s="38">
        <v>44651</v>
      </c>
      <c r="M19" s="8">
        <v>44666</v>
      </c>
      <c r="N19" s="7"/>
    </row>
    <row r="20" spans="1:14" s="6" customFormat="1" ht="90" x14ac:dyDescent="0.25">
      <c r="A20" s="37">
        <v>2022</v>
      </c>
      <c r="B20" s="38">
        <v>44562</v>
      </c>
      <c r="C20" s="38">
        <v>44651</v>
      </c>
      <c r="D20" s="39" t="s">
        <v>23</v>
      </c>
      <c r="E20" s="37" t="s">
        <v>27</v>
      </c>
      <c r="F20" s="37" t="s">
        <v>35</v>
      </c>
      <c r="G20" s="37" t="s">
        <v>12</v>
      </c>
      <c r="H20" s="39" t="s">
        <v>86</v>
      </c>
      <c r="I20" s="37" t="s">
        <v>15</v>
      </c>
      <c r="J20" s="13" t="s">
        <v>173</v>
      </c>
      <c r="K20" s="7" t="s">
        <v>23</v>
      </c>
      <c r="L20" s="38">
        <v>44651</v>
      </c>
      <c r="M20" s="8">
        <v>44666</v>
      </c>
      <c r="N20" s="7"/>
    </row>
    <row r="21" spans="1:14" s="6" customFormat="1" ht="90" x14ac:dyDescent="0.25">
      <c r="A21" s="37">
        <v>2022</v>
      </c>
      <c r="B21" s="38">
        <v>44562</v>
      </c>
      <c r="C21" s="38">
        <v>44651</v>
      </c>
      <c r="D21" s="39" t="s">
        <v>23</v>
      </c>
      <c r="E21" s="37" t="s">
        <v>27</v>
      </c>
      <c r="F21" s="37" t="s">
        <v>35</v>
      </c>
      <c r="G21" s="37" t="s">
        <v>12</v>
      </c>
      <c r="H21" s="39" t="s">
        <v>86</v>
      </c>
      <c r="I21" s="37" t="s">
        <v>15</v>
      </c>
      <c r="J21" s="13" t="s">
        <v>173</v>
      </c>
      <c r="K21" s="7" t="s">
        <v>23</v>
      </c>
      <c r="L21" s="38">
        <v>44651</v>
      </c>
      <c r="M21" s="8">
        <v>44666</v>
      </c>
      <c r="N21" s="7"/>
    </row>
    <row r="22" spans="1:14" s="6" customFormat="1" ht="90" x14ac:dyDescent="0.25">
      <c r="A22" s="37">
        <v>2022</v>
      </c>
      <c r="B22" s="38">
        <v>44562</v>
      </c>
      <c r="C22" s="38">
        <v>44651</v>
      </c>
      <c r="D22" s="39" t="s">
        <v>23</v>
      </c>
      <c r="E22" s="37" t="s">
        <v>28</v>
      </c>
      <c r="F22" s="37" t="s">
        <v>36</v>
      </c>
      <c r="G22" s="37" t="s">
        <v>12</v>
      </c>
      <c r="H22" s="39" t="s">
        <v>86</v>
      </c>
      <c r="I22" s="37" t="s">
        <v>15</v>
      </c>
      <c r="J22" s="13" t="s">
        <v>173</v>
      </c>
      <c r="K22" s="7" t="s">
        <v>23</v>
      </c>
      <c r="L22" s="38">
        <v>44651</v>
      </c>
      <c r="M22" s="8">
        <v>44666</v>
      </c>
      <c r="N22" s="7"/>
    </row>
    <row r="23" spans="1:14" s="6" customFormat="1" ht="90" x14ac:dyDescent="0.25">
      <c r="A23" s="37">
        <v>2022</v>
      </c>
      <c r="B23" s="38">
        <v>44562</v>
      </c>
      <c r="C23" s="38">
        <v>44651</v>
      </c>
      <c r="D23" s="39" t="s">
        <v>23</v>
      </c>
      <c r="E23" s="37" t="s">
        <v>28</v>
      </c>
      <c r="F23" s="37" t="s">
        <v>36</v>
      </c>
      <c r="G23" s="37" t="s">
        <v>12</v>
      </c>
      <c r="H23" s="39" t="s">
        <v>86</v>
      </c>
      <c r="I23" s="37" t="s">
        <v>15</v>
      </c>
      <c r="J23" s="13" t="s">
        <v>173</v>
      </c>
      <c r="K23" s="7" t="s">
        <v>23</v>
      </c>
      <c r="L23" s="38">
        <v>44651</v>
      </c>
      <c r="M23" s="8">
        <v>44666</v>
      </c>
      <c r="N23" s="7"/>
    </row>
    <row r="24" spans="1:14" s="6" customFormat="1" ht="30" x14ac:dyDescent="0.25">
      <c r="A24" s="37">
        <v>2022</v>
      </c>
      <c r="B24" s="38">
        <v>44562</v>
      </c>
      <c r="C24" s="38">
        <v>44651</v>
      </c>
      <c r="D24" s="39" t="s">
        <v>23</v>
      </c>
      <c r="E24" s="37" t="s">
        <v>133</v>
      </c>
      <c r="F24" s="37" t="s">
        <v>132</v>
      </c>
      <c r="G24" s="37" t="s">
        <v>12</v>
      </c>
      <c r="H24" s="39" t="s">
        <v>121</v>
      </c>
      <c r="I24" s="37" t="s">
        <v>15</v>
      </c>
      <c r="J24" s="13" t="s">
        <v>173</v>
      </c>
      <c r="K24" s="7" t="s">
        <v>23</v>
      </c>
      <c r="L24" s="38">
        <v>44651</v>
      </c>
      <c r="M24" s="8">
        <v>44666</v>
      </c>
      <c r="N24" s="7"/>
    </row>
    <row r="25" spans="1:14" s="6" customFormat="1" ht="60" x14ac:dyDescent="0.25">
      <c r="A25" s="37">
        <v>2022</v>
      </c>
      <c r="B25" s="38">
        <v>44562</v>
      </c>
      <c r="C25" s="38">
        <v>44651</v>
      </c>
      <c r="D25" s="39" t="s">
        <v>23</v>
      </c>
      <c r="E25" s="37" t="s">
        <v>144</v>
      </c>
      <c r="F25" s="37" t="s">
        <v>160</v>
      </c>
      <c r="G25" s="37" t="s">
        <v>12</v>
      </c>
      <c r="H25" s="39" t="s">
        <v>45</v>
      </c>
      <c r="I25" s="37" t="s">
        <v>15</v>
      </c>
      <c r="J25" s="13" t="s">
        <v>173</v>
      </c>
      <c r="K25" s="7" t="s">
        <v>23</v>
      </c>
      <c r="L25" s="38">
        <v>44651</v>
      </c>
      <c r="M25" s="8">
        <v>44666</v>
      </c>
      <c r="N25" s="7"/>
    </row>
    <row r="26" spans="1:14" s="6" customFormat="1" ht="45" x14ac:dyDescent="0.25">
      <c r="A26" s="37">
        <v>2022</v>
      </c>
      <c r="B26" s="38">
        <v>44562</v>
      </c>
      <c r="C26" s="38">
        <v>44651</v>
      </c>
      <c r="D26" s="39" t="s">
        <v>23</v>
      </c>
      <c r="E26" s="37" t="s">
        <v>135</v>
      </c>
      <c r="F26" s="37" t="s">
        <v>81</v>
      </c>
      <c r="G26" s="37" t="s">
        <v>12</v>
      </c>
      <c r="H26" s="39" t="s">
        <v>45</v>
      </c>
      <c r="I26" s="37" t="s">
        <v>15</v>
      </c>
      <c r="J26" s="13" t="s">
        <v>173</v>
      </c>
      <c r="K26" s="7" t="s">
        <v>23</v>
      </c>
      <c r="L26" s="38">
        <v>44651</v>
      </c>
      <c r="M26" s="8">
        <v>44666</v>
      </c>
      <c r="N26" s="7"/>
    </row>
    <row r="27" spans="1:14" s="6" customFormat="1" ht="45" x14ac:dyDescent="0.25">
      <c r="A27" s="37">
        <v>2022</v>
      </c>
      <c r="B27" s="38">
        <v>44562</v>
      </c>
      <c r="C27" s="38">
        <v>44651</v>
      </c>
      <c r="D27" s="39" t="s">
        <v>23</v>
      </c>
      <c r="E27" s="37" t="s">
        <v>135</v>
      </c>
      <c r="F27" s="37" t="s">
        <v>81</v>
      </c>
      <c r="G27" s="37" t="s">
        <v>12</v>
      </c>
      <c r="H27" s="39" t="s">
        <v>45</v>
      </c>
      <c r="I27" s="37" t="s">
        <v>15</v>
      </c>
      <c r="J27" s="13" t="s">
        <v>173</v>
      </c>
      <c r="K27" s="7" t="s">
        <v>23</v>
      </c>
      <c r="L27" s="38">
        <v>44651</v>
      </c>
      <c r="M27" s="8">
        <v>44666</v>
      </c>
      <c r="N27" s="7"/>
    </row>
    <row r="28" spans="1:14" s="6" customFormat="1" ht="45" x14ac:dyDescent="0.25">
      <c r="A28" s="37">
        <v>2022</v>
      </c>
      <c r="B28" s="38">
        <v>44562</v>
      </c>
      <c r="C28" s="38">
        <v>44651</v>
      </c>
      <c r="D28" s="39" t="s">
        <v>23</v>
      </c>
      <c r="E28" s="37" t="s">
        <v>29</v>
      </c>
      <c r="F28" s="37" t="s">
        <v>119</v>
      </c>
      <c r="G28" s="37" t="s">
        <v>12</v>
      </c>
      <c r="H28" s="39" t="s">
        <v>45</v>
      </c>
      <c r="I28" s="37" t="s">
        <v>15</v>
      </c>
      <c r="J28" s="13" t="s">
        <v>173</v>
      </c>
      <c r="K28" s="7" t="s">
        <v>23</v>
      </c>
      <c r="L28" s="38">
        <v>44651</v>
      </c>
      <c r="M28" s="8">
        <v>44666</v>
      </c>
      <c r="N28" s="7"/>
    </row>
    <row r="29" spans="1:14" s="6" customFormat="1" ht="45" x14ac:dyDescent="0.25">
      <c r="A29" s="37">
        <v>2022</v>
      </c>
      <c r="B29" s="38">
        <v>44562</v>
      </c>
      <c r="C29" s="38">
        <v>44651</v>
      </c>
      <c r="D29" s="39" t="s">
        <v>23</v>
      </c>
      <c r="E29" s="37" t="s">
        <v>29</v>
      </c>
      <c r="F29" s="37" t="s">
        <v>119</v>
      </c>
      <c r="G29" s="37" t="s">
        <v>12</v>
      </c>
      <c r="H29" s="39" t="s">
        <v>45</v>
      </c>
      <c r="I29" s="37" t="s">
        <v>15</v>
      </c>
      <c r="J29" s="13" t="s">
        <v>173</v>
      </c>
      <c r="K29" s="7" t="s">
        <v>23</v>
      </c>
      <c r="L29" s="38">
        <v>44651</v>
      </c>
      <c r="M29" s="8">
        <v>44666</v>
      </c>
      <c r="N29" s="7"/>
    </row>
    <row r="30" spans="1:14" s="6" customFormat="1" ht="45" x14ac:dyDescent="0.25">
      <c r="A30" s="37">
        <v>2022</v>
      </c>
      <c r="B30" s="38">
        <v>44562</v>
      </c>
      <c r="C30" s="38">
        <v>44651</v>
      </c>
      <c r="D30" s="39" t="s">
        <v>23</v>
      </c>
      <c r="E30" s="37" t="s">
        <v>27</v>
      </c>
      <c r="F30" s="37" t="s">
        <v>35</v>
      </c>
      <c r="G30" s="37" t="s">
        <v>12</v>
      </c>
      <c r="H30" s="39" t="s">
        <v>45</v>
      </c>
      <c r="I30" s="37" t="s">
        <v>15</v>
      </c>
      <c r="J30" s="13" t="s">
        <v>173</v>
      </c>
      <c r="K30" s="7" t="s">
        <v>23</v>
      </c>
      <c r="L30" s="38">
        <v>44651</v>
      </c>
      <c r="M30" s="8">
        <v>44666</v>
      </c>
      <c r="N30" s="7"/>
    </row>
    <row r="31" spans="1:14" s="6" customFormat="1" ht="45" x14ac:dyDescent="0.25">
      <c r="A31" s="37">
        <v>2022</v>
      </c>
      <c r="B31" s="38">
        <v>44562</v>
      </c>
      <c r="C31" s="38">
        <v>44651</v>
      </c>
      <c r="D31" s="39" t="s">
        <v>23</v>
      </c>
      <c r="E31" s="37" t="s">
        <v>27</v>
      </c>
      <c r="F31" s="37" t="s">
        <v>35</v>
      </c>
      <c r="G31" s="37" t="s">
        <v>12</v>
      </c>
      <c r="H31" s="39" t="s">
        <v>45</v>
      </c>
      <c r="I31" s="37" t="s">
        <v>15</v>
      </c>
      <c r="J31" s="13" t="s">
        <v>173</v>
      </c>
      <c r="K31" s="7" t="s">
        <v>23</v>
      </c>
      <c r="L31" s="38">
        <v>44651</v>
      </c>
      <c r="M31" s="8">
        <v>44666</v>
      </c>
      <c r="N31" s="7"/>
    </row>
    <row r="32" spans="1:14" s="6" customFormat="1" ht="45" x14ac:dyDescent="0.25">
      <c r="A32" s="37">
        <v>2022</v>
      </c>
      <c r="B32" s="38">
        <v>44562</v>
      </c>
      <c r="C32" s="38">
        <v>44651</v>
      </c>
      <c r="D32" s="39" t="s">
        <v>23</v>
      </c>
      <c r="E32" s="37" t="s">
        <v>27</v>
      </c>
      <c r="F32" s="37" t="s">
        <v>35</v>
      </c>
      <c r="G32" s="37" t="s">
        <v>12</v>
      </c>
      <c r="H32" s="39" t="s">
        <v>45</v>
      </c>
      <c r="I32" s="37" t="s">
        <v>15</v>
      </c>
      <c r="J32" s="13" t="s">
        <v>173</v>
      </c>
      <c r="K32" s="7" t="s">
        <v>23</v>
      </c>
      <c r="L32" s="38">
        <v>44651</v>
      </c>
      <c r="M32" s="8">
        <v>44666</v>
      </c>
      <c r="N32" s="7"/>
    </row>
    <row r="33" spans="1:14" s="6" customFormat="1" ht="45" x14ac:dyDescent="0.25">
      <c r="A33" s="37">
        <v>2022</v>
      </c>
      <c r="B33" s="38">
        <v>44562</v>
      </c>
      <c r="C33" s="38">
        <v>44651</v>
      </c>
      <c r="D33" s="39" t="s">
        <v>23</v>
      </c>
      <c r="E33" s="37" t="s">
        <v>108</v>
      </c>
      <c r="F33" s="37" t="s">
        <v>110</v>
      </c>
      <c r="G33" s="37" t="s">
        <v>12</v>
      </c>
      <c r="H33" s="39" t="s">
        <v>45</v>
      </c>
      <c r="I33" s="37" t="s">
        <v>15</v>
      </c>
      <c r="J33" s="13" t="s">
        <v>173</v>
      </c>
      <c r="K33" s="7" t="s">
        <v>23</v>
      </c>
      <c r="L33" s="38">
        <v>44651</v>
      </c>
      <c r="M33" s="8">
        <v>44666</v>
      </c>
      <c r="N33" s="7"/>
    </row>
    <row r="34" spans="1:14" s="6" customFormat="1" ht="45" x14ac:dyDescent="0.25">
      <c r="A34" s="37">
        <v>2022</v>
      </c>
      <c r="B34" s="38">
        <v>44562</v>
      </c>
      <c r="C34" s="38">
        <v>44651</v>
      </c>
      <c r="D34" s="39" t="s">
        <v>23</v>
      </c>
      <c r="E34" s="37" t="s">
        <v>108</v>
      </c>
      <c r="F34" s="37" t="s">
        <v>110</v>
      </c>
      <c r="G34" s="37" t="s">
        <v>12</v>
      </c>
      <c r="H34" s="39" t="s">
        <v>45</v>
      </c>
      <c r="I34" s="37" t="s">
        <v>15</v>
      </c>
      <c r="J34" s="13" t="s">
        <v>173</v>
      </c>
      <c r="K34" s="7" t="s">
        <v>23</v>
      </c>
      <c r="L34" s="38">
        <v>44651</v>
      </c>
      <c r="M34" s="8">
        <v>44666</v>
      </c>
      <c r="N34" s="7"/>
    </row>
    <row r="35" spans="1:14" s="6" customFormat="1" ht="45" x14ac:dyDescent="0.25">
      <c r="A35" s="37">
        <v>2022</v>
      </c>
      <c r="B35" s="38">
        <v>44562</v>
      </c>
      <c r="C35" s="38">
        <v>44651</v>
      </c>
      <c r="D35" s="39" t="s">
        <v>23</v>
      </c>
      <c r="E35" s="37" t="s">
        <v>108</v>
      </c>
      <c r="F35" s="37" t="s">
        <v>110</v>
      </c>
      <c r="G35" s="37" t="s">
        <v>12</v>
      </c>
      <c r="H35" s="39" t="s">
        <v>45</v>
      </c>
      <c r="I35" s="37" t="s">
        <v>15</v>
      </c>
      <c r="J35" s="13" t="s">
        <v>173</v>
      </c>
      <c r="K35" s="7" t="s">
        <v>23</v>
      </c>
      <c r="L35" s="38">
        <v>44651</v>
      </c>
      <c r="M35" s="8">
        <v>44666</v>
      </c>
      <c r="N35" s="7"/>
    </row>
    <row r="36" spans="1:14" s="6" customFormat="1" ht="45" x14ac:dyDescent="0.25">
      <c r="A36" s="37">
        <v>2022</v>
      </c>
      <c r="B36" s="38">
        <v>44562</v>
      </c>
      <c r="C36" s="38">
        <v>44651</v>
      </c>
      <c r="D36" s="39" t="s">
        <v>23</v>
      </c>
      <c r="E36" s="37" t="s">
        <v>30</v>
      </c>
      <c r="F36" s="37" t="s">
        <v>38</v>
      </c>
      <c r="G36" s="37" t="s">
        <v>12</v>
      </c>
      <c r="H36" s="39" t="s">
        <v>45</v>
      </c>
      <c r="I36" s="37" t="s">
        <v>15</v>
      </c>
      <c r="J36" s="13" t="s">
        <v>173</v>
      </c>
      <c r="K36" s="7" t="s">
        <v>23</v>
      </c>
      <c r="L36" s="38">
        <v>44651</v>
      </c>
      <c r="M36" s="8">
        <v>44666</v>
      </c>
      <c r="N36" s="7"/>
    </row>
    <row r="37" spans="1:14" s="6" customFormat="1" ht="45" x14ac:dyDescent="0.25">
      <c r="A37" s="37">
        <v>2022</v>
      </c>
      <c r="B37" s="38">
        <v>44562</v>
      </c>
      <c r="C37" s="38">
        <v>44651</v>
      </c>
      <c r="D37" s="39" t="s">
        <v>23</v>
      </c>
      <c r="E37" s="37" t="s">
        <v>30</v>
      </c>
      <c r="F37" s="37" t="s">
        <v>38</v>
      </c>
      <c r="G37" s="37" t="s">
        <v>12</v>
      </c>
      <c r="H37" s="39" t="s">
        <v>45</v>
      </c>
      <c r="I37" s="37" t="s">
        <v>15</v>
      </c>
      <c r="J37" s="13" t="s">
        <v>173</v>
      </c>
      <c r="K37" s="7" t="s">
        <v>23</v>
      </c>
      <c r="L37" s="38">
        <v>44651</v>
      </c>
      <c r="M37" s="8">
        <v>44666</v>
      </c>
      <c r="N37" s="7"/>
    </row>
    <row r="38" spans="1:14" s="6" customFormat="1" ht="45" x14ac:dyDescent="0.25">
      <c r="A38" s="37">
        <v>2022</v>
      </c>
      <c r="B38" s="38">
        <v>44562</v>
      </c>
      <c r="C38" s="38">
        <v>44651</v>
      </c>
      <c r="D38" s="39" t="s">
        <v>23</v>
      </c>
      <c r="E38" s="37" t="s">
        <v>30</v>
      </c>
      <c r="F38" s="37" t="s">
        <v>38</v>
      </c>
      <c r="G38" s="37" t="s">
        <v>12</v>
      </c>
      <c r="H38" s="39" t="s">
        <v>45</v>
      </c>
      <c r="I38" s="37" t="s">
        <v>15</v>
      </c>
      <c r="J38" s="13" t="s">
        <v>173</v>
      </c>
      <c r="K38" s="7" t="s">
        <v>23</v>
      </c>
      <c r="L38" s="38">
        <v>44651</v>
      </c>
      <c r="M38" s="8">
        <v>44666</v>
      </c>
      <c r="N38" s="7"/>
    </row>
    <row r="39" spans="1:14" s="6" customFormat="1" ht="45" x14ac:dyDescent="0.25">
      <c r="A39" s="37">
        <v>2022</v>
      </c>
      <c r="B39" s="38">
        <v>44562</v>
      </c>
      <c r="C39" s="38">
        <v>44651</v>
      </c>
      <c r="D39" s="39" t="s">
        <v>23</v>
      </c>
      <c r="E39" s="37" t="s">
        <v>30</v>
      </c>
      <c r="F39" s="37" t="s">
        <v>38</v>
      </c>
      <c r="G39" s="37" t="s">
        <v>12</v>
      </c>
      <c r="H39" s="39" t="s">
        <v>45</v>
      </c>
      <c r="I39" s="37" t="s">
        <v>15</v>
      </c>
      <c r="J39" s="13" t="s">
        <v>173</v>
      </c>
      <c r="K39" s="7" t="s">
        <v>23</v>
      </c>
      <c r="L39" s="38">
        <v>44651</v>
      </c>
      <c r="M39" s="8">
        <v>44666</v>
      </c>
      <c r="N39" s="7"/>
    </row>
    <row r="40" spans="1:14" s="6" customFormat="1" ht="60" x14ac:dyDescent="0.25">
      <c r="A40" s="37">
        <v>2022</v>
      </c>
      <c r="B40" s="38">
        <v>44562</v>
      </c>
      <c r="C40" s="38">
        <v>44651</v>
      </c>
      <c r="D40" s="39" t="s">
        <v>23</v>
      </c>
      <c r="E40" s="37" t="s">
        <v>27</v>
      </c>
      <c r="F40" s="37" t="s">
        <v>35</v>
      </c>
      <c r="G40" s="37" t="s">
        <v>12</v>
      </c>
      <c r="H40" s="39" t="s">
        <v>87</v>
      </c>
      <c r="I40" s="37" t="s">
        <v>15</v>
      </c>
      <c r="J40" s="13" t="s">
        <v>173</v>
      </c>
      <c r="K40" s="7" t="s">
        <v>23</v>
      </c>
      <c r="L40" s="38">
        <v>44651</v>
      </c>
      <c r="M40" s="8">
        <v>44666</v>
      </c>
      <c r="N40" s="7"/>
    </row>
    <row r="41" spans="1:14" s="6" customFormat="1" ht="75" x14ac:dyDescent="0.25">
      <c r="A41" s="37">
        <v>2022</v>
      </c>
      <c r="B41" s="38">
        <v>44562</v>
      </c>
      <c r="C41" s="38">
        <v>44651</v>
      </c>
      <c r="D41" s="39" t="s">
        <v>23</v>
      </c>
      <c r="E41" s="37" t="s">
        <v>145</v>
      </c>
      <c r="F41" s="37" t="s">
        <v>161</v>
      </c>
      <c r="G41" s="37" t="s">
        <v>12</v>
      </c>
      <c r="H41" s="39" t="s">
        <v>87</v>
      </c>
      <c r="I41" s="37" t="s">
        <v>15</v>
      </c>
      <c r="J41" s="13" t="s">
        <v>173</v>
      </c>
      <c r="K41" s="7" t="s">
        <v>23</v>
      </c>
      <c r="L41" s="38">
        <v>44651</v>
      </c>
      <c r="M41" s="8">
        <v>44666</v>
      </c>
      <c r="N41" s="7"/>
    </row>
    <row r="42" spans="1:14" s="6" customFormat="1" ht="60" x14ac:dyDescent="0.25">
      <c r="A42" s="37">
        <v>2022</v>
      </c>
      <c r="B42" s="38">
        <v>44562</v>
      </c>
      <c r="C42" s="38">
        <v>44651</v>
      </c>
      <c r="D42" s="39" t="s">
        <v>24</v>
      </c>
      <c r="E42" s="37" t="s">
        <v>146</v>
      </c>
      <c r="F42" s="37" t="s">
        <v>162</v>
      </c>
      <c r="G42" s="37" t="s">
        <v>12</v>
      </c>
      <c r="H42" s="39" t="s">
        <v>114</v>
      </c>
      <c r="I42" s="37" t="s">
        <v>15</v>
      </c>
      <c r="J42" s="13" t="s">
        <v>173</v>
      </c>
      <c r="K42" s="7" t="s">
        <v>23</v>
      </c>
      <c r="L42" s="38">
        <v>44651</v>
      </c>
      <c r="M42" s="8">
        <v>44666</v>
      </c>
      <c r="N42" s="7"/>
    </row>
    <row r="43" spans="1:14" s="6" customFormat="1" ht="30" x14ac:dyDescent="0.25">
      <c r="A43" s="37">
        <v>2022</v>
      </c>
      <c r="B43" s="38">
        <v>44562</v>
      </c>
      <c r="C43" s="38">
        <v>44651</v>
      </c>
      <c r="D43" s="39" t="s">
        <v>25</v>
      </c>
      <c r="E43" s="37" t="s">
        <v>27</v>
      </c>
      <c r="F43" s="37" t="s">
        <v>35</v>
      </c>
      <c r="G43" s="37" t="s">
        <v>12</v>
      </c>
      <c r="H43" s="39" t="s">
        <v>25</v>
      </c>
      <c r="I43" s="37" t="s">
        <v>15</v>
      </c>
      <c r="J43" s="13" t="s">
        <v>173</v>
      </c>
      <c r="K43" s="7" t="s">
        <v>23</v>
      </c>
      <c r="L43" s="38">
        <v>44651</v>
      </c>
      <c r="M43" s="8">
        <v>44666</v>
      </c>
      <c r="N43" s="7"/>
    </row>
    <row r="44" spans="1:14" s="6" customFormat="1" ht="60" x14ac:dyDescent="0.25">
      <c r="A44" s="37">
        <v>2022</v>
      </c>
      <c r="B44" s="38">
        <v>44562</v>
      </c>
      <c r="C44" s="38">
        <v>44651</v>
      </c>
      <c r="D44" s="39" t="s">
        <v>25</v>
      </c>
      <c r="E44" s="37" t="s">
        <v>33</v>
      </c>
      <c r="F44" s="37" t="s">
        <v>82</v>
      </c>
      <c r="G44" s="37" t="s">
        <v>12</v>
      </c>
      <c r="H44" s="39" t="s">
        <v>25</v>
      </c>
      <c r="I44" s="37" t="s">
        <v>15</v>
      </c>
      <c r="J44" s="13" t="s">
        <v>173</v>
      </c>
      <c r="K44" s="7" t="s">
        <v>23</v>
      </c>
      <c r="L44" s="38">
        <v>44651</v>
      </c>
      <c r="M44" s="8">
        <v>44666</v>
      </c>
      <c r="N44" s="7"/>
    </row>
    <row r="45" spans="1:14" s="6" customFormat="1" ht="45" x14ac:dyDescent="0.25">
      <c r="A45" s="37">
        <v>2022</v>
      </c>
      <c r="B45" s="38">
        <v>44562</v>
      </c>
      <c r="C45" s="38">
        <v>44651</v>
      </c>
      <c r="D45" s="39" t="s">
        <v>64</v>
      </c>
      <c r="E45" s="37" t="s">
        <v>147</v>
      </c>
      <c r="F45" s="37" t="s">
        <v>55</v>
      </c>
      <c r="G45" s="37" t="s">
        <v>12</v>
      </c>
      <c r="H45" s="39" t="s">
        <v>90</v>
      </c>
      <c r="I45" s="37" t="s">
        <v>15</v>
      </c>
      <c r="J45" s="13" t="s">
        <v>173</v>
      </c>
      <c r="K45" s="7" t="s">
        <v>23</v>
      </c>
      <c r="L45" s="38">
        <v>44651</v>
      </c>
      <c r="M45" s="8">
        <v>44666</v>
      </c>
      <c r="N45" s="7"/>
    </row>
    <row r="46" spans="1:14" s="6" customFormat="1" ht="45" x14ac:dyDescent="0.25">
      <c r="A46" s="37">
        <v>2022</v>
      </c>
      <c r="B46" s="38">
        <v>44562</v>
      </c>
      <c r="C46" s="38">
        <v>44651</v>
      </c>
      <c r="D46" s="39" t="s">
        <v>64</v>
      </c>
      <c r="E46" s="37" t="s">
        <v>148</v>
      </c>
      <c r="F46" s="37" t="s">
        <v>37</v>
      </c>
      <c r="G46" s="37" t="s">
        <v>12</v>
      </c>
      <c r="H46" s="39" t="s">
        <v>90</v>
      </c>
      <c r="I46" s="37" t="s">
        <v>15</v>
      </c>
      <c r="J46" s="13" t="s">
        <v>173</v>
      </c>
      <c r="K46" s="7" t="s">
        <v>23</v>
      </c>
      <c r="L46" s="38">
        <v>44651</v>
      </c>
      <c r="M46" s="8">
        <v>44666</v>
      </c>
      <c r="N46" s="7"/>
    </row>
    <row r="47" spans="1:14" s="6" customFormat="1" ht="45" x14ac:dyDescent="0.25">
      <c r="A47" s="37">
        <v>2022</v>
      </c>
      <c r="B47" s="38">
        <v>44562</v>
      </c>
      <c r="C47" s="38">
        <v>44651</v>
      </c>
      <c r="D47" s="39" t="s">
        <v>65</v>
      </c>
      <c r="E47" s="37" t="s">
        <v>126</v>
      </c>
      <c r="F47" s="37" t="s">
        <v>127</v>
      </c>
      <c r="G47" s="37" t="s">
        <v>12</v>
      </c>
      <c r="H47" s="39" t="s">
        <v>122</v>
      </c>
      <c r="I47" s="37" t="s">
        <v>15</v>
      </c>
      <c r="J47" s="13" t="s">
        <v>173</v>
      </c>
      <c r="K47" s="7" t="s">
        <v>23</v>
      </c>
      <c r="L47" s="38">
        <v>44651</v>
      </c>
      <c r="M47" s="8">
        <v>44666</v>
      </c>
      <c r="N47" s="7"/>
    </row>
    <row r="48" spans="1:14" s="6" customFormat="1" ht="60" x14ac:dyDescent="0.25">
      <c r="A48" s="37">
        <v>2022</v>
      </c>
      <c r="B48" s="38">
        <v>44562</v>
      </c>
      <c r="C48" s="38">
        <v>44651</v>
      </c>
      <c r="D48" s="39" t="s">
        <v>65</v>
      </c>
      <c r="E48" s="37" t="s">
        <v>149</v>
      </c>
      <c r="F48" s="37" t="s">
        <v>111</v>
      </c>
      <c r="G48" s="37" t="s">
        <v>12</v>
      </c>
      <c r="H48" s="39" t="s">
        <v>115</v>
      </c>
      <c r="I48" s="37" t="s">
        <v>15</v>
      </c>
      <c r="J48" s="13" t="s">
        <v>173</v>
      </c>
      <c r="K48" s="7" t="s">
        <v>23</v>
      </c>
      <c r="L48" s="38">
        <v>44651</v>
      </c>
      <c r="M48" s="8">
        <v>44666</v>
      </c>
      <c r="N48" s="7"/>
    </row>
    <row r="49" spans="1:14" s="6" customFormat="1" ht="105" x14ac:dyDescent="0.25">
      <c r="A49" s="37">
        <v>2022</v>
      </c>
      <c r="B49" s="38">
        <v>44562</v>
      </c>
      <c r="C49" s="38">
        <v>44651</v>
      </c>
      <c r="D49" s="39" t="s">
        <v>66</v>
      </c>
      <c r="E49" s="37" t="s">
        <v>27</v>
      </c>
      <c r="F49" s="37" t="s">
        <v>35</v>
      </c>
      <c r="G49" s="37" t="s">
        <v>12</v>
      </c>
      <c r="H49" s="39" t="s">
        <v>91</v>
      </c>
      <c r="I49" s="37" t="s">
        <v>15</v>
      </c>
      <c r="J49" s="13" t="s">
        <v>173</v>
      </c>
      <c r="K49" s="7" t="s">
        <v>23</v>
      </c>
      <c r="L49" s="38">
        <v>44651</v>
      </c>
      <c r="M49" s="8">
        <v>44666</v>
      </c>
      <c r="N49" s="7"/>
    </row>
    <row r="50" spans="1:14" s="6" customFormat="1" ht="45" x14ac:dyDescent="0.25">
      <c r="A50" s="37">
        <v>2022</v>
      </c>
      <c r="B50" s="38">
        <v>44562</v>
      </c>
      <c r="C50" s="38">
        <v>44651</v>
      </c>
      <c r="D50" s="39" t="s">
        <v>66</v>
      </c>
      <c r="E50" s="37" t="s">
        <v>150</v>
      </c>
      <c r="F50" s="37" t="s">
        <v>163</v>
      </c>
      <c r="G50" s="37" t="s">
        <v>12</v>
      </c>
      <c r="H50" s="39" t="s">
        <v>92</v>
      </c>
      <c r="I50" s="37" t="s">
        <v>15</v>
      </c>
      <c r="J50" s="13" t="s">
        <v>173</v>
      </c>
      <c r="K50" s="7" t="s">
        <v>23</v>
      </c>
      <c r="L50" s="38">
        <v>44651</v>
      </c>
      <c r="M50" s="8">
        <v>44666</v>
      </c>
      <c r="N50" s="7"/>
    </row>
    <row r="51" spans="1:14" s="6" customFormat="1" ht="75" x14ac:dyDescent="0.25">
      <c r="A51" s="37">
        <v>2022</v>
      </c>
      <c r="B51" s="38">
        <v>44562</v>
      </c>
      <c r="C51" s="38">
        <v>44651</v>
      </c>
      <c r="D51" s="39" t="s">
        <v>67</v>
      </c>
      <c r="E51" s="37" t="s">
        <v>151</v>
      </c>
      <c r="F51" s="37" t="s">
        <v>164</v>
      </c>
      <c r="G51" s="37" t="s">
        <v>12</v>
      </c>
      <c r="H51" s="39" t="s">
        <v>93</v>
      </c>
      <c r="I51" s="37" t="s">
        <v>15</v>
      </c>
      <c r="J51" s="13" t="s">
        <v>173</v>
      </c>
      <c r="K51" s="7" t="s">
        <v>23</v>
      </c>
      <c r="L51" s="38">
        <v>44651</v>
      </c>
      <c r="M51" s="8">
        <v>44666</v>
      </c>
      <c r="N51" s="7"/>
    </row>
    <row r="52" spans="1:14" s="6" customFormat="1" ht="60" x14ac:dyDescent="0.25">
      <c r="A52" s="37">
        <v>2022</v>
      </c>
      <c r="B52" s="38">
        <v>44562</v>
      </c>
      <c r="C52" s="38">
        <v>44651</v>
      </c>
      <c r="D52" s="39" t="s">
        <v>67</v>
      </c>
      <c r="E52" s="37" t="s">
        <v>152</v>
      </c>
      <c r="F52" s="37" t="s">
        <v>165</v>
      </c>
      <c r="G52" s="37" t="s">
        <v>12</v>
      </c>
      <c r="H52" s="39" t="s">
        <v>93</v>
      </c>
      <c r="I52" s="37" t="s">
        <v>15</v>
      </c>
      <c r="J52" s="13" t="s">
        <v>173</v>
      </c>
      <c r="K52" s="7" t="s">
        <v>23</v>
      </c>
      <c r="L52" s="38">
        <v>44651</v>
      </c>
      <c r="M52" s="8">
        <v>44666</v>
      </c>
      <c r="N52" s="7"/>
    </row>
    <row r="53" spans="1:14" s="6" customFormat="1" ht="75" x14ac:dyDescent="0.25">
      <c r="A53" s="37">
        <v>2022</v>
      </c>
      <c r="B53" s="38">
        <v>44562</v>
      </c>
      <c r="C53" s="38">
        <v>44651</v>
      </c>
      <c r="D53" s="39" t="s">
        <v>67</v>
      </c>
      <c r="E53" s="37" t="s">
        <v>153</v>
      </c>
      <c r="F53" s="37" t="s">
        <v>166</v>
      </c>
      <c r="G53" s="37" t="s">
        <v>12</v>
      </c>
      <c r="H53" s="39" t="s">
        <v>93</v>
      </c>
      <c r="I53" s="37" t="s">
        <v>15</v>
      </c>
      <c r="J53" s="13" t="s">
        <v>173</v>
      </c>
      <c r="K53" s="7" t="s">
        <v>23</v>
      </c>
      <c r="L53" s="38">
        <v>44651</v>
      </c>
      <c r="M53" s="8">
        <v>44666</v>
      </c>
      <c r="N53" s="7"/>
    </row>
    <row r="54" spans="1:14" s="6" customFormat="1" ht="90" x14ac:dyDescent="0.25">
      <c r="A54" s="37">
        <v>2022</v>
      </c>
      <c r="B54" s="38">
        <v>44562</v>
      </c>
      <c r="C54" s="38">
        <v>44651</v>
      </c>
      <c r="D54" s="39" t="s">
        <v>67</v>
      </c>
      <c r="E54" s="37" t="s">
        <v>154</v>
      </c>
      <c r="F54" s="37" t="s">
        <v>167</v>
      </c>
      <c r="G54" s="37" t="s">
        <v>12</v>
      </c>
      <c r="H54" s="39" t="s">
        <v>93</v>
      </c>
      <c r="I54" s="37" t="s">
        <v>15</v>
      </c>
      <c r="J54" s="13" t="s">
        <v>173</v>
      </c>
      <c r="K54" s="7" t="s">
        <v>23</v>
      </c>
      <c r="L54" s="38">
        <v>44651</v>
      </c>
      <c r="M54" s="8">
        <v>44666</v>
      </c>
      <c r="N54" s="7"/>
    </row>
    <row r="55" spans="1:14" s="6" customFormat="1" ht="105" x14ac:dyDescent="0.25">
      <c r="A55" s="37">
        <v>2022</v>
      </c>
      <c r="B55" s="38">
        <v>44562</v>
      </c>
      <c r="C55" s="38">
        <v>44651</v>
      </c>
      <c r="D55" s="39" t="s">
        <v>67</v>
      </c>
      <c r="E55" s="37" t="s">
        <v>155</v>
      </c>
      <c r="F55" s="37" t="s">
        <v>168</v>
      </c>
      <c r="G55" s="37" t="s">
        <v>12</v>
      </c>
      <c r="H55" s="39" t="s">
        <v>93</v>
      </c>
      <c r="I55" s="37" t="s">
        <v>15</v>
      </c>
      <c r="J55" s="13" t="s">
        <v>173</v>
      </c>
      <c r="K55" s="7" t="s">
        <v>23</v>
      </c>
      <c r="L55" s="38">
        <v>44651</v>
      </c>
      <c r="M55" s="8">
        <v>44666</v>
      </c>
      <c r="N55" s="7"/>
    </row>
    <row r="56" spans="1:14" s="6" customFormat="1" ht="60" x14ac:dyDescent="0.25">
      <c r="A56" s="37">
        <v>2022</v>
      </c>
      <c r="B56" s="38">
        <v>44562</v>
      </c>
      <c r="C56" s="38">
        <v>44651</v>
      </c>
      <c r="D56" s="39" t="s">
        <v>67</v>
      </c>
      <c r="E56" s="37" t="s">
        <v>156</v>
      </c>
      <c r="F56" s="37" t="s">
        <v>169</v>
      </c>
      <c r="G56" s="37" t="s">
        <v>12</v>
      </c>
      <c r="H56" s="39" t="s">
        <v>93</v>
      </c>
      <c r="I56" s="37" t="s">
        <v>15</v>
      </c>
      <c r="J56" s="13" t="s">
        <v>173</v>
      </c>
      <c r="K56" s="7" t="s">
        <v>23</v>
      </c>
      <c r="L56" s="38">
        <v>44651</v>
      </c>
      <c r="M56" s="8">
        <v>44666</v>
      </c>
      <c r="N56" s="7"/>
    </row>
    <row r="57" spans="1:14" s="6" customFormat="1" ht="60" x14ac:dyDescent="0.25">
      <c r="A57" s="37">
        <v>2022</v>
      </c>
      <c r="B57" s="38">
        <v>44562</v>
      </c>
      <c r="C57" s="38">
        <v>44651</v>
      </c>
      <c r="D57" s="39" t="s">
        <v>67</v>
      </c>
      <c r="E57" s="37" t="s">
        <v>27</v>
      </c>
      <c r="F57" s="37" t="s">
        <v>35</v>
      </c>
      <c r="G57" s="37" t="s">
        <v>12</v>
      </c>
      <c r="H57" s="39" t="s">
        <v>94</v>
      </c>
      <c r="I57" s="37" t="s">
        <v>15</v>
      </c>
      <c r="J57" s="13" t="s">
        <v>173</v>
      </c>
      <c r="K57" s="7" t="s">
        <v>23</v>
      </c>
      <c r="L57" s="38">
        <v>44651</v>
      </c>
      <c r="M57" s="8">
        <v>44666</v>
      </c>
      <c r="N57" s="7"/>
    </row>
    <row r="58" spans="1:14" s="6" customFormat="1" ht="60" x14ac:dyDescent="0.25">
      <c r="A58" s="37">
        <v>2022</v>
      </c>
      <c r="B58" s="38">
        <v>44562</v>
      </c>
      <c r="C58" s="38">
        <v>44651</v>
      </c>
      <c r="D58" s="39" t="s">
        <v>68</v>
      </c>
      <c r="E58" s="37" t="s">
        <v>135</v>
      </c>
      <c r="F58" s="37" t="s">
        <v>81</v>
      </c>
      <c r="G58" s="37" t="s">
        <v>12</v>
      </c>
      <c r="H58" s="39" t="s">
        <v>95</v>
      </c>
      <c r="I58" s="37" t="s">
        <v>15</v>
      </c>
      <c r="J58" s="13" t="s">
        <v>173</v>
      </c>
      <c r="K58" s="7" t="s">
        <v>23</v>
      </c>
      <c r="L58" s="38">
        <v>44651</v>
      </c>
      <c r="M58" s="8">
        <v>44666</v>
      </c>
      <c r="N58" s="7"/>
    </row>
    <row r="59" spans="1:14" s="6" customFormat="1" ht="45" x14ac:dyDescent="0.25">
      <c r="A59" s="37">
        <v>2022</v>
      </c>
      <c r="B59" s="38">
        <v>44562</v>
      </c>
      <c r="C59" s="38">
        <v>44651</v>
      </c>
      <c r="D59" s="39" t="s">
        <v>68</v>
      </c>
      <c r="E59" s="37" t="s">
        <v>75</v>
      </c>
      <c r="F59" s="37" t="s">
        <v>170</v>
      </c>
      <c r="G59" s="37" t="s">
        <v>12</v>
      </c>
      <c r="H59" s="39" t="s">
        <v>96</v>
      </c>
      <c r="I59" s="37" t="s">
        <v>15</v>
      </c>
      <c r="J59" s="13" t="s">
        <v>173</v>
      </c>
      <c r="K59" s="7" t="s">
        <v>23</v>
      </c>
      <c r="L59" s="38">
        <v>44651</v>
      </c>
      <c r="M59" s="8">
        <v>44666</v>
      </c>
      <c r="N59" s="7"/>
    </row>
    <row r="60" spans="1:14" s="6" customFormat="1" ht="45" x14ac:dyDescent="0.25">
      <c r="A60" s="37">
        <v>2022</v>
      </c>
      <c r="B60" s="38">
        <v>44562</v>
      </c>
      <c r="C60" s="38">
        <v>44651</v>
      </c>
      <c r="D60" s="39" t="s">
        <v>68</v>
      </c>
      <c r="E60" s="37" t="s">
        <v>75</v>
      </c>
      <c r="F60" s="37" t="s">
        <v>170</v>
      </c>
      <c r="G60" s="37" t="s">
        <v>12</v>
      </c>
      <c r="H60" s="39" t="s">
        <v>96</v>
      </c>
      <c r="I60" s="37" t="s">
        <v>15</v>
      </c>
      <c r="J60" s="13" t="s">
        <v>173</v>
      </c>
      <c r="K60" s="7" t="s">
        <v>23</v>
      </c>
      <c r="L60" s="38">
        <v>44651</v>
      </c>
      <c r="M60" s="8">
        <v>44666</v>
      </c>
      <c r="N60" s="7"/>
    </row>
    <row r="61" spans="1:14" s="6" customFormat="1" ht="45" x14ac:dyDescent="0.25">
      <c r="A61" s="37">
        <v>2022</v>
      </c>
      <c r="B61" s="38">
        <v>44562</v>
      </c>
      <c r="C61" s="38">
        <v>44651</v>
      </c>
      <c r="D61" s="39" t="s">
        <v>68</v>
      </c>
      <c r="E61" s="37" t="s">
        <v>75</v>
      </c>
      <c r="F61" s="37" t="s">
        <v>170</v>
      </c>
      <c r="G61" s="37" t="s">
        <v>12</v>
      </c>
      <c r="H61" s="39" t="s">
        <v>96</v>
      </c>
      <c r="I61" s="37" t="s">
        <v>15</v>
      </c>
      <c r="J61" s="13" t="s">
        <v>173</v>
      </c>
      <c r="K61" s="7" t="s">
        <v>23</v>
      </c>
      <c r="L61" s="38">
        <v>44651</v>
      </c>
      <c r="M61" s="8">
        <v>44666</v>
      </c>
      <c r="N61" s="7"/>
    </row>
    <row r="62" spans="1:14" s="6" customFormat="1" ht="45" x14ac:dyDescent="0.25">
      <c r="A62" s="37">
        <v>2022</v>
      </c>
      <c r="B62" s="38">
        <v>44562</v>
      </c>
      <c r="C62" s="38">
        <v>44651</v>
      </c>
      <c r="D62" s="39" t="s">
        <v>68</v>
      </c>
      <c r="E62" s="37" t="s">
        <v>75</v>
      </c>
      <c r="F62" s="37" t="s">
        <v>170</v>
      </c>
      <c r="G62" s="37" t="s">
        <v>12</v>
      </c>
      <c r="H62" s="39" t="s">
        <v>96</v>
      </c>
      <c r="I62" s="37" t="s">
        <v>15</v>
      </c>
      <c r="J62" s="13" t="s">
        <v>173</v>
      </c>
      <c r="K62" s="7" t="s">
        <v>23</v>
      </c>
      <c r="L62" s="38">
        <v>44651</v>
      </c>
      <c r="M62" s="8">
        <v>44666</v>
      </c>
      <c r="N62" s="7"/>
    </row>
    <row r="63" spans="1:14" s="6" customFormat="1" ht="45" x14ac:dyDescent="0.25">
      <c r="A63" s="37">
        <v>2022</v>
      </c>
      <c r="B63" s="38">
        <v>44562</v>
      </c>
      <c r="C63" s="38">
        <v>44651</v>
      </c>
      <c r="D63" s="39" t="s">
        <v>68</v>
      </c>
      <c r="E63" s="37" t="s">
        <v>76</v>
      </c>
      <c r="F63" s="37" t="s">
        <v>171</v>
      </c>
      <c r="G63" s="37" t="s">
        <v>12</v>
      </c>
      <c r="H63" s="39" t="s">
        <v>96</v>
      </c>
      <c r="I63" s="37" t="s">
        <v>15</v>
      </c>
      <c r="J63" s="13" t="s">
        <v>173</v>
      </c>
      <c r="K63" s="7" t="s">
        <v>23</v>
      </c>
      <c r="L63" s="38">
        <v>44651</v>
      </c>
      <c r="M63" s="8">
        <v>44666</v>
      </c>
      <c r="N63" s="10"/>
    </row>
    <row r="64" spans="1:14" s="6" customFormat="1" ht="45" x14ac:dyDescent="0.25">
      <c r="A64" s="37">
        <v>2022</v>
      </c>
      <c r="B64" s="38">
        <v>44562</v>
      </c>
      <c r="C64" s="38">
        <v>44651</v>
      </c>
      <c r="D64" s="39" t="s">
        <v>68</v>
      </c>
      <c r="E64" s="37" t="s">
        <v>76</v>
      </c>
      <c r="F64" s="37" t="s">
        <v>171</v>
      </c>
      <c r="G64" s="37" t="s">
        <v>12</v>
      </c>
      <c r="H64" s="39" t="s">
        <v>96</v>
      </c>
      <c r="I64" s="37" t="s">
        <v>15</v>
      </c>
      <c r="J64" s="13" t="s">
        <v>173</v>
      </c>
      <c r="K64" s="7" t="s">
        <v>23</v>
      </c>
      <c r="L64" s="38">
        <v>44651</v>
      </c>
      <c r="M64" s="8">
        <v>44666</v>
      </c>
      <c r="N64" s="10"/>
    </row>
    <row r="65" spans="1:14" s="6" customFormat="1" ht="45" x14ac:dyDescent="0.25">
      <c r="A65" s="37">
        <v>2022</v>
      </c>
      <c r="B65" s="38">
        <v>44562</v>
      </c>
      <c r="C65" s="38">
        <v>44651</v>
      </c>
      <c r="D65" s="39" t="s">
        <v>68</v>
      </c>
      <c r="E65" s="37" t="s">
        <v>76</v>
      </c>
      <c r="F65" s="37" t="s">
        <v>171</v>
      </c>
      <c r="G65" s="37" t="s">
        <v>12</v>
      </c>
      <c r="H65" s="39" t="s">
        <v>96</v>
      </c>
      <c r="I65" s="37" t="s">
        <v>15</v>
      </c>
      <c r="J65" s="13" t="s">
        <v>173</v>
      </c>
      <c r="K65" s="7" t="s">
        <v>23</v>
      </c>
      <c r="L65" s="38">
        <v>44651</v>
      </c>
      <c r="M65" s="8">
        <v>44666</v>
      </c>
      <c r="N65" s="10"/>
    </row>
    <row r="66" spans="1:14" s="6" customFormat="1" ht="45" x14ac:dyDescent="0.25">
      <c r="A66" s="37">
        <v>2022</v>
      </c>
      <c r="B66" s="38">
        <v>44562</v>
      </c>
      <c r="C66" s="38">
        <v>44651</v>
      </c>
      <c r="D66" s="39" t="s">
        <v>68</v>
      </c>
      <c r="E66" s="37" t="s">
        <v>76</v>
      </c>
      <c r="F66" s="37" t="s">
        <v>171</v>
      </c>
      <c r="G66" s="37" t="s">
        <v>12</v>
      </c>
      <c r="H66" s="39" t="s">
        <v>96</v>
      </c>
      <c r="I66" s="37" t="s">
        <v>15</v>
      </c>
      <c r="J66" s="13" t="s">
        <v>173</v>
      </c>
      <c r="K66" s="7" t="s">
        <v>23</v>
      </c>
      <c r="L66" s="38">
        <v>44651</v>
      </c>
      <c r="M66" s="8">
        <v>44666</v>
      </c>
      <c r="N66" s="10"/>
    </row>
    <row r="67" spans="1:14" s="6" customFormat="1" ht="45" x14ac:dyDescent="0.25">
      <c r="A67" s="37">
        <v>2022</v>
      </c>
      <c r="B67" s="38">
        <v>44562</v>
      </c>
      <c r="C67" s="38">
        <v>44651</v>
      </c>
      <c r="D67" s="39" t="s">
        <v>68</v>
      </c>
      <c r="E67" s="37" t="s">
        <v>157</v>
      </c>
      <c r="F67" s="37" t="s">
        <v>172</v>
      </c>
      <c r="G67" s="37" t="s">
        <v>12</v>
      </c>
      <c r="H67" s="39" t="s">
        <v>96</v>
      </c>
      <c r="I67" s="37" t="s">
        <v>15</v>
      </c>
      <c r="J67" s="13" t="s">
        <v>173</v>
      </c>
      <c r="K67" s="7" t="s">
        <v>23</v>
      </c>
      <c r="L67" s="38">
        <v>44651</v>
      </c>
      <c r="M67" s="8">
        <v>44666</v>
      </c>
      <c r="N67" s="10"/>
    </row>
    <row r="68" spans="1:14" s="6" customFormat="1" ht="45" x14ac:dyDescent="0.25">
      <c r="A68" s="37">
        <v>2022</v>
      </c>
      <c r="B68" s="38">
        <v>44562</v>
      </c>
      <c r="C68" s="38">
        <v>44651</v>
      </c>
      <c r="D68" s="39" t="s">
        <v>68</v>
      </c>
      <c r="E68" s="37" t="s">
        <v>157</v>
      </c>
      <c r="F68" s="37" t="s">
        <v>172</v>
      </c>
      <c r="G68" s="37" t="s">
        <v>12</v>
      </c>
      <c r="H68" s="39" t="s">
        <v>96</v>
      </c>
      <c r="I68" s="37" t="s">
        <v>15</v>
      </c>
      <c r="J68" s="13" t="s">
        <v>173</v>
      </c>
      <c r="K68" s="7" t="s">
        <v>23</v>
      </c>
      <c r="L68" s="38">
        <v>44651</v>
      </c>
      <c r="M68" s="8">
        <v>44666</v>
      </c>
      <c r="N68" s="10"/>
    </row>
    <row r="69" spans="1:14" s="6" customFormat="1" ht="45" x14ac:dyDescent="0.25">
      <c r="A69" s="37">
        <v>2022</v>
      </c>
      <c r="B69" s="38">
        <v>44562</v>
      </c>
      <c r="C69" s="38">
        <v>44651</v>
      </c>
      <c r="D69" s="39" t="s">
        <v>68</v>
      </c>
      <c r="E69" s="37" t="s">
        <v>157</v>
      </c>
      <c r="F69" s="37" t="s">
        <v>172</v>
      </c>
      <c r="G69" s="37" t="s">
        <v>12</v>
      </c>
      <c r="H69" s="39" t="s">
        <v>96</v>
      </c>
      <c r="I69" s="37" t="s">
        <v>15</v>
      </c>
      <c r="J69" s="13" t="s">
        <v>173</v>
      </c>
      <c r="K69" s="7" t="s">
        <v>23</v>
      </c>
      <c r="L69" s="38">
        <v>44651</v>
      </c>
      <c r="M69" s="8">
        <v>44666</v>
      </c>
      <c r="N69" s="10"/>
    </row>
    <row r="70" spans="1:14" s="6" customFormat="1" ht="45" x14ac:dyDescent="0.25">
      <c r="A70" s="37">
        <v>2022</v>
      </c>
      <c r="B70" s="38">
        <v>44562</v>
      </c>
      <c r="C70" s="38">
        <v>44651</v>
      </c>
      <c r="D70" s="39" t="s">
        <v>68</v>
      </c>
      <c r="E70" s="37" t="s">
        <v>157</v>
      </c>
      <c r="F70" s="37" t="s">
        <v>172</v>
      </c>
      <c r="G70" s="37" t="s">
        <v>12</v>
      </c>
      <c r="H70" s="39" t="s">
        <v>96</v>
      </c>
      <c r="I70" s="37" t="s">
        <v>15</v>
      </c>
      <c r="J70" s="13" t="s">
        <v>173</v>
      </c>
      <c r="K70" s="7" t="s">
        <v>23</v>
      </c>
      <c r="L70" s="38">
        <v>44651</v>
      </c>
      <c r="M70" s="8">
        <v>44666</v>
      </c>
      <c r="N70" s="10"/>
    </row>
    <row r="71" spans="1:14" s="6" customFormat="1" ht="45" x14ac:dyDescent="0.25">
      <c r="A71" s="37">
        <v>2022</v>
      </c>
      <c r="B71" s="38">
        <v>44562</v>
      </c>
      <c r="C71" s="38">
        <v>44651</v>
      </c>
      <c r="D71" s="39" t="s">
        <v>68</v>
      </c>
      <c r="E71" s="37" t="s">
        <v>157</v>
      </c>
      <c r="F71" s="37" t="s">
        <v>172</v>
      </c>
      <c r="G71" s="37" t="s">
        <v>12</v>
      </c>
      <c r="H71" s="39" t="s">
        <v>96</v>
      </c>
      <c r="I71" s="37" t="s">
        <v>15</v>
      </c>
      <c r="J71" s="13" t="s">
        <v>173</v>
      </c>
      <c r="K71" s="7" t="s">
        <v>23</v>
      </c>
      <c r="L71" s="38">
        <v>44651</v>
      </c>
      <c r="M71" s="8">
        <v>44666</v>
      </c>
      <c r="N71" s="10"/>
    </row>
    <row r="72" spans="1:14" s="6" customFormat="1" ht="45" x14ac:dyDescent="0.25">
      <c r="A72" s="37">
        <v>2022</v>
      </c>
      <c r="B72" s="38">
        <v>44562</v>
      </c>
      <c r="C72" s="38">
        <v>44651</v>
      </c>
      <c r="D72" s="39" t="s">
        <v>68</v>
      </c>
      <c r="E72" s="37" t="s">
        <v>157</v>
      </c>
      <c r="F72" s="37" t="s">
        <v>172</v>
      </c>
      <c r="G72" s="37" t="s">
        <v>12</v>
      </c>
      <c r="H72" s="39" t="s">
        <v>96</v>
      </c>
      <c r="I72" s="37" t="s">
        <v>15</v>
      </c>
      <c r="J72" s="13" t="s">
        <v>173</v>
      </c>
      <c r="K72" s="7" t="s">
        <v>23</v>
      </c>
      <c r="L72" s="38">
        <v>44651</v>
      </c>
      <c r="M72" s="8">
        <v>44666</v>
      </c>
      <c r="N72" s="10"/>
    </row>
    <row r="73" spans="1:14" s="6" customFormat="1" ht="45" x14ac:dyDescent="0.25">
      <c r="A73" s="37">
        <v>2022</v>
      </c>
      <c r="B73" s="38">
        <v>44562</v>
      </c>
      <c r="C73" s="38">
        <v>44651</v>
      </c>
      <c r="D73" s="54" t="s">
        <v>17</v>
      </c>
      <c r="E73" s="37" t="s">
        <v>59</v>
      </c>
      <c r="F73" s="55" t="s">
        <v>77</v>
      </c>
      <c r="G73" s="37" t="s">
        <v>12</v>
      </c>
      <c r="H73" s="39" t="s">
        <v>17</v>
      </c>
      <c r="I73" s="37" t="s">
        <v>15</v>
      </c>
      <c r="J73" s="53" t="s">
        <v>130</v>
      </c>
      <c r="K73" s="7" t="s">
        <v>23</v>
      </c>
      <c r="L73" s="38">
        <v>44651</v>
      </c>
      <c r="M73" s="8">
        <v>44666</v>
      </c>
      <c r="N73" s="10"/>
    </row>
    <row r="74" spans="1:14" s="6" customFormat="1" ht="45" x14ac:dyDescent="0.25">
      <c r="A74" s="37">
        <v>2022</v>
      </c>
      <c r="B74" s="38">
        <v>44562</v>
      </c>
      <c r="C74" s="38">
        <v>44651</v>
      </c>
      <c r="D74" s="54" t="s">
        <v>17</v>
      </c>
      <c r="E74" s="37" t="s">
        <v>59</v>
      </c>
      <c r="F74" s="55" t="s">
        <v>77</v>
      </c>
      <c r="G74" s="37" t="s">
        <v>12</v>
      </c>
      <c r="H74" s="39" t="s">
        <v>17</v>
      </c>
      <c r="I74" s="37" t="s">
        <v>15</v>
      </c>
      <c r="J74" s="53" t="s">
        <v>130</v>
      </c>
      <c r="K74" s="7" t="s">
        <v>23</v>
      </c>
      <c r="L74" s="38">
        <v>44651</v>
      </c>
      <c r="M74" s="8">
        <v>44666</v>
      </c>
      <c r="N74" s="44"/>
    </row>
    <row r="75" spans="1:14" s="6" customFormat="1" ht="45" x14ac:dyDescent="0.25">
      <c r="A75" s="37">
        <v>2022</v>
      </c>
      <c r="B75" s="38">
        <v>44562</v>
      </c>
      <c r="C75" s="38">
        <v>44651</v>
      </c>
      <c r="D75" s="54" t="s">
        <v>17</v>
      </c>
      <c r="E75" s="37" t="s">
        <v>59</v>
      </c>
      <c r="F75" s="55" t="s">
        <v>77</v>
      </c>
      <c r="G75" s="37" t="s">
        <v>12</v>
      </c>
      <c r="H75" s="39" t="s">
        <v>17</v>
      </c>
      <c r="I75" s="37" t="s">
        <v>15</v>
      </c>
      <c r="J75" s="53" t="s">
        <v>130</v>
      </c>
      <c r="K75" s="7" t="s">
        <v>23</v>
      </c>
      <c r="L75" s="38">
        <v>44651</v>
      </c>
      <c r="M75" s="8">
        <v>44666</v>
      </c>
      <c r="N75" s="47"/>
    </row>
    <row r="76" spans="1:14" s="6" customFormat="1" ht="45" x14ac:dyDescent="0.25">
      <c r="A76" s="37">
        <v>2022</v>
      </c>
      <c r="B76" s="38">
        <v>44562</v>
      </c>
      <c r="C76" s="38">
        <v>44651</v>
      </c>
      <c r="D76" s="54" t="s">
        <v>17</v>
      </c>
      <c r="E76" s="37" t="s">
        <v>59</v>
      </c>
      <c r="F76" s="55" t="s">
        <v>77</v>
      </c>
      <c r="G76" s="37" t="s">
        <v>12</v>
      </c>
      <c r="H76" s="39" t="s">
        <v>17</v>
      </c>
      <c r="I76" s="37" t="s">
        <v>15</v>
      </c>
      <c r="J76" s="53" t="s">
        <v>130</v>
      </c>
      <c r="K76" s="7" t="s">
        <v>23</v>
      </c>
      <c r="L76" s="38">
        <v>44651</v>
      </c>
      <c r="M76" s="8">
        <v>44666</v>
      </c>
      <c r="N76" s="45"/>
    </row>
    <row r="77" spans="1:14" s="6" customFormat="1" ht="45" x14ac:dyDescent="0.25">
      <c r="A77" s="37">
        <v>2022</v>
      </c>
      <c r="B77" s="38">
        <v>44562</v>
      </c>
      <c r="C77" s="38">
        <v>44651</v>
      </c>
      <c r="D77" s="54" t="s">
        <v>17</v>
      </c>
      <c r="E77" s="37" t="s">
        <v>59</v>
      </c>
      <c r="F77" s="55" t="s">
        <v>77</v>
      </c>
      <c r="G77" s="37" t="s">
        <v>12</v>
      </c>
      <c r="H77" s="39" t="s">
        <v>17</v>
      </c>
      <c r="I77" s="37" t="s">
        <v>15</v>
      </c>
      <c r="J77" s="53" t="s">
        <v>130</v>
      </c>
      <c r="K77" s="7" t="s">
        <v>23</v>
      </c>
      <c r="L77" s="38">
        <v>44651</v>
      </c>
      <c r="M77" s="8">
        <v>44666</v>
      </c>
      <c r="N77" s="47"/>
    </row>
    <row r="78" spans="1:14" s="6" customFormat="1" ht="45" x14ac:dyDescent="0.25">
      <c r="A78" s="37">
        <v>2022</v>
      </c>
      <c r="B78" s="38">
        <v>44562</v>
      </c>
      <c r="C78" s="38">
        <v>44651</v>
      </c>
      <c r="D78" s="54" t="s">
        <v>17</v>
      </c>
      <c r="E78" s="37" t="s">
        <v>59</v>
      </c>
      <c r="F78" s="55" t="s">
        <v>77</v>
      </c>
      <c r="G78" s="37" t="s">
        <v>12</v>
      </c>
      <c r="H78" s="39" t="s">
        <v>17</v>
      </c>
      <c r="I78" s="37" t="s">
        <v>15</v>
      </c>
      <c r="J78" s="53" t="s">
        <v>130</v>
      </c>
      <c r="K78" s="7" t="s">
        <v>23</v>
      </c>
      <c r="L78" s="38">
        <v>44651</v>
      </c>
      <c r="M78" s="8">
        <v>44666</v>
      </c>
      <c r="N78" s="44"/>
    </row>
    <row r="79" spans="1:14" s="6" customFormat="1" ht="45" x14ac:dyDescent="0.25">
      <c r="A79" s="37">
        <v>2022</v>
      </c>
      <c r="B79" s="38">
        <v>44562</v>
      </c>
      <c r="C79" s="38">
        <v>44651</v>
      </c>
      <c r="D79" s="54" t="s">
        <v>17</v>
      </c>
      <c r="E79" s="37" t="s">
        <v>59</v>
      </c>
      <c r="F79" s="55" t="s">
        <v>77</v>
      </c>
      <c r="G79" s="37" t="s">
        <v>12</v>
      </c>
      <c r="H79" s="39" t="s">
        <v>17</v>
      </c>
      <c r="I79" s="37" t="s">
        <v>15</v>
      </c>
      <c r="J79" s="53" t="s">
        <v>130</v>
      </c>
      <c r="K79" s="7" t="s">
        <v>23</v>
      </c>
      <c r="L79" s="38">
        <v>44651</v>
      </c>
      <c r="M79" s="8">
        <v>44666</v>
      </c>
      <c r="N79" s="10"/>
    </row>
    <row r="80" spans="1:14" s="6" customFormat="1" ht="45" x14ac:dyDescent="0.25">
      <c r="A80" s="37">
        <v>2022</v>
      </c>
      <c r="B80" s="38">
        <v>44562</v>
      </c>
      <c r="C80" s="38">
        <v>44651</v>
      </c>
      <c r="D80" s="54" t="s">
        <v>17</v>
      </c>
      <c r="E80" s="37" t="s">
        <v>59</v>
      </c>
      <c r="F80" s="55" t="s">
        <v>77</v>
      </c>
      <c r="G80" s="37" t="s">
        <v>12</v>
      </c>
      <c r="H80" s="39" t="s">
        <v>17</v>
      </c>
      <c r="I80" s="37" t="s">
        <v>15</v>
      </c>
      <c r="J80" s="53" t="s">
        <v>130</v>
      </c>
      <c r="K80" s="7" t="s">
        <v>23</v>
      </c>
      <c r="L80" s="38">
        <v>44651</v>
      </c>
      <c r="M80" s="8">
        <v>44666</v>
      </c>
      <c r="N80" s="10"/>
    </row>
    <row r="81" spans="1:14" s="6" customFormat="1" ht="45" x14ac:dyDescent="0.25">
      <c r="A81" s="37">
        <v>2022</v>
      </c>
      <c r="B81" s="38">
        <v>44562</v>
      </c>
      <c r="C81" s="38">
        <v>44651</v>
      </c>
      <c r="D81" s="54" t="s">
        <v>17</v>
      </c>
      <c r="E81" s="37" t="s">
        <v>59</v>
      </c>
      <c r="F81" s="55" t="s">
        <v>77</v>
      </c>
      <c r="G81" s="37" t="s">
        <v>12</v>
      </c>
      <c r="H81" s="39" t="s">
        <v>17</v>
      </c>
      <c r="I81" s="37" t="s">
        <v>15</v>
      </c>
      <c r="J81" s="53" t="s">
        <v>130</v>
      </c>
      <c r="K81" s="7" t="s">
        <v>23</v>
      </c>
      <c r="L81" s="38">
        <v>44651</v>
      </c>
      <c r="M81" s="8">
        <v>44666</v>
      </c>
      <c r="N81" s="10"/>
    </row>
    <row r="82" spans="1:14" s="6" customFormat="1" ht="60" x14ac:dyDescent="0.25">
      <c r="A82" s="37">
        <v>2022</v>
      </c>
      <c r="B82" s="38">
        <v>44562</v>
      </c>
      <c r="C82" s="38">
        <v>44651</v>
      </c>
      <c r="D82" s="54" t="s">
        <v>17</v>
      </c>
      <c r="E82" s="37" t="s">
        <v>58</v>
      </c>
      <c r="F82" s="55" t="s">
        <v>40</v>
      </c>
      <c r="G82" s="37" t="s">
        <v>12</v>
      </c>
      <c r="H82" s="39" t="s">
        <v>17</v>
      </c>
      <c r="I82" s="37" t="s">
        <v>15</v>
      </c>
      <c r="J82" s="53" t="s">
        <v>130</v>
      </c>
      <c r="K82" s="7" t="s">
        <v>23</v>
      </c>
      <c r="L82" s="38">
        <v>44651</v>
      </c>
      <c r="M82" s="8">
        <v>44666</v>
      </c>
      <c r="N82" s="10"/>
    </row>
    <row r="83" spans="1:14" s="6" customFormat="1" ht="60" x14ac:dyDescent="0.25">
      <c r="A83" s="37">
        <v>2022</v>
      </c>
      <c r="B83" s="38">
        <v>44562</v>
      </c>
      <c r="C83" s="38">
        <v>44651</v>
      </c>
      <c r="D83" s="54" t="s">
        <v>17</v>
      </c>
      <c r="E83" s="37" t="s">
        <v>58</v>
      </c>
      <c r="F83" s="55" t="s">
        <v>40</v>
      </c>
      <c r="G83" s="37" t="s">
        <v>12</v>
      </c>
      <c r="H83" s="39" t="s">
        <v>17</v>
      </c>
      <c r="I83" s="37" t="s">
        <v>15</v>
      </c>
      <c r="J83" s="53" t="s">
        <v>130</v>
      </c>
      <c r="K83" s="7" t="s">
        <v>23</v>
      </c>
      <c r="L83" s="38">
        <v>44651</v>
      </c>
      <c r="M83" s="8">
        <v>44666</v>
      </c>
      <c r="N83" s="10"/>
    </row>
    <row r="84" spans="1:14" s="6" customFormat="1" ht="60" x14ac:dyDescent="0.25">
      <c r="A84" s="37">
        <v>2022</v>
      </c>
      <c r="B84" s="38">
        <v>44562</v>
      </c>
      <c r="C84" s="38">
        <v>44651</v>
      </c>
      <c r="D84" s="54" t="s">
        <v>17</v>
      </c>
      <c r="E84" s="37" t="s">
        <v>58</v>
      </c>
      <c r="F84" s="55" t="s">
        <v>40</v>
      </c>
      <c r="G84" s="37" t="s">
        <v>12</v>
      </c>
      <c r="H84" s="39" t="s">
        <v>17</v>
      </c>
      <c r="I84" s="37" t="s">
        <v>15</v>
      </c>
      <c r="J84" s="53" t="s">
        <v>130</v>
      </c>
      <c r="K84" s="7" t="s">
        <v>23</v>
      </c>
      <c r="L84" s="38">
        <v>44651</v>
      </c>
      <c r="M84" s="8">
        <v>44666</v>
      </c>
      <c r="N84" s="10"/>
    </row>
    <row r="85" spans="1:14" s="6" customFormat="1" ht="45" x14ac:dyDescent="0.25">
      <c r="A85" s="37">
        <v>2022</v>
      </c>
      <c r="B85" s="38">
        <v>44562</v>
      </c>
      <c r="C85" s="38">
        <v>44651</v>
      </c>
      <c r="D85" s="54" t="s">
        <v>17</v>
      </c>
      <c r="E85" s="37" t="s">
        <v>32</v>
      </c>
      <c r="F85" s="55" t="s">
        <v>43</v>
      </c>
      <c r="G85" s="37" t="s">
        <v>12</v>
      </c>
      <c r="H85" s="39" t="s">
        <v>17</v>
      </c>
      <c r="I85" s="37" t="s">
        <v>15</v>
      </c>
      <c r="J85" s="53" t="s">
        <v>130</v>
      </c>
      <c r="K85" s="7" t="s">
        <v>23</v>
      </c>
      <c r="L85" s="38">
        <v>44651</v>
      </c>
      <c r="M85" s="8">
        <v>44666</v>
      </c>
      <c r="N85" s="10"/>
    </row>
    <row r="86" spans="1:14" s="6" customFormat="1" ht="45" x14ac:dyDescent="0.25">
      <c r="A86" s="37">
        <v>2022</v>
      </c>
      <c r="B86" s="38">
        <v>44562</v>
      </c>
      <c r="C86" s="38">
        <v>44651</v>
      </c>
      <c r="D86" s="54" t="s">
        <v>18</v>
      </c>
      <c r="E86" s="37" t="s">
        <v>59</v>
      </c>
      <c r="F86" s="55" t="s">
        <v>77</v>
      </c>
      <c r="G86" s="37" t="s">
        <v>12</v>
      </c>
      <c r="H86" s="39" t="s">
        <v>18</v>
      </c>
      <c r="I86" s="37" t="s">
        <v>15</v>
      </c>
      <c r="J86" s="53" t="s">
        <v>130</v>
      </c>
      <c r="K86" s="7" t="s">
        <v>23</v>
      </c>
      <c r="L86" s="38">
        <v>44651</v>
      </c>
      <c r="M86" s="8">
        <v>44666</v>
      </c>
      <c r="N86" s="44"/>
    </row>
    <row r="87" spans="1:14" s="6" customFormat="1" ht="45" x14ac:dyDescent="0.25">
      <c r="A87" s="37">
        <v>2022</v>
      </c>
      <c r="B87" s="38">
        <v>44562</v>
      </c>
      <c r="C87" s="38">
        <v>44651</v>
      </c>
      <c r="D87" s="54" t="s">
        <v>18</v>
      </c>
      <c r="E87" s="37" t="s">
        <v>59</v>
      </c>
      <c r="F87" s="55" t="s">
        <v>77</v>
      </c>
      <c r="G87" s="37" t="s">
        <v>12</v>
      </c>
      <c r="H87" s="39" t="s">
        <v>18</v>
      </c>
      <c r="I87" s="37" t="s">
        <v>15</v>
      </c>
      <c r="J87" s="53" t="s">
        <v>130</v>
      </c>
      <c r="K87" s="7" t="s">
        <v>23</v>
      </c>
      <c r="L87" s="38">
        <v>44651</v>
      </c>
      <c r="M87" s="8">
        <v>44666</v>
      </c>
      <c r="N87" s="45"/>
    </row>
    <row r="88" spans="1:14" s="6" customFormat="1" ht="45" x14ac:dyDescent="0.25">
      <c r="A88" s="37">
        <v>2022</v>
      </c>
      <c r="B88" s="38">
        <v>44562</v>
      </c>
      <c r="C88" s="38">
        <v>44651</v>
      </c>
      <c r="D88" s="54" t="s">
        <v>18</v>
      </c>
      <c r="E88" s="37" t="s">
        <v>59</v>
      </c>
      <c r="F88" s="55" t="s">
        <v>77</v>
      </c>
      <c r="G88" s="37" t="s">
        <v>12</v>
      </c>
      <c r="H88" s="39" t="s">
        <v>18</v>
      </c>
      <c r="I88" s="37" t="s">
        <v>15</v>
      </c>
      <c r="J88" s="53" t="s">
        <v>130</v>
      </c>
      <c r="K88" s="7" t="s">
        <v>23</v>
      </c>
      <c r="L88" s="38">
        <v>44651</v>
      </c>
      <c r="M88" s="8">
        <v>44666</v>
      </c>
      <c r="N88" s="46"/>
    </row>
    <row r="89" spans="1:14" s="6" customFormat="1" ht="45" x14ac:dyDescent="0.25">
      <c r="A89" s="37">
        <v>2022</v>
      </c>
      <c r="B89" s="38">
        <v>44562</v>
      </c>
      <c r="C89" s="38">
        <v>44651</v>
      </c>
      <c r="D89" s="54" t="s">
        <v>18</v>
      </c>
      <c r="E89" s="37" t="s">
        <v>59</v>
      </c>
      <c r="F89" s="55" t="s">
        <v>77</v>
      </c>
      <c r="G89" s="37" t="s">
        <v>12</v>
      </c>
      <c r="H89" s="39" t="s">
        <v>18</v>
      </c>
      <c r="I89" s="37" t="s">
        <v>15</v>
      </c>
      <c r="J89" s="53" t="s">
        <v>130</v>
      </c>
      <c r="K89" s="7" t="s">
        <v>23</v>
      </c>
      <c r="L89" s="38">
        <v>44651</v>
      </c>
      <c r="M89" s="8">
        <v>44666</v>
      </c>
      <c r="N89" s="44"/>
    </row>
    <row r="90" spans="1:14" s="6" customFormat="1" ht="45" x14ac:dyDescent="0.25">
      <c r="A90" s="37">
        <v>2022</v>
      </c>
      <c r="B90" s="38">
        <v>44562</v>
      </c>
      <c r="C90" s="38">
        <v>44651</v>
      </c>
      <c r="D90" s="54" t="s">
        <v>18</v>
      </c>
      <c r="E90" s="37" t="s">
        <v>59</v>
      </c>
      <c r="F90" s="55" t="s">
        <v>77</v>
      </c>
      <c r="G90" s="37" t="s">
        <v>12</v>
      </c>
      <c r="H90" s="39" t="s">
        <v>18</v>
      </c>
      <c r="I90" s="37" t="s">
        <v>15</v>
      </c>
      <c r="J90" s="53" t="s">
        <v>130</v>
      </c>
      <c r="K90" s="7" t="s">
        <v>23</v>
      </c>
      <c r="L90" s="38">
        <v>44651</v>
      </c>
      <c r="M90" s="8">
        <v>44666</v>
      </c>
      <c r="N90" s="10"/>
    </row>
    <row r="91" spans="1:14" s="6" customFormat="1" ht="45" x14ac:dyDescent="0.25">
      <c r="A91" s="37">
        <v>2022</v>
      </c>
      <c r="B91" s="38">
        <v>44562</v>
      </c>
      <c r="C91" s="38">
        <v>44651</v>
      </c>
      <c r="D91" s="54" t="s">
        <v>18</v>
      </c>
      <c r="E91" s="37" t="s">
        <v>59</v>
      </c>
      <c r="F91" s="55" t="s">
        <v>77</v>
      </c>
      <c r="G91" s="37" t="s">
        <v>12</v>
      </c>
      <c r="H91" s="39" t="s">
        <v>18</v>
      </c>
      <c r="I91" s="37" t="s">
        <v>15</v>
      </c>
      <c r="J91" s="53" t="s">
        <v>130</v>
      </c>
      <c r="K91" s="7" t="s">
        <v>23</v>
      </c>
      <c r="L91" s="38">
        <v>44651</v>
      </c>
      <c r="M91" s="8">
        <v>44666</v>
      </c>
      <c r="N91" s="10"/>
    </row>
    <row r="92" spans="1:14" s="6" customFormat="1" ht="45" x14ac:dyDescent="0.25">
      <c r="A92" s="37">
        <v>2022</v>
      </c>
      <c r="B92" s="38">
        <v>44562</v>
      </c>
      <c r="C92" s="38">
        <v>44651</v>
      </c>
      <c r="D92" s="54" t="s">
        <v>18</v>
      </c>
      <c r="E92" s="37" t="s">
        <v>59</v>
      </c>
      <c r="F92" s="55" t="s">
        <v>77</v>
      </c>
      <c r="G92" s="37" t="s">
        <v>12</v>
      </c>
      <c r="H92" s="39" t="s">
        <v>18</v>
      </c>
      <c r="I92" s="37" t="s">
        <v>15</v>
      </c>
      <c r="J92" s="53" t="s">
        <v>130</v>
      </c>
      <c r="K92" s="7" t="s">
        <v>23</v>
      </c>
      <c r="L92" s="38">
        <v>44651</v>
      </c>
      <c r="M92" s="8">
        <v>44666</v>
      </c>
      <c r="N92" s="10"/>
    </row>
    <row r="93" spans="1:14" s="6" customFormat="1" ht="45" x14ac:dyDescent="0.25">
      <c r="A93" s="37">
        <v>2022</v>
      </c>
      <c r="B93" s="38">
        <v>44562</v>
      </c>
      <c r="C93" s="38">
        <v>44651</v>
      </c>
      <c r="D93" s="54" t="s">
        <v>18</v>
      </c>
      <c r="E93" s="37" t="s">
        <v>59</v>
      </c>
      <c r="F93" s="55" t="s">
        <v>77</v>
      </c>
      <c r="G93" s="37" t="s">
        <v>12</v>
      </c>
      <c r="H93" s="39" t="s">
        <v>18</v>
      </c>
      <c r="I93" s="37" t="s">
        <v>15</v>
      </c>
      <c r="J93" s="53" t="s">
        <v>130</v>
      </c>
      <c r="K93" s="7" t="s">
        <v>23</v>
      </c>
      <c r="L93" s="38">
        <v>44651</v>
      </c>
      <c r="M93" s="8">
        <v>44666</v>
      </c>
      <c r="N93" s="10"/>
    </row>
    <row r="94" spans="1:14" s="6" customFormat="1" ht="45" x14ac:dyDescent="0.25">
      <c r="A94" s="37">
        <v>2022</v>
      </c>
      <c r="B94" s="38">
        <v>44562</v>
      </c>
      <c r="C94" s="38">
        <v>44651</v>
      </c>
      <c r="D94" s="54" t="s">
        <v>18</v>
      </c>
      <c r="E94" s="37" t="s">
        <v>59</v>
      </c>
      <c r="F94" s="55" t="s">
        <v>77</v>
      </c>
      <c r="G94" s="37" t="s">
        <v>12</v>
      </c>
      <c r="H94" s="39" t="s">
        <v>18</v>
      </c>
      <c r="I94" s="37" t="s">
        <v>15</v>
      </c>
      <c r="J94" s="53" t="s">
        <v>130</v>
      </c>
      <c r="K94" s="7" t="s">
        <v>23</v>
      </c>
      <c r="L94" s="38">
        <v>44651</v>
      </c>
      <c r="M94" s="8">
        <v>44666</v>
      </c>
      <c r="N94" s="10"/>
    </row>
    <row r="95" spans="1:14" s="6" customFormat="1" ht="49.5" x14ac:dyDescent="0.25">
      <c r="A95" s="37">
        <v>2022</v>
      </c>
      <c r="B95" s="38">
        <v>44562</v>
      </c>
      <c r="C95" s="38">
        <v>44651</v>
      </c>
      <c r="D95" s="54" t="s">
        <v>18</v>
      </c>
      <c r="E95" s="37" t="s">
        <v>59</v>
      </c>
      <c r="F95" s="55" t="s">
        <v>77</v>
      </c>
      <c r="G95" s="37" t="s">
        <v>12</v>
      </c>
      <c r="H95" s="39" t="s">
        <v>18</v>
      </c>
      <c r="I95" s="37" t="s">
        <v>15</v>
      </c>
      <c r="J95" s="52" t="s">
        <v>134</v>
      </c>
      <c r="K95" s="7" t="s">
        <v>23</v>
      </c>
      <c r="L95" s="38">
        <v>44651</v>
      </c>
      <c r="M95" s="8">
        <v>44666</v>
      </c>
      <c r="N95" s="34" t="s">
        <v>177</v>
      </c>
    </row>
    <row r="96" spans="1:14" s="6" customFormat="1" ht="49.5" x14ac:dyDescent="0.25">
      <c r="A96" s="37">
        <v>2022</v>
      </c>
      <c r="B96" s="38">
        <v>44562</v>
      </c>
      <c r="C96" s="38">
        <v>44651</v>
      </c>
      <c r="D96" s="54" t="s">
        <v>18</v>
      </c>
      <c r="E96" s="37" t="s">
        <v>59</v>
      </c>
      <c r="F96" s="55" t="s">
        <v>77</v>
      </c>
      <c r="G96" s="37" t="s">
        <v>12</v>
      </c>
      <c r="H96" s="39" t="s">
        <v>18</v>
      </c>
      <c r="I96" s="37" t="s">
        <v>15</v>
      </c>
      <c r="J96" s="43" t="s">
        <v>134</v>
      </c>
      <c r="K96" s="7" t="s">
        <v>23</v>
      </c>
      <c r="L96" s="38">
        <v>44651</v>
      </c>
      <c r="M96" s="8">
        <v>44666</v>
      </c>
      <c r="N96" s="32" t="s">
        <v>178</v>
      </c>
    </row>
    <row r="97" spans="1:15" s="6" customFormat="1" ht="60" x14ac:dyDescent="0.25">
      <c r="A97" s="37">
        <v>2022</v>
      </c>
      <c r="B97" s="38">
        <v>44562</v>
      </c>
      <c r="C97" s="38">
        <v>44651</v>
      </c>
      <c r="D97" s="54" t="s">
        <v>18</v>
      </c>
      <c r="E97" s="37" t="s">
        <v>58</v>
      </c>
      <c r="F97" s="55" t="s">
        <v>40</v>
      </c>
      <c r="G97" s="37" t="s">
        <v>12</v>
      </c>
      <c r="H97" s="39" t="s">
        <v>18</v>
      </c>
      <c r="I97" s="37" t="s">
        <v>15</v>
      </c>
      <c r="J97" s="43" t="s">
        <v>134</v>
      </c>
      <c r="K97" s="7" t="s">
        <v>23</v>
      </c>
      <c r="L97" s="38">
        <v>44651</v>
      </c>
      <c r="M97" s="8">
        <v>44666</v>
      </c>
      <c r="N97" s="32" t="s">
        <v>175</v>
      </c>
    </row>
    <row r="98" spans="1:15" s="6" customFormat="1" ht="60" x14ac:dyDescent="0.25">
      <c r="A98" s="37">
        <v>2022</v>
      </c>
      <c r="B98" s="38">
        <v>44562</v>
      </c>
      <c r="C98" s="38">
        <v>44651</v>
      </c>
      <c r="D98" s="54" t="s">
        <v>18</v>
      </c>
      <c r="E98" s="37" t="s">
        <v>58</v>
      </c>
      <c r="F98" s="55" t="s">
        <v>40</v>
      </c>
      <c r="G98" s="37" t="s">
        <v>12</v>
      </c>
      <c r="H98" s="39" t="s">
        <v>18</v>
      </c>
      <c r="I98" s="37" t="s">
        <v>15</v>
      </c>
      <c r="J98" s="52" t="s">
        <v>134</v>
      </c>
      <c r="K98" s="7" t="s">
        <v>23</v>
      </c>
      <c r="L98" s="38">
        <v>44651</v>
      </c>
      <c r="M98" s="8">
        <v>44666</v>
      </c>
      <c r="N98" s="40" t="s">
        <v>176</v>
      </c>
    </row>
    <row r="99" spans="1:15" s="6" customFormat="1" ht="60" x14ac:dyDescent="0.25">
      <c r="A99" s="37">
        <v>2022</v>
      </c>
      <c r="B99" s="38">
        <v>44562</v>
      </c>
      <c r="C99" s="38">
        <v>44651</v>
      </c>
      <c r="D99" s="54" t="s">
        <v>18</v>
      </c>
      <c r="E99" s="37" t="s">
        <v>58</v>
      </c>
      <c r="F99" s="55" t="s">
        <v>40</v>
      </c>
      <c r="G99" s="37" t="s">
        <v>12</v>
      </c>
      <c r="H99" s="39" t="s">
        <v>18</v>
      </c>
      <c r="I99" s="37" t="s">
        <v>15</v>
      </c>
      <c r="J99" s="53" t="s">
        <v>130</v>
      </c>
      <c r="K99" s="7" t="s">
        <v>23</v>
      </c>
      <c r="L99" s="38">
        <v>44651</v>
      </c>
      <c r="M99" s="8">
        <v>44666</v>
      </c>
      <c r="N99" s="10"/>
    </row>
    <row r="100" spans="1:15" s="6" customFormat="1" ht="60" x14ac:dyDescent="0.25">
      <c r="A100" s="37">
        <v>2022</v>
      </c>
      <c r="B100" s="38">
        <v>44562</v>
      </c>
      <c r="C100" s="38">
        <v>44651</v>
      </c>
      <c r="D100" s="54" t="s">
        <v>18</v>
      </c>
      <c r="E100" s="37" t="s">
        <v>58</v>
      </c>
      <c r="F100" s="55" t="s">
        <v>40</v>
      </c>
      <c r="G100" s="37" t="s">
        <v>12</v>
      </c>
      <c r="H100" s="39" t="s">
        <v>18</v>
      </c>
      <c r="I100" s="37" t="s">
        <v>15</v>
      </c>
      <c r="J100" s="53" t="s">
        <v>130</v>
      </c>
      <c r="K100" s="7" t="s">
        <v>23</v>
      </c>
      <c r="L100" s="38">
        <v>44651</v>
      </c>
      <c r="M100" s="8">
        <v>44666</v>
      </c>
      <c r="N100" s="10"/>
    </row>
    <row r="101" spans="1:15" s="6" customFormat="1" ht="45" x14ac:dyDescent="0.25">
      <c r="A101" s="37">
        <v>2022</v>
      </c>
      <c r="B101" s="38">
        <v>44562</v>
      </c>
      <c r="C101" s="38">
        <v>44651</v>
      </c>
      <c r="D101" s="54" t="s">
        <v>18</v>
      </c>
      <c r="E101" s="37" t="s">
        <v>32</v>
      </c>
      <c r="F101" s="55" t="s">
        <v>43</v>
      </c>
      <c r="G101" s="37" t="s">
        <v>12</v>
      </c>
      <c r="H101" s="39" t="s">
        <v>18</v>
      </c>
      <c r="I101" s="37" t="s">
        <v>15</v>
      </c>
      <c r="J101" s="53" t="s">
        <v>130</v>
      </c>
      <c r="K101" s="7" t="s">
        <v>23</v>
      </c>
      <c r="L101" s="38">
        <v>44651</v>
      </c>
      <c r="M101" s="8">
        <v>44666</v>
      </c>
      <c r="N101" s="48"/>
    </row>
    <row r="102" spans="1:15" s="6" customFormat="1" ht="45" x14ac:dyDescent="0.25">
      <c r="A102" s="37">
        <v>2022</v>
      </c>
      <c r="B102" s="38">
        <v>44562</v>
      </c>
      <c r="C102" s="38">
        <v>44651</v>
      </c>
      <c r="D102" s="54" t="s">
        <v>18</v>
      </c>
      <c r="E102" s="37" t="s">
        <v>32</v>
      </c>
      <c r="F102" s="55" t="s">
        <v>43</v>
      </c>
      <c r="G102" s="37" t="s">
        <v>12</v>
      </c>
      <c r="H102" s="39" t="s">
        <v>18</v>
      </c>
      <c r="I102" s="37" t="s">
        <v>15</v>
      </c>
      <c r="J102" s="53" t="s">
        <v>130</v>
      </c>
      <c r="K102" s="7" t="s">
        <v>23</v>
      </c>
      <c r="L102" s="38">
        <v>44651</v>
      </c>
      <c r="M102" s="8">
        <v>44666</v>
      </c>
      <c r="N102" s="44"/>
    </row>
    <row r="103" spans="1:15" s="6" customFormat="1" ht="45" x14ac:dyDescent="0.25">
      <c r="A103" s="37">
        <v>2022</v>
      </c>
      <c r="B103" s="38">
        <v>44562</v>
      </c>
      <c r="C103" s="38">
        <v>44651</v>
      </c>
      <c r="D103" s="54" t="s">
        <v>18</v>
      </c>
      <c r="E103" s="37" t="s">
        <v>32</v>
      </c>
      <c r="F103" s="55" t="s">
        <v>43</v>
      </c>
      <c r="G103" s="37" t="s">
        <v>12</v>
      </c>
      <c r="H103" s="39" t="s">
        <v>18</v>
      </c>
      <c r="I103" s="37" t="s">
        <v>15</v>
      </c>
      <c r="J103" s="53" t="s">
        <v>130</v>
      </c>
      <c r="K103" s="7" t="s">
        <v>23</v>
      </c>
      <c r="L103" s="38">
        <v>44651</v>
      </c>
      <c r="M103" s="8">
        <v>44666</v>
      </c>
      <c r="N103" s="44"/>
    </row>
    <row r="104" spans="1:15" s="6" customFormat="1" ht="45" x14ac:dyDescent="0.25">
      <c r="A104" s="37">
        <v>2022</v>
      </c>
      <c r="B104" s="38">
        <v>44562</v>
      </c>
      <c r="C104" s="38">
        <v>44651</v>
      </c>
      <c r="D104" s="54" t="s">
        <v>19</v>
      </c>
      <c r="E104" s="37" t="s">
        <v>59</v>
      </c>
      <c r="F104" s="55" t="s">
        <v>77</v>
      </c>
      <c r="G104" s="37" t="s">
        <v>12</v>
      </c>
      <c r="H104" s="39" t="s">
        <v>19</v>
      </c>
      <c r="I104" s="37" t="s">
        <v>15</v>
      </c>
      <c r="J104" s="53" t="s">
        <v>130</v>
      </c>
      <c r="K104" s="7" t="s">
        <v>23</v>
      </c>
      <c r="L104" s="38">
        <v>44651</v>
      </c>
      <c r="M104" s="8">
        <v>44666</v>
      </c>
      <c r="N104" s="44"/>
    </row>
    <row r="105" spans="1:15" s="6" customFormat="1" ht="45" x14ac:dyDescent="0.25">
      <c r="A105" s="37">
        <v>2022</v>
      </c>
      <c r="B105" s="38">
        <v>44562</v>
      </c>
      <c r="C105" s="38">
        <v>44651</v>
      </c>
      <c r="D105" s="54" t="s">
        <v>19</v>
      </c>
      <c r="E105" s="37" t="s">
        <v>59</v>
      </c>
      <c r="F105" s="55" t="s">
        <v>77</v>
      </c>
      <c r="G105" s="37" t="s">
        <v>12</v>
      </c>
      <c r="H105" s="39" t="s">
        <v>19</v>
      </c>
      <c r="I105" s="37" t="s">
        <v>15</v>
      </c>
      <c r="J105" s="53" t="s">
        <v>130</v>
      </c>
      <c r="K105" s="7" t="s">
        <v>23</v>
      </c>
      <c r="L105" s="38">
        <v>44651</v>
      </c>
      <c r="M105" s="8">
        <v>44666</v>
      </c>
      <c r="N105" s="44"/>
    </row>
    <row r="106" spans="1:15" s="6" customFormat="1" ht="45" x14ac:dyDescent="0.25">
      <c r="A106" s="37">
        <v>2022</v>
      </c>
      <c r="B106" s="38">
        <v>44562</v>
      </c>
      <c r="C106" s="38">
        <v>44651</v>
      </c>
      <c r="D106" s="54" t="s">
        <v>19</v>
      </c>
      <c r="E106" s="37" t="s">
        <v>59</v>
      </c>
      <c r="F106" s="55" t="s">
        <v>77</v>
      </c>
      <c r="G106" s="37" t="s">
        <v>12</v>
      </c>
      <c r="H106" s="39" t="s">
        <v>19</v>
      </c>
      <c r="I106" s="37" t="s">
        <v>15</v>
      </c>
      <c r="J106" s="53" t="s">
        <v>130</v>
      </c>
      <c r="K106" s="7" t="s">
        <v>23</v>
      </c>
      <c r="L106" s="38">
        <v>44651</v>
      </c>
      <c r="M106" s="8">
        <v>44666</v>
      </c>
      <c r="N106" s="44"/>
    </row>
    <row r="107" spans="1:15" s="6" customFormat="1" ht="45" x14ac:dyDescent="0.25">
      <c r="A107" s="37">
        <v>2022</v>
      </c>
      <c r="B107" s="38">
        <v>44562</v>
      </c>
      <c r="C107" s="38">
        <v>44651</v>
      </c>
      <c r="D107" s="54" t="s">
        <v>19</v>
      </c>
      <c r="E107" s="37" t="s">
        <v>59</v>
      </c>
      <c r="F107" s="55" t="s">
        <v>77</v>
      </c>
      <c r="G107" s="37" t="s">
        <v>12</v>
      </c>
      <c r="H107" s="39" t="s">
        <v>19</v>
      </c>
      <c r="I107" s="37" t="s">
        <v>15</v>
      </c>
      <c r="J107" s="53" t="s">
        <v>130</v>
      </c>
      <c r="K107" s="7" t="s">
        <v>23</v>
      </c>
      <c r="L107" s="38">
        <v>44651</v>
      </c>
      <c r="M107" s="8">
        <v>44666</v>
      </c>
      <c r="N107" s="44"/>
    </row>
    <row r="108" spans="1:15" s="6" customFormat="1" ht="45" x14ac:dyDescent="0.25">
      <c r="A108" s="37">
        <v>2022</v>
      </c>
      <c r="B108" s="38">
        <v>44562</v>
      </c>
      <c r="C108" s="38">
        <v>44651</v>
      </c>
      <c r="D108" s="54" t="s">
        <v>19</v>
      </c>
      <c r="E108" s="37" t="s">
        <v>59</v>
      </c>
      <c r="F108" s="55" t="s">
        <v>77</v>
      </c>
      <c r="G108" s="37" t="s">
        <v>12</v>
      </c>
      <c r="H108" s="39" t="s">
        <v>19</v>
      </c>
      <c r="I108" s="37" t="s">
        <v>15</v>
      </c>
      <c r="J108" s="53" t="s">
        <v>130</v>
      </c>
      <c r="K108" s="7" t="s">
        <v>23</v>
      </c>
      <c r="L108" s="38">
        <v>44651</v>
      </c>
      <c r="M108" s="8">
        <v>44666</v>
      </c>
      <c r="N108" s="44"/>
    </row>
    <row r="109" spans="1:15" s="6" customFormat="1" ht="45" x14ac:dyDescent="0.25">
      <c r="A109" s="37">
        <v>2022</v>
      </c>
      <c r="B109" s="38">
        <v>44562</v>
      </c>
      <c r="C109" s="38">
        <v>44651</v>
      </c>
      <c r="D109" s="54" t="s">
        <v>19</v>
      </c>
      <c r="E109" s="37" t="s">
        <v>59</v>
      </c>
      <c r="F109" s="55" t="s">
        <v>77</v>
      </c>
      <c r="G109" s="37" t="s">
        <v>12</v>
      </c>
      <c r="H109" s="39" t="s">
        <v>19</v>
      </c>
      <c r="I109" s="37" t="s">
        <v>15</v>
      </c>
      <c r="J109" s="53" t="s">
        <v>130</v>
      </c>
      <c r="K109" s="7" t="s">
        <v>23</v>
      </c>
      <c r="L109" s="38">
        <v>44651</v>
      </c>
      <c r="M109" s="8">
        <v>44666</v>
      </c>
      <c r="N109" s="44"/>
    </row>
    <row r="110" spans="1:15" s="6" customFormat="1" ht="49.5" x14ac:dyDescent="0.25">
      <c r="A110" s="37">
        <v>2022</v>
      </c>
      <c r="B110" s="38">
        <v>44562</v>
      </c>
      <c r="C110" s="38">
        <v>44651</v>
      </c>
      <c r="D110" s="54" t="s">
        <v>19</v>
      </c>
      <c r="E110" s="37" t="s">
        <v>59</v>
      </c>
      <c r="F110" s="55" t="s">
        <v>77</v>
      </c>
      <c r="G110" s="37" t="s">
        <v>12</v>
      </c>
      <c r="H110" s="39" t="s">
        <v>19</v>
      </c>
      <c r="I110" s="37" t="s">
        <v>15</v>
      </c>
      <c r="J110" s="52" t="s">
        <v>134</v>
      </c>
      <c r="K110" s="7" t="s">
        <v>23</v>
      </c>
      <c r="L110" s="38">
        <v>44651</v>
      </c>
      <c r="M110" s="8">
        <v>44666</v>
      </c>
      <c r="N110" s="34" t="s">
        <v>179</v>
      </c>
      <c r="O110" s="31"/>
    </row>
    <row r="111" spans="1:15" s="6" customFormat="1" ht="45" x14ac:dyDescent="0.25">
      <c r="A111" s="37">
        <v>2022</v>
      </c>
      <c r="B111" s="38">
        <v>44562</v>
      </c>
      <c r="C111" s="38">
        <v>44651</v>
      </c>
      <c r="D111" s="54" t="s">
        <v>19</v>
      </c>
      <c r="E111" s="37" t="s">
        <v>32</v>
      </c>
      <c r="F111" s="55" t="s">
        <v>43</v>
      </c>
      <c r="G111" s="37" t="s">
        <v>12</v>
      </c>
      <c r="H111" s="39" t="s">
        <v>19</v>
      </c>
      <c r="I111" s="37" t="s">
        <v>15</v>
      </c>
      <c r="J111" s="53" t="s">
        <v>130</v>
      </c>
      <c r="K111" s="7" t="s">
        <v>23</v>
      </c>
      <c r="L111" s="38">
        <v>44651</v>
      </c>
      <c r="M111" s="8">
        <v>44666</v>
      </c>
      <c r="N111" s="44"/>
    </row>
    <row r="112" spans="1:15" s="6" customFormat="1" ht="49.5" x14ac:dyDescent="0.25">
      <c r="A112" s="37">
        <v>2022</v>
      </c>
      <c r="B112" s="38">
        <v>44562</v>
      </c>
      <c r="C112" s="38">
        <v>44651</v>
      </c>
      <c r="D112" s="54" t="s">
        <v>20</v>
      </c>
      <c r="E112" s="37" t="s">
        <v>59</v>
      </c>
      <c r="F112" s="55" t="s">
        <v>77</v>
      </c>
      <c r="G112" s="37" t="s">
        <v>12</v>
      </c>
      <c r="H112" s="39" t="s">
        <v>20</v>
      </c>
      <c r="I112" s="37" t="s">
        <v>15</v>
      </c>
      <c r="J112" s="52" t="s">
        <v>134</v>
      </c>
      <c r="K112" s="7" t="s">
        <v>23</v>
      </c>
      <c r="L112" s="38">
        <v>44651</v>
      </c>
      <c r="M112" s="8">
        <v>44666</v>
      </c>
      <c r="N112" s="40" t="s">
        <v>180</v>
      </c>
    </row>
    <row r="113" spans="1:14" s="6" customFormat="1" ht="45" x14ac:dyDescent="0.25">
      <c r="A113" s="37">
        <v>2022</v>
      </c>
      <c r="B113" s="38">
        <v>44562</v>
      </c>
      <c r="C113" s="38">
        <v>44651</v>
      </c>
      <c r="D113" s="54" t="s">
        <v>20</v>
      </c>
      <c r="E113" s="37" t="s">
        <v>59</v>
      </c>
      <c r="F113" s="55" t="s">
        <v>77</v>
      </c>
      <c r="G113" s="37" t="s">
        <v>12</v>
      </c>
      <c r="H113" s="39" t="s">
        <v>20</v>
      </c>
      <c r="I113" s="37" t="s">
        <v>15</v>
      </c>
      <c r="J113" s="53" t="s">
        <v>130</v>
      </c>
      <c r="K113" s="7" t="s">
        <v>23</v>
      </c>
      <c r="L113" s="38">
        <v>44651</v>
      </c>
      <c r="M113" s="8">
        <v>44666</v>
      </c>
      <c r="N113" s="44"/>
    </row>
    <row r="114" spans="1:14" s="6" customFormat="1" ht="45" x14ac:dyDescent="0.25">
      <c r="A114" s="37">
        <v>2022</v>
      </c>
      <c r="B114" s="38">
        <v>44562</v>
      </c>
      <c r="C114" s="38">
        <v>44651</v>
      </c>
      <c r="D114" s="54" t="s">
        <v>20</v>
      </c>
      <c r="E114" s="37" t="s">
        <v>59</v>
      </c>
      <c r="F114" s="55" t="s">
        <v>77</v>
      </c>
      <c r="G114" s="37" t="s">
        <v>12</v>
      </c>
      <c r="H114" s="39" t="s">
        <v>20</v>
      </c>
      <c r="I114" s="37" t="s">
        <v>15</v>
      </c>
      <c r="J114" s="53" t="s">
        <v>130</v>
      </c>
      <c r="K114" s="7" t="s">
        <v>23</v>
      </c>
      <c r="L114" s="38">
        <v>44651</v>
      </c>
      <c r="M114" s="8">
        <v>44666</v>
      </c>
      <c r="N114" s="44"/>
    </row>
    <row r="115" spans="1:14" s="6" customFormat="1" ht="45" x14ac:dyDescent="0.25">
      <c r="A115" s="37">
        <v>2022</v>
      </c>
      <c r="B115" s="38">
        <v>44562</v>
      </c>
      <c r="C115" s="38">
        <v>44651</v>
      </c>
      <c r="D115" s="54" t="s">
        <v>20</v>
      </c>
      <c r="E115" s="37" t="s">
        <v>59</v>
      </c>
      <c r="F115" s="55" t="s">
        <v>77</v>
      </c>
      <c r="G115" s="37" t="s">
        <v>12</v>
      </c>
      <c r="H115" s="39" t="s">
        <v>20</v>
      </c>
      <c r="I115" s="37" t="s">
        <v>15</v>
      </c>
      <c r="J115" s="53" t="s">
        <v>130</v>
      </c>
      <c r="K115" s="7" t="s">
        <v>23</v>
      </c>
      <c r="L115" s="38">
        <v>44651</v>
      </c>
      <c r="M115" s="8">
        <v>44666</v>
      </c>
      <c r="N115" s="44"/>
    </row>
    <row r="116" spans="1:14" s="6" customFormat="1" ht="45" x14ac:dyDescent="0.25">
      <c r="A116" s="37">
        <v>2022</v>
      </c>
      <c r="B116" s="38">
        <v>44562</v>
      </c>
      <c r="C116" s="38">
        <v>44651</v>
      </c>
      <c r="D116" s="54" t="s">
        <v>20</v>
      </c>
      <c r="E116" s="37" t="s">
        <v>59</v>
      </c>
      <c r="F116" s="55" t="s">
        <v>77</v>
      </c>
      <c r="G116" s="37" t="s">
        <v>12</v>
      </c>
      <c r="H116" s="39" t="s">
        <v>20</v>
      </c>
      <c r="I116" s="37" t="s">
        <v>15</v>
      </c>
      <c r="J116" s="53" t="s">
        <v>130</v>
      </c>
      <c r="K116" s="7" t="s">
        <v>23</v>
      </c>
      <c r="L116" s="38">
        <v>44651</v>
      </c>
      <c r="M116" s="8">
        <v>44666</v>
      </c>
      <c r="N116" s="44"/>
    </row>
    <row r="117" spans="1:14" s="6" customFormat="1" ht="45" x14ac:dyDescent="0.25">
      <c r="A117" s="37">
        <v>2022</v>
      </c>
      <c r="B117" s="38">
        <v>44562</v>
      </c>
      <c r="C117" s="38">
        <v>44651</v>
      </c>
      <c r="D117" s="54" t="s">
        <v>20</v>
      </c>
      <c r="E117" s="37" t="s">
        <v>59</v>
      </c>
      <c r="F117" s="55" t="s">
        <v>77</v>
      </c>
      <c r="G117" s="37" t="s">
        <v>12</v>
      </c>
      <c r="H117" s="39" t="s">
        <v>20</v>
      </c>
      <c r="I117" s="37" t="s">
        <v>15</v>
      </c>
      <c r="J117" s="53" t="s">
        <v>130</v>
      </c>
      <c r="K117" s="7" t="s">
        <v>23</v>
      </c>
      <c r="L117" s="38">
        <v>44651</v>
      </c>
      <c r="M117" s="8">
        <v>44666</v>
      </c>
      <c r="N117" s="44"/>
    </row>
    <row r="118" spans="1:14" s="6" customFormat="1" ht="45" x14ac:dyDescent="0.25">
      <c r="A118" s="37">
        <v>2022</v>
      </c>
      <c r="B118" s="38">
        <v>44562</v>
      </c>
      <c r="C118" s="38">
        <v>44651</v>
      </c>
      <c r="D118" s="54" t="s">
        <v>20</v>
      </c>
      <c r="E118" s="37" t="s">
        <v>59</v>
      </c>
      <c r="F118" s="55" t="s">
        <v>77</v>
      </c>
      <c r="G118" s="37" t="s">
        <v>12</v>
      </c>
      <c r="H118" s="39" t="s">
        <v>20</v>
      </c>
      <c r="I118" s="37" t="s">
        <v>15</v>
      </c>
      <c r="J118" s="53" t="s">
        <v>130</v>
      </c>
      <c r="K118" s="7" t="s">
        <v>23</v>
      </c>
      <c r="L118" s="38">
        <v>44651</v>
      </c>
      <c r="M118" s="8">
        <v>44666</v>
      </c>
      <c r="N118" s="44"/>
    </row>
    <row r="119" spans="1:14" s="6" customFormat="1" ht="45" x14ac:dyDescent="0.25">
      <c r="A119" s="37">
        <v>2022</v>
      </c>
      <c r="B119" s="38">
        <v>44562</v>
      </c>
      <c r="C119" s="38">
        <v>44651</v>
      </c>
      <c r="D119" s="54" t="s">
        <v>20</v>
      </c>
      <c r="E119" s="37" t="s">
        <v>59</v>
      </c>
      <c r="F119" s="55" t="s">
        <v>77</v>
      </c>
      <c r="G119" s="37" t="s">
        <v>12</v>
      </c>
      <c r="H119" s="39" t="s">
        <v>20</v>
      </c>
      <c r="I119" s="37" t="s">
        <v>15</v>
      </c>
      <c r="J119" s="53" t="s">
        <v>130</v>
      </c>
      <c r="K119" s="7" t="s">
        <v>23</v>
      </c>
      <c r="L119" s="38">
        <v>44651</v>
      </c>
      <c r="M119" s="8">
        <v>44666</v>
      </c>
      <c r="N119" s="44"/>
    </row>
    <row r="120" spans="1:14" s="6" customFormat="1" ht="60" x14ac:dyDescent="0.25">
      <c r="A120" s="37">
        <v>2022</v>
      </c>
      <c r="B120" s="38">
        <v>44562</v>
      </c>
      <c r="C120" s="38">
        <v>44651</v>
      </c>
      <c r="D120" s="54" t="s">
        <v>20</v>
      </c>
      <c r="E120" s="37" t="s">
        <v>58</v>
      </c>
      <c r="F120" s="55" t="s">
        <v>40</v>
      </c>
      <c r="G120" s="37" t="s">
        <v>12</v>
      </c>
      <c r="H120" s="39" t="s">
        <v>20</v>
      </c>
      <c r="I120" s="37" t="s">
        <v>15</v>
      </c>
      <c r="J120" s="53" t="s">
        <v>130</v>
      </c>
      <c r="K120" s="7" t="s">
        <v>23</v>
      </c>
      <c r="L120" s="38">
        <v>44651</v>
      </c>
      <c r="M120" s="8">
        <v>44666</v>
      </c>
      <c r="N120" s="44"/>
    </row>
    <row r="121" spans="1:14" s="6" customFormat="1" ht="60" x14ac:dyDescent="0.25">
      <c r="A121" s="37">
        <v>2022</v>
      </c>
      <c r="B121" s="38">
        <v>44562</v>
      </c>
      <c r="C121" s="38">
        <v>44651</v>
      </c>
      <c r="D121" s="54" t="s">
        <v>20</v>
      </c>
      <c r="E121" s="37" t="s">
        <v>58</v>
      </c>
      <c r="F121" s="55" t="s">
        <v>40</v>
      </c>
      <c r="G121" s="37" t="s">
        <v>12</v>
      </c>
      <c r="H121" s="39" t="s">
        <v>20</v>
      </c>
      <c r="I121" s="37" t="s">
        <v>15</v>
      </c>
      <c r="J121" s="53" t="s">
        <v>130</v>
      </c>
      <c r="K121" s="7" t="s">
        <v>23</v>
      </c>
      <c r="L121" s="38">
        <v>44651</v>
      </c>
      <c r="M121" s="8">
        <v>44666</v>
      </c>
      <c r="N121" s="44"/>
    </row>
    <row r="122" spans="1:14" s="6" customFormat="1" ht="60" x14ac:dyDescent="0.25">
      <c r="A122" s="37">
        <v>2022</v>
      </c>
      <c r="B122" s="38">
        <v>44562</v>
      </c>
      <c r="C122" s="38">
        <v>44651</v>
      </c>
      <c r="D122" s="54" t="s">
        <v>20</v>
      </c>
      <c r="E122" s="37" t="s">
        <v>58</v>
      </c>
      <c r="F122" s="55" t="s">
        <v>40</v>
      </c>
      <c r="G122" s="37" t="s">
        <v>12</v>
      </c>
      <c r="H122" s="39" t="s">
        <v>20</v>
      </c>
      <c r="I122" s="37" t="s">
        <v>15</v>
      </c>
      <c r="J122" s="53" t="s">
        <v>130</v>
      </c>
      <c r="K122" s="7" t="s">
        <v>23</v>
      </c>
      <c r="L122" s="38">
        <v>44651</v>
      </c>
      <c r="M122" s="8">
        <v>44666</v>
      </c>
      <c r="N122" s="44"/>
    </row>
    <row r="123" spans="1:14" s="6" customFormat="1" ht="60" x14ac:dyDescent="0.25">
      <c r="A123" s="37">
        <v>2022</v>
      </c>
      <c r="B123" s="38">
        <v>44562</v>
      </c>
      <c r="C123" s="38">
        <v>44651</v>
      </c>
      <c r="D123" s="54" t="s">
        <v>20</v>
      </c>
      <c r="E123" s="37" t="s">
        <v>58</v>
      </c>
      <c r="F123" s="55" t="s">
        <v>40</v>
      </c>
      <c r="G123" s="37" t="s">
        <v>12</v>
      </c>
      <c r="H123" s="39" t="s">
        <v>20</v>
      </c>
      <c r="I123" s="37" t="s">
        <v>15</v>
      </c>
      <c r="J123" s="53" t="s">
        <v>130</v>
      </c>
      <c r="K123" s="7" t="s">
        <v>23</v>
      </c>
      <c r="L123" s="38">
        <v>44651</v>
      </c>
      <c r="M123" s="8">
        <v>44666</v>
      </c>
      <c r="N123" s="44"/>
    </row>
    <row r="124" spans="1:14" s="6" customFormat="1" ht="60" x14ac:dyDescent="0.25">
      <c r="A124" s="37">
        <v>2022</v>
      </c>
      <c r="B124" s="38">
        <v>44562</v>
      </c>
      <c r="C124" s="38">
        <v>44651</v>
      </c>
      <c r="D124" s="54" t="s">
        <v>20</v>
      </c>
      <c r="E124" s="37" t="s">
        <v>58</v>
      </c>
      <c r="F124" s="55" t="s">
        <v>40</v>
      </c>
      <c r="G124" s="37" t="s">
        <v>12</v>
      </c>
      <c r="H124" s="39" t="s">
        <v>20</v>
      </c>
      <c r="I124" s="37" t="s">
        <v>15</v>
      </c>
      <c r="J124" s="53" t="s">
        <v>130</v>
      </c>
      <c r="K124" s="7" t="s">
        <v>23</v>
      </c>
      <c r="L124" s="38">
        <v>44651</v>
      </c>
      <c r="M124" s="8">
        <v>44666</v>
      </c>
      <c r="N124" s="44"/>
    </row>
    <row r="125" spans="1:14" s="6" customFormat="1" ht="60" x14ac:dyDescent="0.25">
      <c r="A125" s="37">
        <v>2022</v>
      </c>
      <c r="B125" s="38">
        <v>44562</v>
      </c>
      <c r="C125" s="38">
        <v>44651</v>
      </c>
      <c r="D125" s="54" t="s">
        <v>20</v>
      </c>
      <c r="E125" s="37" t="s">
        <v>58</v>
      </c>
      <c r="F125" s="55" t="s">
        <v>40</v>
      </c>
      <c r="G125" s="37" t="s">
        <v>12</v>
      </c>
      <c r="H125" s="39" t="s">
        <v>20</v>
      </c>
      <c r="I125" s="37" t="s">
        <v>15</v>
      </c>
      <c r="J125" s="53" t="s">
        <v>130</v>
      </c>
      <c r="K125" s="7" t="s">
        <v>23</v>
      </c>
      <c r="L125" s="38">
        <v>44651</v>
      </c>
      <c r="M125" s="8">
        <v>44666</v>
      </c>
      <c r="N125" s="47"/>
    </row>
    <row r="126" spans="1:14" s="6" customFormat="1" ht="45" x14ac:dyDescent="0.25">
      <c r="A126" s="37">
        <v>2022</v>
      </c>
      <c r="B126" s="38">
        <v>44562</v>
      </c>
      <c r="C126" s="38">
        <v>44651</v>
      </c>
      <c r="D126" s="54" t="s">
        <v>20</v>
      </c>
      <c r="E126" s="37" t="s">
        <v>32</v>
      </c>
      <c r="F126" s="55" t="s">
        <v>43</v>
      </c>
      <c r="G126" s="37" t="s">
        <v>12</v>
      </c>
      <c r="H126" s="39" t="s">
        <v>20</v>
      </c>
      <c r="I126" s="37" t="s">
        <v>15</v>
      </c>
      <c r="J126" s="53" t="s">
        <v>130</v>
      </c>
      <c r="K126" s="7" t="s">
        <v>23</v>
      </c>
      <c r="L126" s="38">
        <v>44651</v>
      </c>
      <c r="M126" s="8">
        <v>44666</v>
      </c>
      <c r="N126" s="44"/>
    </row>
    <row r="127" spans="1:14" s="6" customFormat="1" ht="45" x14ac:dyDescent="0.25">
      <c r="A127" s="37">
        <v>2022</v>
      </c>
      <c r="B127" s="38">
        <v>44562</v>
      </c>
      <c r="C127" s="38">
        <v>44651</v>
      </c>
      <c r="D127" s="54" t="s">
        <v>20</v>
      </c>
      <c r="E127" s="37" t="s">
        <v>32</v>
      </c>
      <c r="F127" s="55" t="s">
        <v>43</v>
      </c>
      <c r="G127" s="37" t="s">
        <v>12</v>
      </c>
      <c r="H127" s="39" t="s">
        <v>20</v>
      </c>
      <c r="I127" s="37" t="s">
        <v>15</v>
      </c>
      <c r="J127" s="53" t="s">
        <v>130</v>
      </c>
      <c r="K127" s="7" t="s">
        <v>23</v>
      </c>
      <c r="L127" s="38">
        <v>44651</v>
      </c>
      <c r="M127" s="8">
        <v>44666</v>
      </c>
      <c r="N127" s="44"/>
    </row>
    <row r="128" spans="1:14" s="6" customFormat="1" ht="30" x14ac:dyDescent="0.25">
      <c r="A128" s="37">
        <v>2022</v>
      </c>
      <c r="B128" s="38">
        <v>44562</v>
      </c>
      <c r="C128" s="38">
        <v>44651</v>
      </c>
      <c r="D128" s="54" t="s">
        <v>20</v>
      </c>
      <c r="E128" s="37" t="s">
        <v>69</v>
      </c>
      <c r="F128" s="55" t="s">
        <v>44</v>
      </c>
      <c r="G128" s="37" t="s">
        <v>12</v>
      </c>
      <c r="H128" s="39" t="s">
        <v>20</v>
      </c>
      <c r="I128" s="37" t="s">
        <v>15</v>
      </c>
      <c r="J128" s="53" t="s">
        <v>130</v>
      </c>
      <c r="K128" s="7" t="s">
        <v>23</v>
      </c>
      <c r="L128" s="38">
        <v>44651</v>
      </c>
      <c r="M128" s="8">
        <v>44666</v>
      </c>
      <c r="N128" s="44"/>
    </row>
    <row r="129" spans="1:14" s="6" customFormat="1" ht="45" x14ac:dyDescent="0.25">
      <c r="A129" s="37">
        <v>2022</v>
      </c>
      <c r="B129" s="38">
        <v>44562</v>
      </c>
      <c r="C129" s="38">
        <v>44651</v>
      </c>
      <c r="D129" s="54" t="s">
        <v>21</v>
      </c>
      <c r="E129" s="37" t="s">
        <v>59</v>
      </c>
      <c r="F129" s="55" t="s">
        <v>77</v>
      </c>
      <c r="G129" s="37" t="s">
        <v>12</v>
      </c>
      <c r="H129" s="39" t="s">
        <v>21</v>
      </c>
      <c r="I129" s="37" t="s">
        <v>15</v>
      </c>
      <c r="J129" s="53" t="s">
        <v>130</v>
      </c>
      <c r="K129" s="7" t="s">
        <v>23</v>
      </c>
      <c r="L129" s="38">
        <v>44651</v>
      </c>
      <c r="M129" s="8">
        <v>44666</v>
      </c>
      <c r="N129" s="44"/>
    </row>
    <row r="130" spans="1:14" s="6" customFormat="1" ht="45" x14ac:dyDescent="0.25">
      <c r="A130" s="37">
        <v>2022</v>
      </c>
      <c r="B130" s="38">
        <v>44562</v>
      </c>
      <c r="C130" s="38">
        <v>44651</v>
      </c>
      <c r="D130" s="54" t="s">
        <v>21</v>
      </c>
      <c r="E130" s="37" t="s">
        <v>59</v>
      </c>
      <c r="F130" s="55" t="s">
        <v>77</v>
      </c>
      <c r="G130" s="37" t="s">
        <v>12</v>
      </c>
      <c r="H130" s="39" t="s">
        <v>21</v>
      </c>
      <c r="I130" s="37" t="s">
        <v>15</v>
      </c>
      <c r="J130" s="53" t="s">
        <v>130</v>
      </c>
      <c r="K130" s="7" t="s">
        <v>23</v>
      </c>
      <c r="L130" s="38">
        <v>44651</v>
      </c>
      <c r="M130" s="8">
        <v>44666</v>
      </c>
      <c r="N130" s="44"/>
    </row>
    <row r="131" spans="1:14" s="6" customFormat="1" ht="45" x14ac:dyDescent="0.25">
      <c r="A131" s="37">
        <v>2022</v>
      </c>
      <c r="B131" s="38">
        <v>44562</v>
      </c>
      <c r="C131" s="38">
        <v>44651</v>
      </c>
      <c r="D131" s="54" t="s">
        <v>21</v>
      </c>
      <c r="E131" s="37" t="s">
        <v>59</v>
      </c>
      <c r="F131" s="55" t="s">
        <v>77</v>
      </c>
      <c r="G131" s="37" t="s">
        <v>12</v>
      </c>
      <c r="H131" s="39" t="s">
        <v>21</v>
      </c>
      <c r="I131" s="37" t="s">
        <v>15</v>
      </c>
      <c r="J131" s="53" t="s">
        <v>130</v>
      </c>
      <c r="K131" s="7" t="s">
        <v>23</v>
      </c>
      <c r="L131" s="38">
        <v>44651</v>
      </c>
      <c r="M131" s="8">
        <v>44666</v>
      </c>
      <c r="N131" s="44"/>
    </row>
    <row r="132" spans="1:14" s="6" customFormat="1" ht="45" x14ac:dyDescent="0.25">
      <c r="A132" s="37">
        <v>2022</v>
      </c>
      <c r="B132" s="38">
        <v>44562</v>
      </c>
      <c r="C132" s="38">
        <v>44651</v>
      </c>
      <c r="D132" s="54" t="s">
        <v>21</v>
      </c>
      <c r="E132" s="37" t="s">
        <v>59</v>
      </c>
      <c r="F132" s="55" t="s">
        <v>77</v>
      </c>
      <c r="G132" s="37" t="s">
        <v>12</v>
      </c>
      <c r="H132" s="39" t="s">
        <v>21</v>
      </c>
      <c r="I132" s="37" t="s">
        <v>15</v>
      </c>
      <c r="J132" s="53" t="s">
        <v>130</v>
      </c>
      <c r="K132" s="7" t="s">
        <v>23</v>
      </c>
      <c r="L132" s="38">
        <v>44651</v>
      </c>
      <c r="M132" s="8">
        <v>44666</v>
      </c>
      <c r="N132" s="44"/>
    </row>
    <row r="133" spans="1:14" s="6" customFormat="1" ht="45" x14ac:dyDescent="0.25">
      <c r="A133" s="37">
        <v>2022</v>
      </c>
      <c r="B133" s="38">
        <v>44562</v>
      </c>
      <c r="C133" s="38">
        <v>44651</v>
      </c>
      <c r="D133" s="54" t="s">
        <v>21</v>
      </c>
      <c r="E133" s="37" t="s">
        <v>59</v>
      </c>
      <c r="F133" s="55" t="s">
        <v>77</v>
      </c>
      <c r="G133" s="37" t="s">
        <v>12</v>
      </c>
      <c r="H133" s="39" t="s">
        <v>21</v>
      </c>
      <c r="I133" s="37" t="s">
        <v>15</v>
      </c>
      <c r="J133" s="53" t="s">
        <v>130</v>
      </c>
      <c r="K133" s="7" t="s">
        <v>23</v>
      </c>
      <c r="L133" s="38">
        <v>44651</v>
      </c>
      <c r="M133" s="8">
        <v>44666</v>
      </c>
      <c r="N133" s="44"/>
    </row>
    <row r="134" spans="1:14" s="6" customFormat="1" ht="45" x14ac:dyDescent="0.25">
      <c r="A134" s="37">
        <v>2022</v>
      </c>
      <c r="B134" s="38">
        <v>44562</v>
      </c>
      <c r="C134" s="38">
        <v>44651</v>
      </c>
      <c r="D134" s="54" t="s">
        <v>21</v>
      </c>
      <c r="E134" s="37" t="s">
        <v>59</v>
      </c>
      <c r="F134" s="55" t="s">
        <v>77</v>
      </c>
      <c r="G134" s="37" t="s">
        <v>12</v>
      </c>
      <c r="H134" s="39" t="s">
        <v>21</v>
      </c>
      <c r="I134" s="37" t="s">
        <v>15</v>
      </c>
      <c r="J134" s="53" t="s">
        <v>130</v>
      </c>
      <c r="K134" s="7" t="s">
        <v>23</v>
      </c>
      <c r="L134" s="38">
        <v>44651</v>
      </c>
      <c r="M134" s="8">
        <v>44666</v>
      </c>
      <c r="N134" s="44"/>
    </row>
    <row r="135" spans="1:14" s="6" customFormat="1" ht="45" x14ac:dyDescent="0.25">
      <c r="A135" s="37">
        <v>2022</v>
      </c>
      <c r="B135" s="38">
        <v>44562</v>
      </c>
      <c r="C135" s="38">
        <v>44651</v>
      </c>
      <c r="D135" s="54" t="s">
        <v>21</v>
      </c>
      <c r="E135" s="37" t="s">
        <v>59</v>
      </c>
      <c r="F135" s="55" t="s">
        <v>77</v>
      </c>
      <c r="G135" s="37" t="s">
        <v>12</v>
      </c>
      <c r="H135" s="39" t="s">
        <v>21</v>
      </c>
      <c r="I135" s="37" t="s">
        <v>15</v>
      </c>
      <c r="J135" s="53" t="s">
        <v>130</v>
      </c>
      <c r="K135" s="7" t="s">
        <v>23</v>
      </c>
      <c r="L135" s="38">
        <v>44651</v>
      </c>
      <c r="M135" s="8">
        <v>44666</v>
      </c>
      <c r="N135" s="44"/>
    </row>
    <row r="136" spans="1:14" s="6" customFormat="1" ht="45" x14ac:dyDescent="0.25">
      <c r="A136" s="37">
        <v>2022</v>
      </c>
      <c r="B136" s="38">
        <v>44562</v>
      </c>
      <c r="C136" s="38">
        <v>44651</v>
      </c>
      <c r="D136" s="54" t="s">
        <v>21</v>
      </c>
      <c r="E136" s="37" t="s">
        <v>59</v>
      </c>
      <c r="F136" s="55" t="s">
        <v>77</v>
      </c>
      <c r="G136" s="37" t="s">
        <v>12</v>
      </c>
      <c r="H136" s="39" t="s">
        <v>21</v>
      </c>
      <c r="I136" s="37" t="s">
        <v>15</v>
      </c>
      <c r="K136" s="7" t="s">
        <v>23</v>
      </c>
      <c r="L136" s="38">
        <v>44651</v>
      </c>
      <c r="M136" s="8">
        <v>44666</v>
      </c>
      <c r="N136" s="44"/>
    </row>
    <row r="137" spans="1:14" s="6" customFormat="1" ht="60" x14ac:dyDescent="0.25">
      <c r="A137" s="37">
        <v>2022</v>
      </c>
      <c r="B137" s="38">
        <v>44562</v>
      </c>
      <c r="C137" s="38">
        <v>44651</v>
      </c>
      <c r="D137" s="54" t="s">
        <v>21</v>
      </c>
      <c r="E137" s="37" t="s">
        <v>58</v>
      </c>
      <c r="F137" s="55" t="s">
        <v>40</v>
      </c>
      <c r="G137" s="37" t="s">
        <v>12</v>
      </c>
      <c r="H137" s="39" t="s">
        <v>21</v>
      </c>
      <c r="I137" s="37" t="s">
        <v>15</v>
      </c>
      <c r="J137" s="52" t="s">
        <v>134</v>
      </c>
      <c r="K137" s="7" t="s">
        <v>23</v>
      </c>
      <c r="L137" s="38">
        <v>44651</v>
      </c>
      <c r="M137" s="8">
        <v>44666</v>
      </c>
      <c r="N137" s="40" t="s">
        <v>181</v>
      </c>
    </row>
    <row r="138" spans="1:14" s="6" customFormat="1" ht="60" x14ac:dyDescent="0.25">
      <c r="A138" s="37">
        <v>2022</v>
      </c>
      <c r="B138" s="38">
        <v>44562</v>
      </c>
      <c r="C138" s="38">
        <v>44651</v>
      </c>
      <c r="D138" s="54" t="s">
        <v>21</v>
      </c>
      <c r="E138" s="37" t="s">
        <v>58</v>
      </c>
      <c r="F138" s="55" t="s">
        <v>40</v>
      </c>
      <c r="G138" s="37" t="s">
        <v>12</v>
      </c>
      <c r="H138" s="39" t="s">
        <v>21</v>
      </c>
      <c r="I138" s="37" t="s">
        <v>15</v>
      </c>
      <c r="J138" s="53" t="s">
        <v>130</v>
      </c>
      <c r="K138" s="7" t="s">
        <v>23</v>
      </c>
      <c r="L138" s="38">
        <v>44651</v>
      </c>
      <c r="M138" s="8">
        <v>44666</v>
      </c>
      <c r="N138" s="44"/>
    </row>
    <row r="139" spans="1:14" s="6" customFormat="1" ht="60" x14ac:dyDescent="0.25">
      <c r="A139" s="37">
        <v>2022</v>
      </c>
      <c r="B139" s="38">
        <v>44562</v>
      </c>
      <c r="C139" s="38">
        <v>44651</v>
      </c>
      <c r="D139" s="54" t="s">
        <v>21</v>
      </c>
      <c r="E139" s="37" t="s">
        <v>58</v>
      </c>
      <c r="F139" s="55" t="s">
        <v>40</v>
      </c>
      <c r="G139" s="37" t="s">
        <v>12</v>
      </c>
      <c r="H139" s="39" t="s">
        <v>21</v>
      </c>
      <c r="I139" s="37" t="s">
        <v>15</v>
      </c>
      <c r="J139" s="53" t="s">
        <v>130</v>
      </c>
      <c r="K139" s="7" t="s">
        <v>23</v>
      </c>
      <c r="L139" s="38">
        <v>44651</v>
      </c>
      <c r="M139" s="8">
        <v>44666</v>
      </c>
      <c r="N139" s="44"/>
    </row>
    <row r="140" spans="1:14" s="6" customFormat="1" ht="60" x14ac:dyDescent="0.25">
      <c r="A140" s="37">
        <v>2022</v>
      </c>
      <c r="B140" s="38">
        <v>44562</v>
      </c>
      <c r="C140" s="38">
        <v>44651</v>
      </c>
      <c r="D140" s="54" t="s">
        <v>21</v>
      </c>
      <c r="E140" s="37" t="s">
        <v>58</v>
      </c>
      <c r="F140" s="55" t="s">
        <v>40</v>
      </c>
      <c r="G140" s="37" t="s">
        <v>12</v>
      </c>
      <c r="H140" s="39" t="s">
        <v>21</v>
      </c>
      <c r="I140" s="37" t="s">
        <v>15</v>
      </c>
      <c r="J140" s="53" t="s">
        <v>130</v>
      </c>
      <c r="K140" s="7" t="s">
        <v>23</v>
      </c>
      <c r="L140" s="38">
        <v>44651</v>
      </c>
      <c r="M140" s="8">
        <v>44666</v>
      </c>
      <c r="N140" s="44"/>
    </row>
    <row r="141" spans="1:14" s="6" customFormat="1" ht="45" x14ac:dyDescent="0.25">
      <c r="A141" s="37">
        <v>2022</v>
      </c>
      <c r="B141" s="38">
        <v>44562</v>
      </c>
      <c r="C141" s="38">
        <v>44651</v>
      </c>
      <c r="D141" s="54" t="s">
        <v>21</v>
      </c>
      <c r="E141" s="37" t="s">
        <v>32</v>
      </c>
      <c r="F141" s="55" t="s">
        <v>43</v>
      </c>
      <c r="G141" s="37" t="s">
        <v>12</v>
      </c>
      <c r="H141" s="39" t="s">
        <v>21</v>
      </c>
      <c r="I141" s="37" t="s">
        <v>15</v>
      </c>
      <c r="J141" s="53" t="s">
        <v>130</v>
      </c>
      <c r="K141" s="7" t="s">
        <v>23</v>
      </c>
      <c r="L141" s="38">
        <v>44651</v>
      </c>
      <c r="M141" s="8">
        <v>44666</v>
      </c>
      <c r="N141" s="44"/>
    </row>
    <row r="142" spans="1:14" s="6" customFormat="1" ht="45" x14ac:dyDescent="0.25">
      <c r="A142" s="37">
        <v>2022</v>
      </c>
      <c r="B142" s="38">
        <v>44562</v>
      </c>
      <c r="C142" s="38">
        <v>44651</v>
      </c>
      <c r="D142" s="54" t="s">
        <v>25</v>
      </c>
      <c r="E142" s="37" t="s">
        <v>123</v>
      </c>
      <c r="F142" s="55" t="s">
        <v>124</v>
      </c>
      <c r="G142" s="37" t="s">
        <v>12</v>
      </c>
      <c r="H142" s="39" t="s">
        <v>25</v>
      </c>
      <c r="I142" s="37" t="s">
        <v>15</v>
      </c>
      <c r="J142" s="53" t="s">
        <v>130</v>
      </c>
      <c r="K142" s="7" t="s">
        <v>23</v>
      </c>
      <c r="L142" s="38">
        <v>44651</v>
      </c>
      <c r="M142" s="8">
        <v>44666</v>
      </c>
      <c r="N142" s="47"/>
    </row>
    <row r="143" spans="1:14" s="6" customFormat="1" ht="60" x14ac:dyDescent="0.25">
      <c r="A143" s="37">
        <v>2022</v>
      </c>
      <c r="B143" s="38">
        <v>44562</v>
      </c>
      <c r="C143" s="38">
        <v>44651</v>
      </c>
      <c r="D143" s="54" t="s">
        <v>25</v>
      </c>
      <c r="E143" s="37" t="s">
        <v>61</v>
      </c>
      <c r="F143" s="55" t="s">
        <v>57</v>
      </c>
      <c r="G143" s="37" t="s">
        <v>12</v>
      </c>
      <c r="H143" s="39" t="s">
        <v>25</v>
      </c>
      <c r="I143" s="37" t="s">
        <v>15</v>
      </c>
      <c r="J143" s="53" t="s">
        <v>130</v>
      </c>
      <c r="K143" s="7" t="s">
        <v>23</v>
      </c>
      <c r="L143" s="38">
        <v>44651</v>
      </c>
      <c r="M143" s="8">
        <v>44666</v>
      </c>
      <c r="N143" s="45"/>
    </row>
    <row r="144" spans="1:14" s="6" customFormat="1" ht="60" x14ac:dyDescent="0.25">
      <c r="A144" s="37">
        <v>2022</v>
      </c>
      <c r="B144" s="38">
        <v>44562</v>
      </c>
      <c r="C144" s="38">
        <v>44651</v>
      </c>
      <c r="D144" s="54" t="s">
        <v>25</v>
      </c>
      <c r="E144" s="37" t="s">
        <v>61</v>
      </c>
      <c r="F144" s="55" t="s">
        <v>57</v>
      </c>
      <c r="G144" s="37" t="s">
        <v>12</v>
      </c>
      <c r="H144" s="39" t="s">
        <v>25</v>
      </c>
      <c r="I144" s="37" t="s">
        <v>15</v>
      </c>
      <c r="J144" s="53" t="s">
        <v>130</v>
      </c>
      <c r="K144" s="7" t="s">
        <v>23</v>
      </c>
      <c r="L144" s="38">
        <v>44651</v>
      </c>
      <c r="M144" s="8">
        <v>44666</v>
      </c>
      <c r="N144" s="49"/>
    </row>
    <row r="145" spans="1:14" s="6" customFormat="1" ht="60" x14ac:dyDescent="0.25">
      <c r="A145" s="37">
        <v>2022</v>
      </c>
      <c r="B145" s="38">
        <v>44562</v>
      </c>
      <c r="C145" s="38">
        <v>44651</v>
      </c>
      <c r="D145" s="54" t="s">
        <v>25</v>
      </c>
      <c r="E145" s="37" t="s">
        <v>60</v>
      </c>
      <c r="F145" s="55" t="s">
        <v>41</v>
      </c>
      <c r="G145" s="37" t="s">
        <v>12</v>
      </c>
      <c r="H145" s="39" t="s">
        <v>25</v>
      </c>
      <c r="I145" s="37" t="s">
        <v>15</v>
      </c>
      <c r="J145" s="53" t="s">
        <v>130</v>
      </c>
      <c r="K145" s="7" t="s">
        <v>23</v>
      </c>
      <c r="L145" s="38">
        <v>44651</v>
      </c>
      <c r="M145" s="8">
        <v>44666</v>
      </c>
      <c r="N145" s="48"/>
    </row>
    <row r="146" spans="1:14" s="6" customFormat="1" ht="75" x14ac:dyDescent="0.25">
      <c r="A146" s="37">
        <v>2022</v>
      </c>
      <c r="B146" s="38">
        <v>44562</v>
      </c>
      <c r="C146" s="38">
        <v>44651</v>
      </c>
      <c r="D146" s="54" t="s">
        <v>25</v>
      </c>
      <c r="E146" s="37" t="s">
        <v>71</v>
      </c>
      <c r="F146" s="55" t="s">
        <v>42</v>
      </c>
      <c r="G146" s="37" t="s">
        <v>12</v>
      </c>
      <c r="H146" s="39" t="s">
        <v>25</v>
      </c>
      <c r="I146" s="37" t="s">
        <v>15</v>
      </c>
      <c r="J146" s="53" t="s">
        <v>130</v>
      </c>
      <c r="K146" s="7" t="s">
        <v>23</v>
      </c>
      <c r="L146" s="38">
        <v>44651</v>
      </c>
      <c r="M146" s="8">
        <v>44666</v>
      </c>
      <c r="N146" s="47"/>
    </row>
    <row r="147" spans="1:14" s="6" customFormat="1" ht="60" x14ac:dyDescent="0.25">
      <c r="A147" s="37">
        <v>2022</v>
      </c>
      <c r="B147" s="38">
        <v>44562</v>
      </c>
      <c r="C147" s="38">
        <v>44651</v>
      </c>
      <c r="D147" s="54" t="s">
        <v>25</v>
      </c>
      <c r="E147" s="37" t="s">
        <v>60</v>
      </c>
      <c r="F147" s="55" t="s">
        <v>112</v>
      </c>
      <c r="G147" s="37" t="s">
        <v>12</v>
      </c>
      <c r="H147" s="39" t="s">
        <v>25</v>
      </c>
      <c r="I147" s="37" t="s">
        <v>15</v>
      </c>
      <c r="J147" s="53" t="s">
        <v>130</v>
      </c>
      <c r="K147" s="7" t="s">
        <v>23</v>
      </c>
      <c r="L147" s="38">
        <v>44651</v>
      </c>
      <c r="M147" s="8">
        <v>44666</v>
      </c>
      <c r="N147" s="50"/>
    </row>
    <row r="148" spans="1:14" s="6" customFormat="1" ht="60" x14ac:dyDescent="0.25">
      <c r="A148" s="37">
        <v>2022</v>
      </c>
      <c r="B148" s="38">
        <v>44562</v>
      </c>
      <c r="C148" s="38">
        <v>44651</v>
      </c>
      <c r="D148" s="54" t="s">
        <v>25</v>
      </c>
      <c r="E148" s="37" t="s">
        <v>128</v>
      </c>
      <c r="F148" s="55" t="s">
        <v>129</v>
      </c>
      <c r="G148" s="37" t="s">
        <v>12</v>
      </c>
      <c r="H148" s="39" t="s">
        <v>25</v>
      </c>
      <c r="I148" s="37" t="s">
        <v>15</v>
      </c>
      <c r="J148" s="53" t="s">
        <v>130</v>
      </c>
      <c r="K148" s="7" t="s">
        <v>23</v>
      </c>
      <c r="L148" s="38">
        <v>44651</v>
      </c>
      <c r="M148" s="8">
        <v>44666</v>
      </c>
      <c r="N148" s="48"/>
    </row>
    <row r="149" spans="1:14" s="6" customFormat="1" ht="60" x14ac:dyDescent="0.25">
      <c r="A149" s="37">
        <v>2022</v>
      </c>
      <c r="B149" s="38">
        <v>44562</v>
      </c>
      <c r="C149" s="38">
        <v>44651</v>
      </c>
      <c r="D149" s="54" t="s">
        <v>64</v>
      </c>
      <c r="E149" s="37" t="s">
        <v>72</v>
      </c>
      <c r="F149" s="55" t="s">
        <v>83</v>
      </c>
      <c r="G149" s="37" t="s">
        <v>12</v>
      </c>
      <c r="H149" s="39" t="s">
        <v>88</v>
      </c>
      <c r="I149" s="37" t="s">
        <v>15</v>
      </c>
      <c r="J149" s="53" t="s">
        <v>130</v>
      </c>
      <c r="K149" s="7" t="s">
        <v>23</v>
      </c>
      <c r="L149" s="38">
        <v>44651</v>
      </c>
      <c r="M149" s="8">
        <v>44666</v>
      </c>
      <c r="N149" s="49"/>
    </row>
    <row r="150" spans="1:14" s="6" customFormat="1" ht="60" x14ac:dyDescent="0.25">
      <c r="A150" s="37">
        <v>2022</v>
      </c>
      <c r="B150" s="38">
        <v>44562</v>
      </c>
      <c r="C150" s="38">
        <v>44651</v>
      </c>
      <c r="D150" s="54" t="s">
        <v>64</v>
      </c>
      <c r="E150" s="37" t="s">
        <v>72</v>
      </c>
      <c r="F150" s="55" t="s">
        <v>83</v>
      </c>
      <c r="G150" s="37" t="s">
        <v>12</v>
      </c>
      <c r="H150" s="39" t="s">
        <v>88</v>
      </c>
      <c r="I150" s="37" t="s">
        <v>15</v>
      </c>
      <c r="J150" s="53" t="s">
        <v>130</v>
      </c>
      <c r="K150" s="7" t="s">
        <v>23</v>
      </c>
      <c r="L150" s="38">
        <v>44651</v>
      </c>
      <c r="M150" s="8">
        <v>44666</v>
      </c>
      <c r="N150" s="49"/>
    </row>
    <row r="151" spans="1:14" s="6" customFormat="1" ht="60" x14ac:dyDescent="0.25">
      <c r="A151" s="37">
        <v>2022</v>
      </c>
      <c r="B151" s="38">
        <v>44562</v>
      </c>
      <c r="C151" s="38">
        <v>44651</v>
      </c>
      <c r="D151" s="54" t="s">
        <v>64</v>
      </c>
      <c r="E151" s="37" t="s">
        <v>72</v>
      </c>
      <c r="F151" s="55" t="s">
        <v>83</v>
      </c>
      <c r="G151" s="37" t="s">
        <v>12</v>
      </c>
      <c r="H151" s="39" t="s">
        <v>88</v>
      </c>
      <c r="I151" s="37" t="s">
        <v>15</v>
      </c>
      <c r="J151" s="53" t="s">
        <v>130</v>
      </c>
      <c r="K151" s="7" t="s">
        <v>23</v>
      </c>
      <c r="L151" s="38">
        <v>44651</v>
      </c>
      <c r="M151" s="8">
        <v>44666</v>
      </c>
      <c r="N151" s="46"/>
    </row>
    <row r="152" spans="1:14" s="6" customFormat="1" ht="60" x14ac:dyDescent="0.25">
      <c r="A152" s="37">
        <v>2022</v>
      </c>
      <c r="B152" s="38">
        <v>44562</v>
      </c>
      <c r="C152" s="38">
        <v>44651</v>
      </c>
      <c r="D152" s="54" t="s">
        <v>64</v>
      </c>
      <c r="E152" s="37" t="s">
        <v>72</v>
      </c>
      <c r="F152" s="55" t="s">
        <v>83</v>
      </c>
      <c r="G152" s="37" t="s">
        <v>12</v>
      </c>
      <c r="H152" s="39" t="s">
        <v>88</v>
      </c>
      <c r="I152" s="37" t="s">
        <v>15</v>
      </c>
      <c r="J152" s="53" t="s">
        <v>130</v>
      </c>
      <c r="K152" s="7" t="s">
        <v>23</v>
      </c>
      <c r="L152" s="38">
        <v>44651</v>
      </c>
      <c r="M152" s="8">
        <v>44666</v>
      </c>
      <c r="N152" s="44"/>
    </row>
    <row r="153" spans="1:14" s="6" customFormat="1" ht="60" x14ac:dyDescent="0.25">
      <c r="A153" s="37">
        <v>2022</v>
      </c>
      <c r="B153" s="38">
        <v>44562</v>
      </c>
      <c r="C153" s="38">
        <v>44651</v>
      </c>
      <c r="D153" s="54" t="s">
        <v>64</v>
      </c>
      <c r="E153" s="37" t="s">
        <v>72</v>
      </c>
      <c r="F153" s="55" t="s">
        <v>83</v>
      </c>
      <c r="G153" s="37" t="s">
        <v>12</v>
      </c>
      <c r="H153" s="39" t="s">
        <v>88</v>
      </c>
      <c r="I153" s="37" t="s">
        <v>15</v>
      </c>
      <c r="J153" s="53" t="s">
        <v>130</v>
      </c>
      <c r="K153" s="7" t="s">
        <v>23</v>
      </c>
      <c r="L153" s="38">
        <v>44651</v>
      </c>
      <c r="M153" s="8">
        <v>44666</v>
      </c>
      <c r="N153" s="44"/>
    </row>
    <row r="154" spans="1:14" s="6" customFormat="1" ht="45" x14ac:dyDescent="0.25">
      <c r="A154" s="37">
        <v>2022</v>
      </c>
      <c r="B154" s="38">
        <v>44562</v>
      </c>
      <c r="C154" s="38">
        <v>44651</v>
      </c>
      <c r="D154" s="54" t="s">
        <v>64</v>
      </c>
      <c r="E154" s="37" t="s">
        <v>73</v>
      </c>
      <c r="F154" s="55" t="s">
        <v>84</v>
      </c>
      <c r="G154" s="37" t="s">
        <v>12</v>
      </c>
      <c r="H154" s="39" t="s">
        <v>88</v>
      </c>
      <c r="I154" s="37" t="s">
        <v>15</v>
      </c>
      <c r="J154" s="53" t="s">
        <v>130</v>
      </c>
      <c r="K154" s="7" t="s">
        <v>23</v>
      </c>
      <c r="L154" s="38">
        <v>44651</v>
      </c>
      <c r="M154" s="8">
        <v>44666</v>
      </c>
      <c r="N154" s="44"/>
    </row>
    <row r="155" spans="1:14" s="6" customFormat="1" ht="75" x14ac:dyDescent="0.25">
      <c r="A155" s="37">
        <v>2022</v>
      </c>
      <c r="B155" s="38">
        <v>44562</v>
      </c>
      <c r="C155" s="38">
        <v>44651</v>
      </c>
      <c r="D155" s="54" t="s">
        <v>64</v>
      </c>
      <c r="E155" s="37" t="s">
        <v>174</v>
      </c>
      <c r="F155" s="55" t="s">
        <v>125</v>
      </c>
      <c r="G155" s="37" t="s">
        <v>12</v>
      </c>
      <c r="H155" s="39" t="s">
        <v>89</v>
      </c>
      <c r="I155" s="37" t="s">
        <v>15</v>
      </c>
      <c r="J155" s="52" t="s">
        <v>134</v>
      </c>
      <c r="K155" s="7" t="s">
        <v>23</v>
      </c>
      <c r="L155" s="38">
        <v>44651</v>
      </c>
      <c r="M155" s="8">
        <v>44666</v>
      </c>
      <c r="N155" s="40" t="s">
        <v>182</v>
      </c>
    </row>
    <row r="156" spans="1:14" ht="45" x14ac:dyDescent="0.25">
      <c r="A156" s="37">
        <v>2022</v>
      </c>
      <c r="B156" s="38">
        <v>44562</v>
      </c>
      <c r="C156" s="38">
        <v>44651</v>
      </c>
      <c r="D156" s="7" t="s">
        <v>64</v>
      </c>
      <c r="E156" s="7" t="s">
        <v>74</v>
      </c>
      <c r="F156" s="7" t="s">
        <v>85</v>
      </c>
      <c r="G156" s="37" t="s">
        <v>12</v>
      </c>
      <c r="H156" s="7" t="s">
        <v>89</v>
      </c>
      <c r="I156" s="37" t="s">
        <v>15</v>
      </c>
      <c r="J156" s="53" t="s">
        <v>130</v>
      </c>
      <c r="K156" s="7" t="s">
        <v>23</v>
      </c>
      <c r="L156" s="38">
        <v>44651</v>
      </c>
      <c r="M156" s="8">
        <v>44666</v>
      </c>
      <c r="N156" s="44"/>
    </row>
    <row r="157" spans="1:14" ht="45" x14ac:dyDescent="0.25">
      <c r="A157" s="37">
        <v>2022</v>
      </c>
      <c r="B157" s="38">
        <v>44562</v>
      </c>
      <c r="C157" s="38">
        <v>44651</v>
      </c>
      <c r="D157" s="7" t="s">
        <v>66</v>
      </c>
      <c r="E157" s="7" t="s">
        <v>106</v>
      </c>
      <c r="F157" s="7" t="s">
        <v>107</v>
      </c>
      <c r="G157" s="37" t="s">
        <v>12</v>
      </c>
      <c r="H157" s="7" t="s">
        <v>92</v>
      </c>
      <c r="I157" s="37" t="s">
        <v>15</v>
      </c>
      <c r="J157" s="53" t="s">
        <v>130</v>
      </c>
      <c r="K157" s="7" t="s">
        <v>23</v>
      </c>
      <c r="L157" s="38">
        <v>44651</v>
      </c>
      <c r="M157" s="8">
        <v>44666</v>
      </c>
      <c r="N157" s="44"/>
    </row>
    <row r="158" spans="1:14" ht="45" x14ac:dyDescent="0.25">
      <c r="A158" s="37">
        <v>2022</v>
      </c>
      <c r="B158" s="38">
        <v>44562</v>
      </c>
      <c r="C158" s="38">
        <v>44651</v>
      </c>
      <c r="D158" s="7" t="s">
        <v>66</v>
      </c>
      <c r="E158" s="7" t="s">
        <v>31</v>
      </c>
      <c r="F158" s="7" t="s">
        <v>39</v>
      </c>
      <c r="G158" s="37" t="s">
        <v>12</v>
      </c>
      <c r="H158" s="7" t="s">
        <v>92</v>
      </c>
      <c r="I158" s="37" t="s">
        <v>15</v>
      </c>
      <c r="J158" s="53" t="s">
        <v>130</v>
      </c>
      <c r="K158" s="7" t="s">
        <v>23</v>
      </c>
      <c r="L158" s="38">
        <v>44651</v>
      </c>
      <c r="M158" s="8">
        <v>44666</v>
      </c>
      <c r="N158" s="44"/>
    </row>
    <row r="159" spans="1:14" ht="45" x14ac:dyDescent="0.25">
      <c r="A159" s="37">
        <v>2022</v>
      </c>
      <c r="B159" s="38">
        <v>44562</v>
      </c>
      <c r="C159" s="38">
        <v>44651</v>
      </c>
      <c r="D159" s="7" t="s">
        <v>66</v>
      </c>
      <c r="E159" s="7" t="s">
        <v>31</v>
      </c>
      <c r="F159" s="7" t="s">
        <v>39</v>
      </c>
      <c r="G159" s="37" t="s">
        <v>12</v>
      </c>
      <c r="H159" s="7" t="s">
        <v>92</v>
      </c>
      <c r="I159" s="37" t="s">
        <v>15</v>
      </c>
      <c r="J159" s="53" t="s">
        <v>130</v>
      </c>
      <c r="K159" s="7" t="s">
        <v>23</v>
      </c>
      <c r="L159" s="38">
        <v>44651</v>
      </c>
      <c r="M159" s="8">
        <v>44666</v>
      </c>
      <c r="N159" s="44"/>
    </row>
    <row r="160" spans="1:14" ht="49.5" x14ac:dyDescent="0.25">
      <c r="A160" s="37">
        <v>2022</v>
      </c>
      <c r="B160" s="38">
        <v>44562</v>
      </c>
      <c r="C160" s="38">
        <v>44651</v>
      </c>
      <c r="D160" s="7" t="s">
        <v>66</v>
      </c>
      <c r="E160" s="7" t="s">
        <v>31</v>
      </c>
      <c r="F160" s="7" t="s">
        <v>39</v>
      </c>
      <c r="G160" s="37" t="s">
        <v>12</v>
      </c>
      <c r="H160" s="7" t="s">
        <v>92</v>
      </c>
      <c r="I160" s="37" t="s">
        <v>15</v>
      </c>
      <c r="J160" s="43" t="s">
        <v>134</v>
      </c>
      <c r="K160" s="7" t="s">
        <v>23</v>
      </c>
      <c r="L160" s="38">
        <v>44651</v>
      </c>
      <c r="M160" s="8">
        <v>44666</v>
      </c>
      <c r="N160" s="33" t="s">
        <v>183</v>
      </c>
    </row>
    <row r="161" spans="1:14" ht="45" x14ac:dyDescent="0.25">
      <c r="A161" s="37">
        <v>2022</v>
      </c>
      <c r="B161" s="38">
        <v>44562</v>
      </c>
      <c r="C161" s="38">
        <v>44651</v>
      </c>
      <c r="D161" s="7" t="s">
        <v>66</v>
      </c>
      <c r="E161" s="7" t="s">
        <v>31</v>
      </c>
      <c r="F161" s="7" t="s">
        <v>39</v>
      </c>
      <c r="G161" s="37" t="s">
        <v>12</v>
      </c>
      <c r="H161" s="7" t="s">
        <v>92</v>
      </c>
      <c r="I161" s="37" t="s">
        <v>15</v>
      </c>
      <c r="J161" s="53" t="s">
        <v>130</v>
      </c>
      <c r="K161" s="7" t="s">
        <v>23</v>
      </c>
      <c r="L161" s="38">
        <v>44651</v>
      </c>
      <c r="M161" s="8">
        <v>44666</v>
      </c>
      <c r="N161" s="44"/>
    </row>
    <row r="162" spans="1:14" ht="45" x14ac:dyDescent="0.25">
      <c r="A162" s="37">
        <v>2022</v>
      </c>
      <c r="B162" s="38">
        <v>44562</v>
      </c>
      <c r="C162" s="38">
        <v>44651</v>
      </c>
      <c r="D162" s="7" t="s">
        <v>66</v>
      </c>
      <c r="E162" s="7" t="s">
        <v>31</v>
      </c>
      <c r="F162" s="7" t="s">
        <v>39</v>
      </c>
      <c r="G162" s="37" t="s">
        <v>12</v>
      </c>
      <c r="H162" s="7" t="s">
        <v>92</v>
      </c>
      <c r="I162" s="37" t="s">
        <v>15</v>
      </c>
      <c r="J162" s="53" t="s">
        <v>130</v>
      </c>
      <c r="K162" s="7" t="s">
        <v>23</v>
      </c>
      <c r="L162" s="38">
        <v>44651</v>
      </c>
      <c r="M162" s="8">
        <v>44666</v>
      </c>
      <c r="N162" s="44"/>
    </row>
    <row r="163" spans="1:14" x14ac:dyDescent="0.25">
      <c r="N163" s="51"/>
    </row>
  </sheetData>
  <autoFilter ref="A5:N155" xr:uid="{97431E3C-4EFA-4951-B589-055BF5CD469F}"/>
  <sortState ref="A66:O155">
    <sortCondition ref="N66:N155"/>
  </sortState>
  <mergeCells count="5">
    <mergeCell ref="A2:C2"/>
    <mergeCell ref="D2:F2"/>
    <mergeCell ref="G2:N2"/>
    <mergeCell ref="A3:C3"/>
    <mergeCell ref="D3:F3"/>
  </mergeCells>
  <dataValidations count="2">
    <dataValidation type="list" allowBlank="1" showErrorMessage="1" sqref="G6:G162" xr:uid="{C396A02E-5405-43D3-A757-817CF6D00AA7}">
      <formula1>Hidden_16</formula1>
    </dataValidation>
    <dataValidation type="list" allowBlank="1" showErrorMessage="1" sqref="I6:I162" xr:uid="{0FC148FF-498F-4F66-AE92-FE84843253D4}">
      <formula1>Hidden_28</formula1>
    </dataValidation>
  </dataValidations>
  <hyperlinks>
    <hyperlink ref="J6" r:id="rId1" xr:uid="{9AD55D5B-2F69-40CF-B7B5-68FDFD3D798E}"/>
    <hyperlink ref="J7:J72" r:id="rId2" display="https://directorio.cdhdf.org.mx/transparencia/2022/art_121/fr_XI/Contrataciondepersonal01_01_2022.pdf" xr:uid="{EF676F7D-A57B-4191-BBF6-5FDA1067AF88}"/>
    <hyperlink ref="J97" r:id="rId3" xr:uid="{16A87F13-F40E-4FBF-BB89-CFF3BBC774A3}"/>
    <hyperlink ref="J98" r:id="rId4" xr:uid="{252B885E-623D-414C-B201-68656A2D5D83}"/>
    <hyperlink ref="J95:J96" r:id="rId5" display="https://directorio.cdhdf.org.mx/transparencia/2021/art_121/fr_XI/Aviso_General_Licencias_SP.pdf" xr:uid="{767D1E87-15B7-4A59-AF55-661EA040C408}"/>
    <hyperlink ref="J110" r:id="rId6" xr:uid="{3D00F00C-FBD7-4524-8264-9705FCC3B427}"/>
    <hyperlink ref="J112" r:id="rId7" xr:uid="{F435BC89-6729-49C2-932D-F8F9F0E7D75E}"/>
    <hyperlink ref="J137" r:id="rId8" xr:uid="{519B0FF3-3036-4478-AA3A-A7F6C7BAB1D0}"/>
    <hyperlink ref="J155" r:id="rId9" xr:uid="{01CA472B-8F06-4CE7-AD63-1421D7112B39}"/>
    <hyperlink ref="J160" r:id="rId10" xr:uid="{59F2CF29-76B3-47CA-B53D-3A1A216F99CB}"/>
  </hyperlinks>
  <pageMargins left="0.7" right="0.7" top="0.75" bottom="0.75" header="0.3" footer="0.3"/>
  <pageSetup orientation="portrait" r:id="rId11"/>
  <drawing r:id="rId1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A1:B40"/>
  <sheetViews>
    <sheetView topLeftCell="A2" workbookViewId="0">
      <selection activeCell="G84" sqref="G84"/>
    </sheetView>
  </sheetViews>
  <sheetFormatPr baseColWidth="10" defaultColWidth="9.140625" defaultRowHeight="15" x14ac:dyDescent="0.25"/>
  <sheetData>
    <row r="1" spans="1:1" x14ac:dyDescent="0.25">
      <c r="A1" t="s">
        <v>12</v>
      </c>
    </row>
    <row r="2" spans="1:1" x14ac:dyDescent="0.25">
      <c r="A2" t="s">
        <v>13</v>
      </c>
    </row>
    <row r="40" spans="2:2" x14ac:dyDescent="0.25">
      <c r="B40" t="s">
        <v>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</sheetPr>
  <dimension ref="A1:A2"/>
  <sheetViews>
    <sheetView workbookViewId="0">
      <selection activeCell="G84" sqref="G84"/>
    </sheetView>
  </sheetViews>
  <sheetFormatPr baseColWidth="10" defaultColWidth="9.140625" defaultRowHeight="15" x14ac:dyDescent="0.25"/>
  <sheetData>
    <row r="1" spans="1:1" x14ac:dyDescent="0.25">
      <c r="A1" t="s">
        <v>14</v>
      </c>
    </row>
    <row r="2" spans="1:1" x14ac:dyDescent="0.25">
      <c r="A2" t="s">
        <v>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</sheetPr>
  <dimension ref="A1:M10"/>
  <sheetViews>
    <sheetView workbookViewId="0">
      <selection activeCell="A10" sqref="A10"/>
    </sheetView>
  </sheetViews>
  <sheetFormatPr baseColWidth="10" defaultColWidth="9.140625" defaultRowHeight="15" x14ac:dyDescent="0.25"/>
  <cols>
    <col min="1" max="1" width="8" style="1" bestFit="1" customWidth="1"/>
    <col min="2" max="2" width="22" style="1" customWidth="1"/>
    <col min="3" max="3" width="20.28515625" style="1" customWidth="1"/>
    <col min="4" max="4" width="20.7109375" style="1" bestFit="1" customWidth="1"/>
    <col min="5" max="5" width="22" style="1" customWidth="1"/>
    <col min="6" max="6" width="21.85546875" style="1" customWidth="1"/>
    <col min="7" max="7" width="17.140625" style="1" customWidth="1"/>
    <col min="8" max="8" width="22.140625" style="1" customWidth="1"/>
    <col min="9" max="9" width="21.140625" style="1" customWidth="1"/>
    <col min="10" max="10" width="32.85546875" style="1" customWidth="1"/>
    <col min="11" max="11" width="20.85546875" style="1" customWidth="1"/>
    <col min="12" max="12" width="20" style="1" bestFit="1" customWidth="1"/>
    <col min="13" max="13" width="8" style="1" bestFit="1" customWidth="1"/>
    <col min="14" max="16384" width="9.140625" style="1"/>
  </cols>
  <sheetData>
    <row r="1" spans="1:13" ht="33.75" customHeight="1" x14ac:dyDescent="0.25"/>
    <row r="2" spans="1:13" x14ac:dyDescent="0.25">
      <c r="A2" s="102" t="s">
        <v>102</v>
      </c>
      <c r="B2" s="103"/>
      <c r="C2" s="103"/>
      <c r="D2" s="116" t="s">
        <v>103</v>
      </c>
      <c r="E2" s="117"/>
      <c r="F2" s="117"/>
      <c r="G2" s="117"/>
      <c r="H2" s="116" t="s">
        <v>104</v>
      </c>
      <c r="I2" s="117"/>
      <c r="J2" s="117"/>
      <c r="K2" s="117"/>
      <c r="L2" s="117"/>
      <c r="M2" s="117"/>
    </row>
    <row r="3" spans="1:13" s="15" customFormat="1" x14ac:dyDescent="0.25">
      <c r="A3" s="16" t="s">
        <v>47</v>
      </c>
      <c r="C3" s="18"/>
      <c r="D3" s="16"/>
      <c r="E3" s="16" t="s">
        <v>48</v>
      </c>
      <c r="F3" s="17"/>
      <c r="G3" s="19"/>
      <c r="H3" s="16" t="s">
        <v>47</v>
      </c>
      <c r="I3" s="17"/>
      <c r="J3" s="17"/>
      <c r="K3" s="17"/>
      <c r="L3" s="17"/>
      <c r="M3" s="17"/>
    </row>
    <row r="4" spans="1:13" x14ac:dyDescent="0.25">
      <c r="A4" s="28">
        <v>10</v>
      </c>
      <c r="B4" s="29">
        <v>11</v>
      </c>
      <c r="C4" s="30">
        <v>11</v>
      </c>
      <c r="D4" s="28">
        <v>12</v>
      </c>
      <c r="E4" s="29">
        <v>13</v>
      </c>
      <c r="F4" s="30">
        <v>14</v>
      </c>
      <c r="G4" s="28">
        <v>15</v>
      </c>
      <c r="H4" s="29">
        <v>16</v>
      </c>
      <c r="I4" s="29">
        <v>17</v>
      </c>
      <c r="J4" s="29">
        <v>19</v>
      </c>
      <c r="K4" s="29">
        <v>20</v>
      </c>
      <c r="L4" s="29">
        <v>20</v>
      </c>
      <c r="M4" s="29">
        <v>21</v>
      </c>
    </row>
    <row r="5" spans="1:13" s="11" customFormat="1" x14ac:dyDescent="0.25">
      <c r="A5" s="118" t="s">
        <v>3</v>
      </c>
      <c r="B5" s="120" t="s">
        <v>62</v>
      </c>
      <c r="C5" s="122" t="s">
        <v>63</v>
      </c>
      <c r="D5" s="126" t="s">
        <v>100</v>
      </c>
      <c r="E5" s="127"/>
      <c r="F5" s="127"/>
      <c r="G5" s="126" t="s">
        <v>101</v>
      </c>
      <c r="H5" s="127"/>
      <c r="I5" s="127"/>
      <c r="J5" s="124" t="s">
        <v>10</v>
      </c>
      <c r="K5" s="125" t="s">
        <v>99</v>
      </c>
      <c r="L5" s="125" t="s">
        <v>98</v>
      </c>
      <c r="M5" s="124" t="s">
        <v>11</v>
      </c>
    </row>
    <row r="6" spans="1:13" s="15" customFormat="1" ht="25.5" x14ac:dyDescent="0.25">
      <c r="A6" s="119"/>
      <c r="B6" s="121"/>
      <c r="C6" s="123"/>
      <c r="D6" s="14" t="s">
        <v>49</v>
      </c>
      <c r="E6" s="14" t="s">
        <v>50</v>
      </c>
      <c r="F6" s="14" t="s">
        <v>51</v>
      </c>
      <c r="G6" s="14" t="s">
        <v>52</v>
      </c>
      <c r="H6" s="14" t="s">
        <v>53</v>
      </c>
      <c r="I6" s="14" t="s">
        <v>54</v>
      </c>
      <c r="J6" s="124"/>
      <c r="K6" s="125"/>
      <c r="L6" s="125"/>
      <c r="M6" s="124"/>
    </row>
    <row r="7" spans="1:13" ht="30" x14ac:dyDescent="0.25">
      <c r="A7" s="4">
        <v>2022</v>
      </c>
      <c r="B7" s="5">
        <v>44562</v>
      </c>
      <c r="C7" s="5">
        <v>44651</v>
      </c>
      <c r="D7" s="4">
        <v>0</v>
      </c>
      <c r="E7" s="4">
        <v>0</v>
      </c>
      <c r="F7" s="4">
        <v>0</v>
      </c>
      <c r="G7" s="4">
        <f>H7+I7</f>
        <v>738</v>
      </c>
      <c r="H7" s="4">
        <v>581</v>
      </c>
      <c r="I7" s="4">
        <v>157</v>
      </c>
      <c r="J7" s="2" t="s">
        <v>46</v>
      </c>
      <c r="K7" s="3">
        <v>44651</v>
      </c>
      <c r="L7" s="8">
        <v>44666</v>
      </c>
      <c r="M7" s="20"/>
    </row>
    <row r="8" spans="1:13" ht="30" x14ac:dyDescent="0.25">
      <c r="A8" s="4">
        <v>2022</v>
      </c>
      <c r="B8" s="5">
        <v>44652</v>
      </c>
      <c r="C8" s="5">
        <v>44742</v>
      </c>
      <c r="D8" s="4">
        <v>0</v>
      </c>
      <c r="E8" s="4">
        <v>0</v>
      </c>
      <c r="F8" s="4">
        <v>0</v>
      </c>
      <c r="G8" s="4">
        <f>H8+I8</f>
        <v>738</v>
      </c>
      <c r="H8" s="4">
        <v>589</v>
      </c>
      <c r="I8" s="4">
        <v>149</v>
      </c>
      <c r="J8" s="2" t="s">
        <v>46</v>
      </c>
      <c r="K8" s="3">
        <v>44742</v>
      </c>
      <c r="L8" s="8">
        <v>44757</v>
      </c>
      <c r="M8" s="20"/>
    </row>
    <row r="9" spans="1:13" ht="30" x14ac:dyDescent="0.25">
      <c r="A9" s="4">
        <v>2022</v>
      </c>
      <c r="B9" s="5">
        <v>44743</v>
      </c>
      <c r="C9" s="5">
        <v>44834</v>
      </c>
      <c r="D9" s="4">
        <v>0</v>
      </c>
      <c r="E9" s="4">
        <v>0</v>
      </c>
      <c r="F9" s="4">
        <v>0</v>
      </c>
      <c r="G9" s="4">
        <f>H9+I9</f>
        <v>738</v>
      </c>
      <c r="H9" s="4">
        <v>595</v>
      </c>
      <c r="I9" s="4">
        <v>143</v>
      </c>
      <c r="J9" s="2" t="s">
        <v>46</v>
      </c>
      <c r="K9" s="3">
        <v>44834</v>
      </c>
      <c r="L9" s="8">
        <v>44849</v>
      </c>
      <c r="M9" s="20"/>
    </row>
    <row r="10" spans="1:13" ht="30" x14ac:dyDescent="0.25">
      <c r="A10" s="4">
        <v>2022</v>
      </c>
      <c r="B10" s="5">
        <v>44835</v>
      </c>
      <c r="C10" s="5">
        <v>44926</v>
      </c>
      <c r="D10" s="4">
        <v>0</v>
      </c>
      <c r="E10" s="4">
        <v>0</v>
      </c>
      <c r="F10" s="4">
        <v>0</v>
      </c>
      <c r="G10" s="4">
        <f>H10+I10</f>
        <v>738</v>
      </c>
      <c r="H10" s="4">
        <v>593</v>
      </c>
      <c r="I10" s="4">
        <v>145</v>
      </c>
      <c r="J10" s="2" t="s">
        <v>46</v>
      </c>
      <c r="K10" s="3">
        <v>44926</v>
      </c>
      <c r="L10" s="8">
        <v>44941</v>
      </c>
      <c r="M10" s="20"/>
    </row>
  </sheetData>
  <mergeCells count="12">
    <mergeCell ref="A2:C2"/>
    <mergeCell ref="D2:G2"/>
    <mergeCell ref="H2:M2"/>
    <mergeCell ref="A5:A6"/>
    <mergeCell ref="B5:B6"/>
    <mergeCell ref="C5:C6"/>
    <mergeCell ref="J5:J6"/>
    <mergeCell ref="K5:K6"/>
    <mergeCell ref="L5:L6"/>
    <mergeCell ref="M5:M6"/>
    <mergeCell ref="D5:F5"/>
    <mergeCell ref="G5:I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4°TFor-11A</vt:lpstr>
      <vt:lpstr>3°TFor-11A</vt:lpstr>
      <vt:lpstr>2°TFor-11A</vt:lpstr>
      <vt:lpstr>1°T_For-11A</vt:lpstr>
      <vt:lpstr>Hidden_1</vt:lpstr>
      <vt:lpstr>Hidden_2</vt:lpstr>
      <vt:lpstr>Formatos 11B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Tellez Arenas</cp:lastModifiedBy>
  <dcterms:created xsi:type="dcterms:W3CDTF">2018-04-10T22:19:53Z</dcterms:created>
  <dcterms:modified xsi:type="dcterms:W3CDTF">2023-01-23T20:18:24Z</dcterms:modified>
</cp:coreProperties>
</file>