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17265" windowHeight="1159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162913"/>
</workbook>
</file>

<file path=xl/sharedStrings.xml><?xml version="1.0" encoding="utf-8"?>
<sst xmlns="http://schemas.openxmlformats.org/spreadsheetml/2006/main" count="113" uniqueCount="70">
  <si>
    <t>54629</t>
  </si>
  <si>
    <t>TÍTULO</t>
  </si>
  <si>
    <t>NOMBRE CORTO</t>
  </si>
  <si>
    <t>DESCRIPCIÓN</t>
  </si>
  <si>
    <t>Seguimiento, evaluación y monitoreo en materia de igualdad entre mujeres y hombres</t>
  </si>
  <si>
    <t>A132Fr12_Seguimiento,-evaluación-y-monitoreo-en-ma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</si>
  <si>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</si>
  <si>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</si>
  <si>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</si>
  <si>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</si>
  <si>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</si>
  <si>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</si>
  <si>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</si>
  <si>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</si>
  <si>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533593</t>
  </si>
  <si>
    <t>533591</t>
  </si>
  <si>
    <t>533594</t>
  </si>
  <si>
    <t>533588</t>
  </si>
  <si>
    <t>533586</t>
  </si>
  <si>
    <t>533590</t>
  </si>
  <si>
    <t>533587</t>
  </si>
  <si>
    <t>533592</t>
  </si>
  <si>
    <t>533595</t>
  </si>
  <si>
    <t>533589</t>
  </si>
  <si>
    <t>533596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</si>
  <si>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</si>
  <si>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</si>
  <si>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</si>
  <si>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</si>
  <si>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</si>
  <si>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</si>
  <si>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</si>
  <si>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</si>
  <si>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</si>
  <si>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</si>
  <si>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</si>
  <si>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</si>
  <si>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</si>
  <si>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</si>
  <si>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</si>
  <si>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</si>
  <si>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Secretaría Ejecutiva</t>
  </si>
  <si>
    <t>Reporte sobre las sesiones del Comité de Igualdad de Género de la CDHCM</t>
  </si>
  <si>
    <t>Reporte sobre sesiones del GIM_AVCM_CDMX</t>
  </si>
  <si>
    <t xml:space="preserve">Informe Anual de Actividades 2020 del Comité de Igualdad de Género de esta CDHCM. </t>
  </si>
  <si>
    <t xml:space="preserve">Impartición de talleres virtuales a personal de la Dirección Ejecutiva de Delegaciones y Enlace Legislativo sobre género desde una postura institucional. </t>
  </si>
  <si>
    <t xml:space="preserve">Participación en evento virtual "Tejiendo redes contra la Violencia Digital" organizado por JUSRED, A.C. </t>
  </si>
  <si>
    <t>Seguimiento a la participación de esta CDHCM en mesas de trabajo del Programa de Igualdad organizado por la Secretaría de las Mujeres.</t>
  </si>
  <si>
    <t>Facilitación de plática virtual vía zoom de conferencia titulada "Legalización del aborto y derechos sexuales y reproductivos" a personal estudiantil de Prepa Ibero.</t>
  </si>
  <si>
    <t>Facilitación de plática virtual vía zoom de conferencia titulada "Nuevas formas de Violencia Digital y Medidas de Protección hacia las Niñas y las Mujeres" a personal del Instituto de Estudios Judiciales del Poder Judicial del Estado de Puebla.</t>
  </si>
  <si>
    <t>http://directorio.cdhdf.org.mx/transparencia/2021/art_132/fr_XII/3.InformeAnualdeLaboresdelCIG2020.pdf</t>
  </si>
  <si>
    <t>http://directorio.cdhdf.org.mx/transparencia/2021/art_132/fr_XII/4.gnerodesdeloinstitucional.pdf</t>
  </si>
  <si>
    <t>http://directorio.cdhdf.org.mx/transparencia/2021/art_132/fr_XII/5.ConstanciaJusredNicoleJaimes.pdf</t>
  </si>
  <si>
    <t>http://directorio.cdhdf.org.mx/transparencia/2021/art_132/fr_XII/6.ProgramadeIgualdadMesasdeTrabajo.pdf</t>
  </si>
  <si>
    <t>http://directorio.cdhdf.org.mx/transparencia/2021/art_132/fr_XII/7.PresentacinTabAborto.pdf</t>
  </si>
  <si>
    <t>http://directorio.cdhdf.org.mx/transparencia/2021/art_132/fr_XII/8.ConstanciaInstitutodeEstudiosJudicialesPuebla.pdf</t>
  </si>
  <si>
    <t>Taller de Inducción a personal de limpieza de la CDHCM sobre la violencia laboral (acoso y hostigamiento)</t>
  </si>
  <si>
    <t>Reconocimiento "Hermila Galindo" 2021</t>
  </si>
  <si>
    <t>https://directorio.cdhdf.org.mx/transparencia/2021/art_132/fr_XII/1.ReportesesionesCIG.pdf</t>
  </si>
  <si>
    <t>https://directorio.cdhdf.org.mx/transparencia/2021/art_132/fr_XII/2.ReporteasistenciaasesionesdelGIMAVG.pdf</t>
  </si>
  <si>
    <t>https://directorio.cdhdf.org.mx/transparencia/2021/art_132/fr_XII/3.TallerdeinduccionIDG.pdf</t>
  </si>
  <si>
    <t>https://directorio.cdhdf.org.mx/transparencia/2021/art_132/fr_XII/4.NotainformativaHG2021.pdf</t>
  </si>
  <si>
    <t>https://directorio.cdhdf.org.mx/transparencia/2021/art_132/fr_XII/1.ReporteSesionesCIG.pdf</t>
  </si>
  <si>
    <t>https://directorio.cdhdf.org.mx/transparencia/2021/art_132/fr_XII/1.ReportesesionesCIG1.pdf</t>
  </si>
  <si>
    <t>https://directorio.cdhdf.org.mx/transparencia/2021/art_132/fr_XII/2.ReporteasistenciaasesionesdelGIMAVG1.pdf</t>
  </si>
  <si>
    <t>https://directorio.cdhdf.org.mx/transparencia/2021/art_132/fr_XII/2.ReporteasistenciaasesionesdelGIMAVG2.pdf</t>
  </si>
  <si>
    <t>https://directorio.cdhdf.org.mx/transparencia/2021/art_132/fr_XII/1.ReporteSCIG4T.pdf</t>
  </si>
  <si>
    <t>https://directorio.cdhdf.org.mx/transparencia/2021/art_132/fr_XII/2.ReporteSGIM_AVCM_CDMX4T.pdf</t>
  </si>
  <si>
    <t>Reconocimiento "Hermanas Mirabal" 2021</t>
  </si>
  <si>
    <t>https://directorio.cdhdf.org.mx/transparencia/2021/art_132/fr_XII/3.NotaInformativaHM2021.pdf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</si>
</sst>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6" fillId="0" borderId="0" xfId="0" applyFont="1" applyAlignment="1">
      <alignment horizontal="left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64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1/art_132/fr_XII/3.InformeAnualdeLaboresdelCIG2020.pdf" TargetMode="External" /><Relationship Id="rId2" Type="http://schemas.openxmlformats.org/officeDocument/2006/relationships/hyperlink" Target="http://directorio.cdhdf.org.mx/transparencia/2021/art_132/fr_XII/4.gnerodesdeloinstitucional.pdf" TargetMode="External" /><Relationship Id="rId3" Type="http://schemas.openxmlformats.org/officeDocument/2006/relationships/hyperlink" Target="http://directorio.cdhdf.org.mx/transparencia/2021/art_132/fr_XII/5.ConstanciaJusredNicoleJaimes.pdf" TargetMode="External" /><Relationship Id="rId4" Type="http://schemas.openxmlformats.org/officeDocument/2006/relationships/hyperlink" Target="http://directorio.cdhdf.org.mx/transparencia/2021/art_132/fr_XII/6.ProgramadeIgualdadMesasdeTrabajo.pdf" TargetMode="External" /><Relationship Id="rId5" Type="http://schemas.openxmlformats.org/officeDocument/2006/relationships/hyperlink" Target="http://directorio.cdhdf.org.mx/transparencia/2021/art_132/fr_XII/7.PresentacinTabAborto.pdf" TargetMode="External" /><Relationship Id="rId6" Type="http://schemas.openxmlformats.org/officeDocument/2006/relationships/hyperlink" Target="http://directorio.cdhdf.org.mx/transparencia/2021/art_132/fr_XII/8.ConstanciaInstitutodeEstudiosJudicialesPuebla.pdf" TargetMode="External" /><Relationship Id="rId7" Type="http://schemas.openxmlformats.org/officeDocument/2006/relationships/hyperlink" Target="https://directorio.cdhdf.org.mx/transparencia/2021/art_132/fr_XII/1.ReportesesionesCIG.pdf" TargetMode="External" /><Relationship Id="rId8" Type="http://schemas.openxmlformats.org/officeDocument/2006/relationships/hyperlink" Target="https://directorio.cdhdf.org.mx/transparencia/2021/art_132/fr_XII/3.TallerdeinduccionIDG.pdf" TargetMode="External" /><Relationship Id="rId9" Type="http://schemas.openxmlformats.org/officeDocument/2006/relationships/hyperlink" Target="https://directorio.cdhdf.org.mx/transparencia/2021/art_132/fr_XII/4.NotainformativaHG2021.pdf" TargetMode="External" /><Relationship Id="rId10" Type="http://schemas.openxmlformats.org/officeDocument/2006/relationships/hyperlink" Target="https://directorio.cdhdf.org.mx/transparencia/2021/art_132/fr_XII/1.ReporteSesionesCIG.pdf" TargetMode="External" /><Relationship Id="rId11" Type="http://schemas.openxmlformats.org/officeDocument/2006/relationships/hyperlink" Target="https://directorio.cdhdf.org.mx/transparencia/2021/art_132/fr_XII/2.ReporteasistenciaasesionesdelGIMAVG.pdf" TargetMode="External" /><Relationship Id="rId12" Type="http://schemas.openxmlformats.org/officeDocument/2006/relationships/hyperlink" Target="https://directorio.cdhdf.org.mx/transparencia/2021/art_132/fr_XII/1.ReportesesionesCIG1.pdf" TargetMode="External" /><Relationship Id="rId13" Type="http://schemas.openxmlformats.org/officeDocument/2006/relationships/hyperlink" Target="https://directorio.cdhdf.org.mx/transparencia/2021/art_132/fr_XII/2.ReporteasistenciaasesionesdelGIMAVG1.pdf" TargetMode="External" /><Relationship Id="rId14" Type="http://schemas.openxmlformats.org/officeDocument/2006/relationships/hyperlink" Target="https://directorio.cdhdf.org.mx/transparencia/2021/art_132/fr_XII/2.ReporteasistenciaasesionesdelGIMAVG2.pdf" TargetMode="External" /><Relationship Id="rId15" Type="http://schemas.openxmlformats.org/officeDocument/2006/relationships/hyperlink" Target="https://directorio.cdhdf.org.mx/transparencia/2021/art_132/fr_XII/1.ReporteSCIG4T.pdf" TargetMode="External" /><Relationship Id="rId16" Type="http://schemas.openxmlformats.org/officeDocument/2006/relationships/hyperlink" Target="https://directorio.cdhdf.org.mx/transparencia/2021/art_132/fr_XII/2.ReporteSGIM_AVCM_CDMX4T.pdf" TargetMode="External" /><Relationship Id="rId17" Type="http://schemas.openxmlformats.org/officeDocument/2006/relationships/hyperlink" Target="https://directorio.cdhdf.org.mx/transparencia/2021/art_132/fr_XII/3.NotaInformativaHM2021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80" zoomScaleNormal="80" workbookViewId="0" topLeftCell="H2">
      <selection activeCell="L22" sqref="L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1.8515625" style="0" bestFit="1" customWidth="1"/>
    <col min="5" max="5" width="89.57421875" style="0" bestFit="1" customWidth="1"/>
    <col min="6" max="6" width="87.00390625" style="5" bestFit="1" customWidth="1"/>
    <col min="7" max="7" width="78.140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s="5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s="8">
        <v>2021</v>
      </c>
      <c r="B8" s="10">
        <v>44197</v>
      </c>
      <c r="C8" s="10">
        <v>44286</v>
      </c>
      <c r="D8" t="s">
        <v>37</v>
      </c>
      <c r="E8" s="10">
        <v>44286</v>
      </c>
      <c r="F8" s="9" t="s">
        <v>42</v>
      </c>
      <c r="G8" s="3" t="s">
        <v>63</v>
      </c>
      <c r="H8" t="s">
        <v>41</v>
      </c>
      <c r="I8" s="4">
        <v>44302</v>
      </c>
      <c r="J8" s="2">
        <v>44286</v>
      </c>
    </row>
    <row r="9" spans="1:10" ht="15">
      <c r="A9" s="8">
        <v>2021</v>
      </c>
      <c r="B9" s="10">
        <v>44197</v>
      </c>
      <c r="C9" s="10">
        <v>44286</v>
      </c>
      <c r="D9" t="s">
        <v>37</v>
      </c>
      <c r="E9" s="10">
        <v>44286</v>
      </c>
      <c r="F9" s="9" t="s">
        <v>43</v>
      </c>
      <c r="G9" s="3" t="s">
        <v>64</v>
      </c>
      <c r="H9" s="7" t="s">
        <v>41</v>
      </c>
      <c r="I9" s="4">
        <v>44302</v>
      </c>
      <c r="J9" s="2">
        <v>44286</v>
      </c>
    </row>
    <row r="10" spans="1:10" ht="15">
      <c r="A10" s="8">
        <v>2021</v>
      </c>
      <c r="B10" s="10">
        <v>44197</v>
      </c>
      <c r="C10" s="10">
        <v>44286</v>
      </c>
      <c r="D10" t="s">
        <v>38</v>
      </c>
      <c r="E10" s="10">
        <v>44252</v>
      </c>
      <c r="F10" s="9" t="s">
        <v>44</v>
      </c>
      <c r="G10" s="3" t="s">
        <v>50</v>
      </c>
      <c r="H10" s="7" t="s">
        <v>41</v>
      </c>
      <c r="I10" s="4">
        <v>44302</v>
      </c>
      <c r="J10" s="2">
        <v>44286</v>
      </c>
    </row>
    <row r="11" spans="1:10" ht="15">
      <c r="A11" s="8">
        <v>2021</v>
      </c>
      <c r="B11" s="10">
        <v>44197</v>
      </c>
      <c r="C11" s="10">
        <v>44286</v>
      </c>
      <c r="D11" t="s">
        <v>40</v>
      </c>
      <c r="E11" s="10">
        <v>44255</v>
      </c>
      <c r="F11" s="9" t="s">
        <v>45</v>
      </c>
      <c r="G11" s="3" t="s">
        <v>51</v>
      </c>
      <c r="H11" s="7" t="s">
        <v>41</v>
      </c>
      <c r="I11" s="4">
        <v>44302</v>
      </c>
      <c r="J11" s="2">
        <v>44286</v>
      </c>
    </row>
    <row r="12" spans="1:10" ht="15">
      <c r="A12" s="8">
        <v>2021</v>
      </c>
      <c r="B12" s="10">
        <v>44197</v>
      </c>
      <c r="C12" s="10">
        <v>44286</v>
      </c>
      <c r="D12" t="s">
        <v>40</v>
      </c>
      <c r="E12" s="10">
        <v>44227</v>
      </c>
      <c r="F12" s="9" t="s">
        <v>46</v>
      </c>
      <c r="G12" s="3" t="s">
        <v>52</v>
      </c>
      <c r="H12" s="7" t="s">
        <v>41</v>
      </c>
      <c r="I12" s="4">
        <v>44302</v>
      </c>
      <c r="J12" s="2">
        <v>44286</v>
      </c>
    </row>
    <row r="13" spans="1:10" ht="15">
      <c r="A13" s="8">
        <v>2021</v>
      </c>
      <c r="B13" s="10">
        <v>44197</v>
      </c>
      <c r="C13" s="10">
        <v>44286</v>
      </c>
      <c r="D13" t="s">
        <v>40</v>
      </c>
      <c r="E13" s="10">
        <v>44286</v>
      </c>
      <c r="F13" s="9" t="s">
        <v>47</v>
      </c>
      <c r="G13" s="3" t="s">
        <v>53</v>
      </c>
      <c r="H13" s="7" t="s">
        <v>41</v>
      </c>
      <c r="I13" s="4">
        <v>44302</v>
      </c>
      <c r="J13" s="2">
        <v>44286</v>
      </c>
    </row>
    <row r="14" spans="1:10" ht="15">
      <c r="A14" s="8">
        <v>2021</v>
      </c>
      <c r="B14" s="10">
        <v>44197</v>
      </c>
      <c r="C14" s="10">
        <v>44286</v>
      </c>
      <c r="D14" t="s">
        <v>40</v>
      </c>
      <c r="E14" s="10">
        <v>44266</v>
      </c>
      <c r="F14" s="9" t="s">
        <v>48</v>
      </c>
      <c r="G14" s="3" t="s">
        <v>54</v>
      </c>
      <c r="H14" s="7" t="s">
        <v>41</v>
      </c>
      <c r="I14" s="4">
        <v>44302</v>
      </c>
      <c r="J14" s="2">
        <v>44286</v>
      </c>
    </row>
    <row r="15" spans="1:10" ht="15">
      <c r="A15" s="8">
        <v>2021</v>
      </c>
      <c r="B15" s="10">
        <v>44197</v>
      </c>
      <c r="C15" s="10">
        <v>44286</v>
      </c>
      <c r="D15" t="s">
        <v>40</v>
      </c>
      <c r="E15" s="10">
        <v>44277</v>
      </c>
      <c r="F15" s="9" t="s">
        <v>49</v>
      </c>
      <c r="G15" s="3" t="s">
        <v>55</v>
      </c>
      <c r="H15" s="7" t="s">
        <v>41</v>
      </c>
      <c r="I15" s="4">
        <v>44302</v>
      </c>
      <c r="J15" s="2">
        <v>44286</v>
      </c>
    </row>
    <row r="16" spans="1:10" ht="15">
      <c r="A16" s="8">
        <v>2021</v>
      </c>
      <c r="B16" s="12">
        <v>44287</v>
      </c>
      <c r="C16" s="12">
        <v>44377</v>
      </c>
      <c r="D16" t="s">
        <v>37</v>
      </c>
      <c r="E16" s="12">
        <v>44377</v>
      </c>
      <c r="F16" s="9" t="s">
        <v>42</v>
      </c>
      <c r="G16" s="3" t="s">
        <v>58</v>
      </c>
      <c r="H16" s="11" t="s">
        <v>41</v>
      </c>
      <c r="I16" s="2">
        <v>44393</v>
      </c>
      <c r="J16" s="2">
        <v>44377</v>
      </c>
    </row>
    <row r="17" spans="1:10" ht="15">
      <c r="A17" s="8">
        <v>2021</v>
      </c>
      <c r="B17" s="12">
        <v>44287</v>
      </c>
      <c r="C17" s="12">
        <v>44377</v>
      </c>
      <c r="D17" t="s">
        <v>37</v>
      </c>
      <c r="E17" s="12">
        <v>44377</v>
      </c>
      <c r="F17" s="9" t="s">
        <v>43</v>
      </c>
      <c r="G17" s="3" t="s">
        <v>65</v>
      </c>
      <c r="H17" s="11" t="s">
        <v>41</v>
      </c>
      <c r="I17" s="2">
        <v>44393</v>
      </c>
      <c r="J17" s="2">
        <v>44377</v>
      </c>
    </row>
    <row r="18" spans="1:10" ht="15">
      <c r="A18" s="8">
        <v>2021</v>
      </c>
      <c r="B18" s="12">
        <v>44287</v>
      </c>
      <c r="C18" s="12">
        <v>44377</v>
      </c>
      <c r="D18" t="s">
        <v>38</v>
      </c>
      <c r="E18" s="12">
        <v>44312</v>
      </c>
      <c r="F18" s="9" t="s">
        <v>56</v>
      </c>
      <c r="G18" s="3" t="s">
        <v>60</v>
      </c>
      <c r="H18" s="11" t="s">
        <v>41</v>
      </c>
      <c r="I18" s="2">
        <v>44393</v>
      </c>
      <c r="J18" s="2">
        <v>44377</v>
      </c>
    </row>
    <row r="19" spans="1:10" ht="15">
      <c r="A19" s="8">
        <v>2021</v>
      </c>
      <c r="B19" s="12">
        <v>44287</v>
      </c>
      <c r="C19" s="12">
        <v>44377</v>
      </c>
      <c r="D19" t="s">
        <v>40</v>
      </c>
      <c r="E19" s="12">
        <v>44377</v>
      </c>
      <c r="F19" s="9" t="s">
        <v>57</v>
      </c>
      <c r="G19" s="3" t="s">
        <v>61</v>
      </c>
      <c r="H19" s="11" t="s">
        <v>41</v>
      </c>
      <c r="I19" s="2">
        <v>44393</v>
      </c>
      <c r="J19" s="2">
        <v>44377</v>
      </c>
    </row>
    <row r="20" spans="1:10" ht="15">
      <c r="A20" s="8">
        <v>2021</v>
      </c>
      <c r="B20" s="12">
        <v>44378</v>
      </c>
      <c r="C20" s="12">
        <v>44469</v>
      </c>
      <c r="D20" t="s">
        <v>37</v>
      </c>
      <c r="E20" s="12">
        <v>44469</v>
      </c>
      <c r="F20" s="14" t="s">
        <v>42</v>
      </c>
      <c r="G20" s="3" t="s">
        <v>62</v>
      </c>
      <c r="H20" s="13" t="s">
        <v>41</v>
      </c>
      <c r="I20" s="2">
        <v>44484</v>
      </c>
      <c r="J20" s="2">
        <v>44469</v>
      </c>
    </row>
    <row r="21" spans="1:10" ht="15">
      <c r="A21" s="8">
        <v>2021</v>
      </c>
      <c r="B21" s="12">
        <v>44378</v>
      </c>
      <c r="C21" s="12">
        <v>44469</v>
      </c>
      <c r="D21" t="s">
        <v>37</v>
      </c>
      <c r="E21" s="12">
        <v>44469</v>
      </c>
      <c r="F21" s="14" t="s">
        <v>43</v>
      </c>
      <c r="G21" s="3" t="s">
        <v>59</v>
      </c>
      <c r="H21" s="13" t="s">
        <v>41</v>
      </c>
      <c r="I21" s="2">
        <v>44484</v>
      </c>
      <c r="J21" s="2">
        <v>44469</v>
      </c>
    </row>
    <row r="22" spans="1:10" ht="15">
      <c r="A22" s="8">
        <v>2021</v>
      </c>
      <c r="B22" s="12">
        <v>44470</v>
      </c>
      <c r="C22" s="12">
        <v>44560</v>
      </c>
      <c r="D22" t="s">
        <v>37</v>
      </c>
      <c r="E22" s="19">
        <v>44561</v>
      </c>
      <c r="F22" s="14" t="s">
        <v>42</v>
      </c>
      <c r="G22" s="3" t="s">
        <v>66</v>
      </c>
      <c r="H22" s="15" t="s">
        <v>41</v>
      </c>
      <c r="I22" s="2">
        <v>44575</v>
      </c>
      <c r="J22" s="2">
        <v>44561</v>
      </c>
    </row>
    <row r="23" spans="1:10" ht="15">
      <c r="A23" s="8">
        <v>2021</v>
      </c>
      <c r="B23" s="12">
        <v>44470</v>
      </c>
      <c r="C23" s="12">
        <v>44560</v>
      </c>
      <c r="D23" t="s">
        <v>37</v>
      </c>
      <c r="E23" s="19">
        <v>44561</v>
      </c>
      <c r="F23" s="14" t="s">
        <v>43</v>
      </c>
      <c r="G23" s="3" t="s">
        <v>67</v>
      </c>
      <c r="H23" s="15" t="s">
        <v>41</v>
      </c>
      <c r="I23" s="2">
        <v>44575</v>
      </c>
      <c r="J23" s="2">
        <v>44561</v>
      </c>
    </row>
    <row r="24" spans="1:10" ht="15">
      <c r="A24" s="8">
        <v>2021</v>
      </c>
      <c r="B24" s="12">
        <v>44470</v>
      </c>
      <c r="C24" s="12">
        <v>44560</v>
      </c>
      <c r="D24" t="s">
        <v>40</v>
      </c>
      <c r="E24" s="19">
        <v>44547</v>
      </c>
      <c r="F24" s="14" t="s">
        <v>68</v>
      </c>
      <c r="G24" s="3" t="s">
        <v>69</v>
      </c>
      <c r="H24" s="15" t="s">
        <v>41</v>
      </c>
      <c r="I24" s="2">
        <v>44575</v>
      </c>
      <c r="J24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>
      <formula1>Hidden_13</formula1>
    </dataValidation>
  </dataValidations>
  <hyperlinks>
    <hyperlink ref="G10" r:id="rId1" display="http://directorio.cdhdf.org.mx/transparencia/2021/art_132/fr_XII/3.InformeAnualdeLaboresdelCIG2020.pdf"/>
    <hyperlink ref="G11" r:id="rId2" display="http://directorio.cdhdf.org.mx/transparencia/2021/art_132/fr_XII/4.gnerodesdeloinstitucional.pdf"/>
    <hyperlink ref="G12" r:id="rId3" display="http://directorio.cdhdf.org.mx/transparencia/2021/art_132/fr_XII/5.ConstanciaJusredNicoleJaimes.pdf"/>
    <hyperlink ref="G13" r:id="rId4" display="http://directorio.cdhdf.org.mx/transparencia/2021/art_132/fr_XII/6.ProgramadeIgualdadMesasdeTrabajo.pdf"/>
    <hyperlink ref="G14" r:id="rId5" display="http://directorio.cdhdf.org.mx/transparencia/2021/art_132/fr_XII/7.PresentacinTabAborto.pdf"/>
    <hyperlink ref="G15" r:id="rId6" display="http://directorio.cdhdf.org.mx/transparencia/2021/art_132/fr_XII/8.ConstanciaInstitutodeEstudiosJudicialesPuebla.pdf"/>
    <hyperlink ref="G16" r:id="rId7" display="https://directorio.cdhdf.org.mx/transparencia/2021/art_132/fr_XII/1.ReportesesionesCIG.pdf"/>
    <hyperlink ref="G18" r:id="rId8" display="https://directorio.cdhdf.org.mx/transparencia/2021/art_132/fr_XII/3.TallerdeinduccionIDG.pdf"/>
    <hyperlink ref="G19" r:id="rId9" display="https://directorio.cdhdf.org.mx/transparencia/2021/art_132/fr_XII/4.NotainformativaHG2021.pdf"/>
    <hyperlink ref="G20" r:id="rId10" display="https://directorio.cdhdf.org.mx/transparencia/2021/art_132/fr_XII/1.ReporteSesionesCIG.pdf"/>
    <hyperlink ref="G21" r:id="rId11" display="https://directorio.cdhdf.org.mx/transparencia/2021/art_132/fr_XII/2.ReporteasistenciaasesionesdelGIMAVG.pdf"/>
    <hyperlink ref="G8" r:id="rId12" display="https://directorio.cdhdf.org.mx/transparencia/2021/art_132/fr_XII/1.ReportesesionesCIG1.pdf"/>
    <hyperlink ref="G9" r:id="rId13" display="https://directorio.cdhdf.org.mx/transparencia/2021/art_132/fr_XII/2.ReporteasistenciaasesionesdelGIMAVG1.pdf"/>
    <hyperlink ref="G17" r:id="rId14" display="https://directorio.cdhdf.org.mx/transparencia/2021/art_132/fr_XII/2.ReporteasistenciaasesionesdelGIMAVG2.pdf"/>
    <hyperlink ref="G22" r:id="rId15" display="https://directorio.cdhdf.org.mx/transparencia/2021/art_132/fr_XII/1.ReporteSCIG4T.pdf"/>
    <hyperlink ref="G23" r:id="rId16" display="https://directorio.cdhdf.org.mx/transparencia/2021/art_132/fr_XII/2.ReporteSGIM_AVCM_CDMX4T.pdf"/>
    <hyperlink ref="G24" r:id="rId17" display="https://directorio.cdhdf.org.mx/transparencia/2021/art_132/fr_XII/3.NotaInformativaHM2021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Alfredo Cruz Ortega</cp:lastModifiedBy>
  <dcterms:created xsi:type="dcterms:W3CDTF">2018-05-17T15:20:46Z</dcterms:created>
  <dcterms:modified xsi:type="dcterms:W3CDTF">2022-01-05T23:32:19Z</dcterms:modified>
  <cp:category/>
  <cp:version/>
  <cp:contentType/>
  <cp:contentStatus/>
</cp:coreProperties>
</file>