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40"/>
  <workbookPr/>
  <bookViews>
    <workbookView xWindow="0" yWindow="0" windowWidth="28800" windowHeight="11325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calcId="191029"/>
</workbook>
</file>

<file path=xl/sharedStrings.xml><?xml version="1.0" encoding="utf-8"?>
<sst xmlns="http://schemas.openxmlformats.org/spreadsheetml/2006/main" count="380" uniqueCount="176">
  <si>
    <t>54627</t>
  </si>
  <si>
    <t>TÍTULO</t>
  </si>
  <si>
    <t>NOMBRE CORTO</t>
  </si>
  <si>
    <t>DESCRIPCIÓN</t>
  </si>
  <si>
    <t>Programas de prevención y promoción derechos humanos</t>
  </si>
  <si>
    <t>A132Fr10_Programas-de-prevención-y-promoción-derec</t>
  </si>
  <si>
    <t>Se publicará la información y documentos relativos a los programas de prevención y promoción en materia de Derechos Humanos</t>
  </si>
  <si>
    <t>1</t>
  </si>
  <si>
    <t>4</t>
  </si>
  <si>
    <t>9</t>
  </si>
  <si>
    <t>2</t>
  </si>
  <si>
    <t>7</t>
  </si>
  <si>
    <t>13</t>
  </si>
  <si>
    <t>14</t>
  </si>
  <si>
    <t>533565</t>
  </si>
  <si>
    <t>533570</t>
  </si>
  <si>
    <t>533573</t>
  </si>
  <si>
    <t>533569</t>
  </si>
  <si>
    <t>533566</t>
  </si>
  <si>
    <t>533572</t>
  </si>
  <si>
    <t>533571</t>
  </si>
  <si>
    <t>533567</t>
  </si>
  <si>
    <t>533568</t>
  </si>
  <si>
    <t>533574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</si>
  <si>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</si>
  <si>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</si>
  <si>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</si>
  <si>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</si>
  <si>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</si>
  <si>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al programa</t>
  </si>
  <si>
    <t>Hipervínculo al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</si>
  <si>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</si>
  <si>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</si>
  <si>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</si>
  <si>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</si>
  <si>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Prevención</t>
  </si>
  <si>
    <t>Promoción</t>
  </si>
  <si>
    <t>No hay nota</t>
  </si>
  <si>
    <t>No hay nota.</t>
  </si>
  <si>
    <t>Dirección Ejecutiva de Investigación e Información en Derechos Humanos</t>
  </si>
  <si>
    <t>Revista Ciudad Defensora - Personas migrantes: el camino hacia una vida digna</t>
  </si>
  <si>
    <t>Revista Ciudad Defensora - Derechos de las Personas LGBTTTIQA+</t>
  </si>
  <si>
    <t>Informe temático Interacciones entre adolescentes
y policías en la Ciudad de México</t>
  </si>
  <si>
    <t>El Poder Legislativo en la Ciudad de México: de la Asamblea Legislativa del Distrito Federal al Congreso de la Ciudad de México</t>
  </si>
  <si>
    <t>Diagnóstico sobre las personas que en el ejercicio de su derecho a la libertad de expresión se encuentran en situación de desplazamiento forzado en la ciudad de México</t>
  </si>
  <si>
    <t>Folleto de Delegaciones de la CDHCM en las Alcadías de la Ciudad de México</t>
  </si>
  <si>
    <t>Recomendaciones generales 2020</t>
  </si>
  <si>
    <t>Violencia Digital en Contra de las Mujeres en la Ciudad de México</t>
  </si>
  <si>
    <t>http://directorio.cdhdf.org.mx/transparencia/2021/art_121/fr_LII/2021_Ciudad_Defensora_10.pdf</t>
  </si>
  <si>
    <t>http://directorio.cdhdf.org.mx/transparencia/2021/art_121/fr_LII/2021_Ciudad_Defensora_11.pdf</t>
  </si>
  <si>
    <t>http://directorio.cdhdf.org.mx/transparencia/2021/art_121/fr_LII/InformeInteraccionesEntreAdolescentesyPoliciasFebrero2021.pdf</t>
  </si>
  <si>
    <t>http://directorio.cdhdf.org.mx/transparencia/2021/art_121/fr_LII/13.DiagnosticoCDMXDigital.pdf</t>
  </si>
  <si>
    <t>http://directorio.cdhdf.org.mx/transparencia/2021/art_121/fr_LII/2020_Folleto_delegaciones.pdf</t>
  </si>
  <si>
    <t>http://directorio.cdhdf.org.mx/transparencia/2021/art_121/fr_LII/InformeViolenciaDigital.pdf</t>
  </si>
  <si>
    <t>http://directorio.cdhdf.org.mx/transparencia/2021/art_121/fr_LII/2020_Recomendacioness_generales.pdf</t>
  </si>
  <si>
    <t>http://directorio.cdhdf.org.mx/transparencia/2021/art_121/fr_LII/PoderlegislativoDigital.pdf</t>
  </si>
  <si>
    <t>Revista Ciudad Defensora-Personas privadas de la libertad: derechos humanos y reinserción social</t>
  </si>
  <si>
    <t>Reforma constitucional en Derechos Humanos. 10 años</t>
  </si>
  <si>
    <t>https://directorio.cdhdf.org.mx/transparencia/2021/art_121/fr_LII/2021_Ciudad_Defensora_12.pdf</t>
  </si>
  <si>
    <t>https://directorio.cdhdf.org.mx/transparencia/2021/art_121/fr_LII/2021_10_reforma_digital.pdf</t>
  </si>
  <si>
    <t>12o Concurso sobre personas refugiadas 2020. Todos los sueños cuentan.</t>
  </si>
  <si>
    <t>Revista electrónica methodos núm. 20</t>
  </si>
  <si>
    <t>Folleto de Derechos humanos de las personas migrantes y sujetas de protección internacional</t>
  </si>
  <si>
    <t>Revista Ciudad Defensora-Salud mental y derechos humanos en el contexto de la pandemia por COVID-19</t>
  </si>
  <si>
    <t>Revista Ciudad Defensora-Derecho de las mujeres jóvenes en la Ciudad de México</t>
  </si>
  <si>
    <t>#CaminitodelaEscuela. Consulta niñas,niños y adolescentes. Reporte de la Ciudad de México</t>
  </si>
  <si>
    <t>#CaminitodelaEscuela. Consulta niñas,niños y adolescentes. Reporte Nacional</t>
  </si>
  <si>
    <t>#CaminitodelaEscuela. Consulta niñas,niños y adolescentes. Reporte del estado de Jalisco</t>
  </si>
  <si>
    <t>#CaminitodelaEscuela. Consulta niñas,niños y adolescentes. Reporte del Estado de Chihuahua</t>
  </si>
  <si>
    <t xml:space="preserve">#CaminitodelaEscuela. Consulta niñas,niños y adolescentes. Reporte del Estado de Nuevo León </t>
  </si>
  <si>
    <t>#CaminitodelaEscuela. Consulta niñas,niños y adolescentes. Reporte del Estado de Puebla</t>
  </si>
  <si>
    <t>#CaminitodelaEscuela. Consulta niñas,niños y adolescentes. Reporte del Estado de Tlaxcala</t>
  </si>
  <si>
    <t>#CaminitodelaEscuela. Consulta niñas,niños y adolescentes. Reporte del Estado de Morelos</t>
  </si>
  <si>
    <t xml:space="preserve">#CaminitodelaEscuela. Consulta niñas,niños y adolescentes. Reporte del Estado de Durango </t>
  </si>
  <si>
    <t>#CaminitodelaEscuela. Consulta niñas,niños y adolescentes. Reporte del Estado de Coahuila</t>
  </si>
  <si>
    <t>#CaminitodelaEscuela. Consulta niñas,niños y adolescentes. Reporte del Estado de Hidalgo</t>
  </si>
  <si>
    <t>#CaminitodelaEscuela. Consulta niñas,niños y adolescentes. Reporte del Estado de Quintana Roo</t>
  </si>
  <si>
    <t>#CaminitodelaEscuela. Consulta niñas,niños y adolescentes. Reporte del Estado de Yucatán</t>
  </si>
  <si>
    <t>#CaminitodelaEscuela. Consulta niñas,niños y adolescentes. Reporte del Estado de Aguascalientes</t>
  </si>
  <si>
    <t>#CaminitodelaEscuela. Consulta niñas,niños y adolescentes. Reporte del Estado de Guanajuato</t>
  </si>
  <si>
    <t>#CaminitodelaEscuela. Consulta niñas,niños y adolescentes. Reporte del Estado de Baja California</t>
  </si>
  <si>
    <t>#CaminitodelaEscuela. Consulta niñas,niños y adolescentes. Reporte del Estado de Sonora</t>
  </si>
  <si>
    <t>#CaminitodelaEscuela. Consulta niñas,niños y adolescentes. Reporte del Estado de Estado de México</t>
  </si>
  <si>
    <t>#CaminitodelaEscuela. Consulta niñas,niños y adolescentes. Reporte del Estado de Veracruz</t>
  </si>
  <si>
    <t>#CaminitodelaEscuela. Consulta niñas,niños y adolescentes. Reporte de la Alcadía Álvaro Obregón</t>
  </si>
  <si>
    <t xml:space="preserve">#CaminitodelaEscuela. Consulta niñas,niños y adolescentes. Reporte de la Alcadía Tlalpan </t>
  </si>
  <si>
    <t>#CaminitodelaEscuela. Consulta niñas,niños y adolescentes. Reporte de la Alcadía Coyoacán</t>
  </si>
  <si>
    <t>#CaminitodelaEscuela. Consulta niñas,niños y adolescentes. Reporte de la Alcadía Venustiano Carranza</t>
  </si>
  <si>
    <t>#CaminitodelaEscuela. Consulta niñas,niños y adolescentes. Reporte de la Alcadía Magdalena Contreras</t>
  </si>
  <si>
    <t>#CaminitodelaEscuela. Consulta niñas,niños y adolescentes. Reporte de la Alcadía Benito Juárez</t>
  </si>
  <si>
    <t>#CaminitodelaEscuela. Consulta niñas,niños y adolescentes. Reporte de la Alcadía Azcapotzalco</t>
  </si>
  <si>
    <t>#CaminitodelaEscuela. Consulta niñas,niños y adolescentes. Reporte de la Alcadía Iztapalapa</t>
  </si>
  <si>
    <t>#CaminitodelaEscuela. Consulta niñas,niños y adolescentes. Reporte de la Alcadía Iztacalco</t>
  </si>
  <si>
    <t>#CaminitodelaEscuela. Consulta niñas,niños y adolescentes. Reporte de la Alcadía Tlahuac</t>
  </si>
  <si>
    <t>#CaminitodelaEscuela. Consulta niñas,niños y adolescentes. Reporte de la Alcadía Miguel Hidalgo</t>
  </si>
  <si>
    <t>#CaminitodelaEscuela. Consulta niñas,niños y adolescentes. Reporte de la Alcadía Xochimilco</t>
  </si>
  <si>
    <t>#CaminitodelaEscuela. Consulta niñas,niños y adolescentes. Reporte de la Alcadía Cuajimalpa de Morelos</t>
  </si>
  <si>
    <t>#CaminitodelaEscuela. Consulta niñas,niños y adolescentes. Reporte de la Alcadía Gustavo A. Madero</t>
  </si>
  <si>
    <t>#CaminitodelaEscuela. Consulta niñas,niños y adolescentes. Reporte de la Alcadía Cuahutémoc</t>
  </si>
  <si>
    <t>#CaminitodelaEscuela. Consulta niñas,niños y adolescentes. Reporte de la Alcadía Milpa Alta</t>
  </si>
  <si>
    <t>#CaminitodelaEscuela. Consulta niñas,niños y adolescentes. Reporte elaborado con la participación de niñas, niños y adolescentes. Lenguaje Sencillo</t>
  </si>
  <si>
    <t>https://directorio.cdhdf.org.mx/transparencia/2021/art_121/fr_LII/2020_Cuentos_personas_refugiadas.pdf</t>
  </si>
  <si>
    <t>https://directorio.cdhdf.org.mx/transparencia/2021/art_121/fr_LII/20_metodhos_completo.pdf</t>
  </si>
  <si>
    <t>https://directorio.cdhdf.org.mx/transparencia/2021/art_121/fr_LII/2021_DH_personas_migrantes.pdf</t>
  </si>
  <si>
    <t>https://directorio.cdhdf.org.mx/transparencia/2021/art_121/fr_LII/2021_Ciudad_Defensora_13.pdf</t>
  </si>
  <si>
    <t>https://directorio.cdhdf.org.mx/transparencia/2021/art_121/fr_LII/2021_Ciudad_Defensora_14.pdf</t>
  </si>
  <si>
    <t>https://directorio.cdhdf.org.mx/transparencia/2021/art_121/fr_LII/2021_CaminitodelaEscuelaCDMX.pdf</t>
  </si>
  <si>
    <t>https://directorio.cdhdf.org.mx/transparencia/2021/art_121/fr_LII/2021_CaminitodelaEscuelaNacional.pdf</t>
  </si>
  <si>
    <t>https://directorio.cdhdf.org.mx/transparencia/2021/art_121/fr_LII/CaminitoJaliscoFINAL.pdf</t>
  </si>
  <si>
    <t>https://directorio.cdhdf.org.mx/transparencia/2021/art_121/fr_LII/CaminitoChihuahuaFINAL.pdf</t>
  </si>
  <si>
    <t>https://directorio.cdhdf.org.mx/transparencia/2021/art_121/fr_LII/CaminitoNuevoLeonFINAL.pdf</t>
  </si>
  <si>
    <t>https://directorio.cdhdf.org.mx/transparencia/2021/art_121/fr_LII/CaminitoPuebla.pdf</t>
  </si>
  <si>
    <t>https://directorio.cdhdf.org.mx/transparencia/2021/art_121/fr_LII/CaminitoTlaxcalaFINAL.pdf</t>
  </si>
  <si>
    <t>https://directorio.cdhdf.org.mx/transparencia/2021/art_121/fr_LII/Caminito_Reporte_Morelos_2021.pdf</t>
  </si>
  <si>
    <t>https://directorio.cdhdf.org.mx/transparencia/2021/art_121/fr_LII/CaminitoDurangoFINAL.pdf</t>
  </si>
  <si>
    <t>https://directorio.cdhdf.org.mx/transparencia/2021/art_121/fr_LII/CaminitoCoahuilaFINAL.pdf</t>
  </si>
  <si>
    <t>https://directorio.cdhdf.org.mx/transparencia/2021/art_121/fr_LII/CaminitoHidalgoFinal.pdf</t>
  </si>
  <si>
    <t>https://directorio.cdhdf.org.mx/transparencia/2021/art_121/fr_LII/CaminitoQuintanaRooFINAL.pdf</t>
  </si>
  <si>
    <t>https://directorio.cdhdf.org.mx/transparencia/2021/art_121/fr_LII/CaminitoYucatanFINAL.pdf</t>
  </si>
  <si>
    <t>https://directorio.cdhdf.org.mx/transparencia/2021/art_121/fr_LII/CaminitoAguascalientesFINAL.pdf</t>
  </si>
  <si>
    <t>https://directorio.cdhdf.org.mx/transparencia/2021/art_121/fr_LII/CaminitoGuanajuatoFINAL.pdf</t>
  </si>
  <si>
    <t>https://directorio.cdhdf.org.mx/transparencia/2021/art_121/fr_LII/CaminitoestatalBajaCaliforniaFINAL.pdf</t>
  </si>
  <si>
    <t>https://directorio.cdhdf.org.mx/transparencia/2021/art_121/fr_LII/CaminitoSonoraFINAL.pdf</t>
  </si>
  <si>
    <t>https://directorio.cdhdf.org.mx/transparencia/2021/art_121/fr_LII/CaminitoEstadodeMéxicoFINAL.pdf</t>
  </si>
  <si>
    <t>https://directorio.cdhdf.org.mx/transparencia/2021/art_121/fr_LII/CaminitoVeracruzFINAL.pdf</t>
  </si>
  <si>
    <t>https://directorio.cdhdf.org.mx/transparencia/2021/art_121/fr_LII/CaminitoAlvaroObregonFINAL.pdf</t>
  </si>
  <si>
    <t>https://directorio.cdhdf.org.mx/transparencia/2021/art_121/fr_LII/CaminitoTlalpan.pdf</t>
  </si>
  <si>
    <t>https://directorio.cdhdf.org.mx/transparencia/2021/art_121/fr_LII/CaminitoCOYOACANFINAL.pdf</t>
  </si>
  <si>
    <t>https://directorio.cdhdf.org.mx/transparencia/2021/art_121/fr_LII/AlcaldíaVenustianoCarranza.pdf</t>
  </si>
  <si>
    <t>https://directorio.cdhdf.org.mx/transparencia/2021/art_121/fr_LII/CaminitoLaMagdalena.pdf</t>
  </si>
  <si>
    <t>https://directorio.cdhdf.org.mx/transparencia/2021/art_121/fr_LII/CaminitoBenitoJuarezFINAL.pdf</t>
  </si>
  <si>
    <t>https://directorio.cdhdf.org.mx/transparencia/2021/art_121/fr_LII/CaminitoAzcapotzalcoFINAL.pdf</t>
  </si>
  <si>
    <t>https://directorio.cdhdf.org.mx/transparencia/2021/art_121/fr_LII/CaminitoIztapalapaFINAL.pdf</t>
  </si>
  <si>
    <t>https://directorio.cdhdf.org.mx/transparencia/2021/art_121/fr_LII/CaminitoIztacalcoFINAL.pdf</t>
  </si>
  <si>
    <t>https://directorio.cdhdf.org.mx/transparencia/2021/art_121/fr_LII/CaminitoTlahuacFINAL.pdf</t>
  </si>
  <si>
    <t>https://directorio.cdhdf.org.mx/transparencia/2021/art_121/fr_LII/CaminitoMiguelHidalgoFINAL.pdf</t>
  </si>
  <si>
    <t>https://directorio.cdhdf.org.mx/transparencia/2021/art_121/fr_LII/CaminitoXochimilcoFINAL.pdf</t>
  </si>
  <si>
    <t>https://directorio.cdhdf.org.mx/transparencia/2021/art_121/fr_LII/CaminitoCuajimalpaFINAL.pdf</t>
  </si>
  <si>
    <t>https://directorio.cdhdf.org.mx/transparencia/2021/art_121/fr_LII/CaminitoGustavoAMaderoFINAL.pdf</t>
  </si>
  <si>
    <t>https://directorio.cdhdf.org.mx/transparencia/2021/art_121/fr_LII/CaminitoCuauhtémocFINAL.pdf</t>
  </si>
  <si>
    <t>https://directorio.cdhdf.org.mx/transparencia/2021/art_121/fr_LII/CaminitoAlcaldíaMilpaAltaFINAL.pdf</t>
  </si>
  <si>
    <t>https://directorio.cdhdf.org.mx/transparencia/2021/art_121/fr_LII/Caminito_Reporte_Elaborado_x_NNA_lenguaje_sencillo_240921.pdf</t>
  </si>
  <si>
    <t>https://directorio.cdhdf.org.mx/transparencia/2021/art_121/fr_LII/2021_CDHCM_Reporte_de_indicadores.pdf</t>
  </si>
  <si>
    <t>La Comisión de Derechos Humanos de la Ciudad de México y la reconstrucción. Reporte de indicadores 2021</t>
  </si>
  <si>
    <t xml:space="preserve">Revista Ciudad Defensora, núm. 15 Violencia en el entorno digital (noviembre - diciembre 2021) </t>
  </si>
  <si>
    <t>Cartilla - Mis derechos en la RED. Cartilla sobre seguridad digital para niñas, niños y adolescentes</t>
  </si>
  <si>
    <t>Folleto - Derechos de las mujeres</t>
  </si>
  <si>
    <t>Folleto - Derechos de niñas, niños y adolescentes</t>
  </si>
  <si>
    <t>Folleto - Delegaciones de la CDHCM en las alcaldías de la Ciudad de México</t>
  </si>
  <si>
    <t>Folleto - Derechos de las personas mayores</t>
  </si>
  <si>
    <t>Folleto - Derechos humanos en la Constitución Política de la Ciudad de México</t>
  </si>
  <si>
    <t>Folleto - Derechos de las personas LGBTTTIQA+</t>
  </si>
  <si>
    <t>Folleto - Derechos de pueblos y barrios originarios y comunidades indígenas residentes en la Ciudad de México</t>
  </si>
  <si>
    <t>Folleto - Derechos humanos de las personas jóvenes</t>
  </si>
  <si>
    <t>Folleto - Derechos de las personas con discapacidad</t>
  </si>
  <si>
    <t>Folleto - Grupos de atención prioritaria</t>
  </si>
  <si>
    <t>Cuento - Cuando un ser querido está en la cárcel</t>
  </si>
  <si>
    <t>Revista métodhos 21 (julio – diciembre 2021)</t>
  </si>
  <si>
    <t>https://directorio.cdhdf.org.mx/transparencia/2021/art_121/fr_LII/12.2021_Ciudad_Defensora_15.pdf</t>
  </si>
  <si>
    <t>https://directorio.cdhdf.org.mx/transparencia/2021/art_121/fr_LII/12.CartillaMisderechosenlaRED_Electrnico.pdf</t>
  </si>
  <si>
    <t>https://directorio.cdhdf.org.mx/transparencia/2021/art_121/fr_LII/12.Derechosdelasmujeres_Electrnico.pdf</t>
  </si>
  <si>
    <t>https://directorio.cdhdf.org.mx/transparencia/2021/art_121/fr_LII/12.Niñas,niñosyadolescentes_Electrnica.pdf</t>
  </si>
  <si>
    <t>https://directorio.cdhdf.org.mx/transparencia/2021/art_121/fr_LII/12.DelegacionesCDHCM_Electrnico.pdf</t>
  </si>
  <si>
    <t>https://directorio.cdhdf.org.mx/transparencia/2021/art_121/fr_LII/12.Personasmayores_Electrnico.pdf</t>
  </si>
  <si>
    <t>https://directorio.cdhdf.org.mx/transparencia/2021/art_121/fr_LII/12.DHenlaCPCM_Electrnica.pdf</t>
  </si>
  <si>
    <t>https://directorio.cdhdf.org.mx/transparencia/2021/art_121/fr_LII/12.LGBTTI_Electrnico.pdf</t>
  </si>
  <si>
    <t>https://directorio.cdhdf.org.mx/transparencia/2021/art_121/fr_LII/12.Pueblos,barriosycomunidadesindgenas_Electrnico.pdf</t>
  </si>
  <si>
    <t>https://directorio.cdhdf.org.mx/transparencia/2021/art_121/fr_LII/12.Personasjvenes_Electrnico.pdf</t>
  </si>
  <si>
    <t>https://directorio.cdhdf.org.mx/transparencia/2021/art_121/fr_LII/12.Personascondiscapacidad_Electrnico.pdf</t>
  </si>
  <si>
    <t>https://directorio.cdhdf.org.mx/transparencia/2021/art_121/fr_LII/12.GAP_Electrnica.pdf</t>
  </si>
  <si>
    <t>https://directorio.cdhdf.org.mx/transparencia/2021/art_121/fr_LII/13.Serqueridovesionelectronica.pdf</t>
  </si>
  <si>
    <t>https://directorio.cdhdf.org.mx/transparencia/2021/art_121/fr_LII/2021_21_metodhos_completo.pdf</t>
  </si>
  <si>
    <t>Folleto - Derechos de las personas privadas de la libertad</t>
  </si>
  <si>
    <t>Folleto - Derechos de la población afromexicana y afrodescendiente</t>
  </si>
  <si>
    <t>https://directorio.cdhdf.org.mx/transparencia/2021/art_121/fr_LII/12.Folletoprivadasdigital.pdf</t>
  </si>
  <si>
    <t>https://directorio.cdhdf.org.mx/transparencia/2021/art_121/fr_LII/12.FolletoAfrodigital.pdf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</si>
</sst>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9.9"/>
      <color theme="10"/>
      <name val="Calibri"/>
      <family val="2"/>
    </font>
    <font>
      <sz val="11"/>
      <color rgb="FF444444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/>
    </border>
    <border>
      <left/>
      <right/>
      <top/>
      <bottom style="medium">
        <color rgb="FFF4F4F4"/>
      </bottom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</cellStyleXfs>
  <cellXfs count="32">
    <xf numFmtId="0" fontId="0" fillId="0" borderId="0" xfId="0"/>
    <xf numFmtId="0" fontId="0" fillId="0" borderId="0" xfId="0" applyFont="1" applyBorder="1" applyAlignment="1">
      <alignment horizontal="left" vertical="top"/>
    </xf>
    <xf numFmtId="0" fontId="0" fillId="0" borderId="0" xfId="0" applyBorder="1" applyAlignment="1">
      <alignment/>
    </xf>
    <xf numFmtId="0" fontId="3" fillId="2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0" xfId="0"/>
    <xf numFmtId="0" fontId="0" fillId="0" borderId="0" xfId="0" applyAlignment="1">
      <alignment/>
    </xf>
    <xf numFmtId="0" fontId="0" fillId="0" borderId="0" xfId="0"/>
    <xf numFmtId="0" fontId="4" fillId="0" borderId="2" xfId="20" applyBorder="1" applyAlignment="1" applyProtection="1">
      <alignment horizontal="left" vertical="center" indent="1"/>
      <protection/>
    </xf>
    <xf numFmtId="0" fontId="5" fillId="0" borderId="2" xfId="0" applyFont="1" applyBorder="1" applyAlignment="1">
      <alignment horizontal="left" vertical="center" indent="1"/>
    </xf>
    <xf numFmtId="14" fontId="0" fillId="3" borderId="0" xfId="0" applyNumberFormat="1" applyFill="1" applyBorder="1"/>
    <xf numFmtId="14" fontId="0" fillId="0" borderId="0" xfId="0" applyNumberFormat="1"/>
    <xf numFmtId="0" fontId="0" fillId="3" borderId="0" xfId="0" applyFill="1"/>
    <xf numFmtId="0" fontId="0" fillId="0" borderId="0" xfId="0"/>
    <xf numFmtId="0" fontId="0" fillId="0" borderId="0" xfId="0" applyFill="1" applyBorder="1"/>
    <xf numFmtId="0" fontId="5" fillId="0" borderId="2" xfId="0" applyFont="1" applyBorder="1" applyAlignment="1">
      <alignment horizontal="left" indent="1"/>
    </xf>
    <xf numFmtId="0" fontId="0" fillId="0" borderId="0" xfId="0"/>
    <xf numFmtId="0" fontId="0" fillId="0" borderId="0" xfId="0"/>
    <xf numFmtId="0" fontId="0" fillId="0" borderId="0" xfId="0" applyAlignment="1">
      <alignment vertical="top" wrapText="1"/>
    </xf>
    <xf numFmtId="14" fontId="0" fillId="3" borderId="0" xfId="0" applyNumberFormat="1" applyFill="1"/>
    <xf numFmtId="0" fontId="0" fillId="0" borderId="0" xfId="0" applyFill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justify" vertical="center" wrapText="1"/>
    </xf>
    <xf numFmtId="0" fontId="4" fillId="0" borderId="2" xfId="20" applyFill="1" applyBorder="1" applyAlignment="1" applyProtection="1">
      <alignment horizontal="left" vertical="center" indent="1"/>
      <protection/>
    </xf>
    <xf numFmtId="14" fontId="0" fillId="0" borderId="0" xfId="0" applyNumberFormat="1" applyFill="1"/>
    <xf numFmtId="0" fontId="0" fillId="0" borderId="0" xfId="0" applyFill="1"/>
    <xf numFmtId="0" fontId="5" fillId="0" borderId="2" xfId="0" applyFont="1" applyFill="1" applyBorder="1" applyAlignment="1">
      <alignment horizontal="left" vertical="center" indent="1"/>
    </xf>
    <xf numFmtId="0" fontId="2" fillId="4" borderId="3" xfId="0" applyFont="1" applyFill="1" applyBorder="1" applyAlignment="1">
      <alignment horizontal="center"/>
    </xf>
    <xf numFmtId="0" fontId="0" fillId="0" borderId="0" xfId="0"/>
    <xf numFmtId="0" fontId="3" fillId="2" borderId="3" xfId="0" applyFont="1" applyFill="1" applyBorder="1"/>
    <xf numFmtId="0" fontId="4" fillId="0" borderId="0" xfId="20" applyAlignment="1" applyProtection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irectorio.cdhdf.org.mx/transparencia/2020/art_121/fr_LII/2020_Ciudad_defensora_4.pdf" TargetMode="External" /><Relationship Id="rId2" Type="http://schemas.openxmlformats.org/officeDocument/2006/relationships/hyperlink" Target="https://directorio.cdhdf.org.mx/transparencia/2021/art_121/fr_LII/2021_CDHCM_Reporte_de_indicadores.pdf" TargetMode="External" /><Relationship Id="rId3" Type="http://schemas.openxmlformats.org/officeDocument/2006/relationships/hyperlink" Target="https://directorio.cdhdf.org.mx/transparencia/2021/art_121/fr_LII/12.DelegacionesCDHCM_Electrnico.pdf" TargetMode="External" /><Relationship Id="rId4" Type="http://schemas.openxmlformats.org/officeDocument/2006/relationships/hyperlink" Target="https://directorio.cdhdf.org.mx/transparencia/2021/art_121/fr_LII/12.2021_Ciudad_Defensora_15.pdf" TargetMode="External" /><Relationship Id="rId5" Type="http://schemas.openxmlformats.org/officeDocument/2006/relationships/hyperlink" Target="https://directorio.cdhdf.org.mx/transparencia/2021/art_121/fr_LII/12.CartillaMisderechosenlaRED_Electrnico.pdf" TargetMode="External" /><Relationship Id="rId6" Type="http://schemas.openxmlformats.org/officeDocument/2006/relationships/hyperlink" Target="https://directorio.cdhdf.org.mx/transparencia/2021/art_121/fr_LII/12.Derechosdelasmujeres_Electrnico.pdf" TargetMode="External" /><Relationship Id="rId7" Type="http://schemas.openxmlformats.org/officeDocument/2006/relationships/hyperlink" Target="https://directorio.cdhdf.org.mx/transparencia/2021/art_121/fr_LII/12.Nin&#771;as,nin&#771;osyadolescentes_Electrnica.pdf" TargetMode="External" /><Relationship Id="rId8" Type="http://schemas.openxmlformats.org/officeDocument/2006/relationships/hyperlink" Target="https://directorio.cdhdf.org.mx/transparencia/2021/art_121/fr_LII/12.Personasmayores_Electrnico.pdf" TargetMode="External" /><Relationship Id="rId9" Type="http://schemas.openxmlformats.org/officeDocument/2006/relationships/hyperlink" Target="https://directorio.cdhdf.org.mx/transparencia/2021/art_121/fr_LII/12.DHenlaCPCM_Electrnica.pdf" TargetMode="External" /><Relationship Id="rId10" Type="http://schemas.openxmlformats.org/officeDocument/2006/relationships/hyperlink" Target="https://directorio.cdhdf.org.mx/transparencia/2021/art_121/fr_LII/12.LGBTTI_Electrnico.pdf" TargetMode="External" /><Relationship Id="rId11" Type="http://schemas.openxmlformats.org/officeDocument/2006/relationships/hyperlink" Target="https://directorio.cdhdf.org.mx/transparencia/2021/art_121/fr_LII/12.Pueblos,barriosycomunidadesindgenas_Electrnico.pdf" TargetMode="External" /><Relationship Id="rId12" Type="http://schemas.openxmlformats.org/officeDocument/2006/relationships/hyperlink" Target="https://directorio.cdhdf.org.mx/transparencia/2021/art_121/fr_LII/12.Personasjvenes_Electrnico.pdf" TargetMode="External" /><Relationship Id="rId13" Type="http://schemas.openxmlformats.org/officeDocument/2006/relationships/hyperlink" Target="https://directorio.cdhdf.org.mx/transparencia/2021/art_121/fr_LII/12.Personascondiscapacidad_Electrnico.pdf" TargetMode="External" /><Relationship Id="rId14" Type="http://schemas.openxmlformats.org/officeDocument/2006/relationships/hyperlink" Target="https://directorio.cdhdf.org.mx/transparencia/2021/art_121/fr_LII/12.GAP_Electrnica.pdf" TargetMode="External" /><Relationship Id="rId15" Type="http://schemas.openxmlformats.org/officeDocument/2006/relationships/hyperlink" Target="https://directorio.cdhdf.org.mx/transparencia/2021/art_121/fr_LII/13.Serqueridovesionelectronica.pdf" TargetMode="External" /><Relationship Id="rId16" Type="http://schemas.openxmlformats.org/officeDocument/2006/relationships/hyperlink" Target="https://directorio.cdhdf.org.mx/transparencia/2021/art_121/fr_LII/2021_21_metodhos_completo.pdf" TargetMode="External" /><Relationship Id="rId17" Type="http://schemas.openxmlformats.org/officeDocument/2006/relationships/hyperlink" Target="https://directorio.cdhdf.org.mx/transparencia/2021/art_121/fr_LII/12.Folletoprivadasdigital.pdf" TargetMode="External" /><Relationship Id="rId18" Type="http://schemas.openxmlformats.org/officeDocument/2006/relationships/hyperlink" Target="https://directorio.cdhdf.org.mx/transparencia/2021/art_121/fr_LII/12.FolletoAfrodigital.pdf" TargetMode="External" /><Relationship Id="rId1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6"/>
  <sheetViews>
    <sheetView tabSelected="1" workbookViewId="0" topLeftCell="A2">
      <selection activeCell="A2" sqref="A1:XFD1048576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4.8515625" style="0" bestFit="1" customWidth="1"/>
    <col min="5" max="5" width="23.7109375" style="0" bestFit="1" customWidth="1"/>
    <col min="6" max="6" width="22.140625" style="0" bestFit="1" customWidth="1"/>
    <col min="7" max="7" width="73.140625" style="0" bestFit="1" customWidth="1"/>
    <col min="8" max="8" width="17.57421875" style="0" bestFit="1" customWidth="1"/>
    <col min="9" max="9" width="20.00390625" style="0" bestFit="1" customWidth="1"/>
    <col min="10" max="10" width="8.00390625" style="0" bestFit="1" customWidth="1"/>
  </cols>
  <sheetData>
    <row r="1" ht="15" hidden="1">
      <c r="A1" t="s">
        <v>0</v>
      </c>
    </row>
    <row r="2" spans="1:9" ht="1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9" ht="1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10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8</v>
      </c>
      <c r="I4" t="s">
        <v>12</v>
      </c>
      <c r="J4" t="s">
        <v>13</v>
      </c>
    </row>
    <row r="5" spans="1:1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ht="15">
      <c r="A6" s="28" t="s">
        <v>24</v>
      </c>
      <c r="B6" s="29"/>
      <c r="C6" s="29"/>
      <c r="D6" s="29"/>
      <c r="E6" s="29"/>
      <c r="F6" s="29"/>
      <c r="G6" s="29"/>
      <c r="H6" s="29"/>
      <c r="I6" s="29"/>
      <c r="J6" s="29"/>
    </row>
    <row r="7" spans="1:10" ht="26.25">
      <c r="A7" s="3" t="s">
        <v>25</v>
      </c>
      <c r="B7" s="3" t="s">
        <v>26</v>
      </c>
      <c r="C7" s="3" t="s">
        <v>27</v>
      </c>
      <c r="D7" s="3" t="s">
        <v>28</v>
      </c>
      <c r="E7" s="3" t="s">
        <v>29</v>
      </c>
      <c r="F7" s="3" t="s">
        <v>30</v>
      </c>
      <c r="G7" s="3" t="s">
        <v>31</v>
      </c>
      <c r="H7" s="3" t="s">
        <v>32</v>
      </c>
      <c r="I7" s="3" t="s">
        <v>33</v>
      </c>
      <c r="J7" s="3" t="s">
        <v>34</v>
      </c>
    </row>
    <row r="8" spans="1:10" ht="18.75" customHeight="1" thickBot="1">
      <c r="A8" s="14">
        <v>2021</v>
      </c>
      <c r="B8" s="12">
        <v>44197</v>
      </c>
      <c r="C8" s="12">
        <v>44286</v>
      </c>
      <c r="D8" s="4" t="s">
        <v>36</v>
      </c>
      <c r="E8" s="6" t="s">
        <v>40</v>
      </c>
      <c r="F8" s="9" t="s">
        <v>48</v>
      </c>
      <c r="G8" s="5" t="s">
        <v>39</v>
      </c>
      <c r="H8" s="11">
        <v>44306</v>
      </c>
      <c r="I8" s="11">
        <v>44286</v>
      </c>
      <c r="J8" s="5" t="s">
        <v>37</v>
      </c>
    </row>
    <row r="9" spans="1:10" ht="15.75" thickBot="1">
      <c r="A9" s="14">
        <v>2021</v>
      </c>
      <c r="B9" s="12">
        <v>44197</v>
      </c>
      <c r="C9" s="12">
        <v>44286</v>
      </c>
      <c r="D9" s="2" t="s">
        <v>36</v>
      </c>
      <c r="E9" s="6" t="s">
        <v>41</v>
      </c>
      <c r="F9" s="10" t="s">
        <v>49</v>
      </c>
      <c r="G9" s="5" t="s">
        <v>39</v>
      </c>
      <c r="H9" s="11">
        <v>44306</v>
      </c>
      <c r="I9" s="11">
        <v>44286</v>
      </c>
      <c r="J9" s="5" t="s">
        <v>37</v>
      </c>
    </row>
    <row r="10" spans="1:10" ht="15.75" thickBot="1">
      <c r="A10" s="14">
        <v>2021</v>
      </c>
      <c r="B10" s="12">
        <v>44197</v>
      </c>
      <c r="C10" s="12">
        <v>44286</v>
      </c>
      <c r="D10" s="2" t="s">
        <v>36</v>
      </c>
      <c r="E10" s="7" t="s">
        <v>42</v>
      </c>
      <c r="F10" s="10" t="s">
        <v>50</v>
      </c>
      <c r="G10" s="5" t="s">
        <v>39</v>
      </c>
      <c r="H10" s="11">
        <v>44306</v>
      </c>
      <c r="I10" s="11">
        <v>44286</v>
      </c>
      <c r="J10" s="5" t="s">
        <v>37</v>
      </c>
    </row>
    <row r="11" spans="1:10" ht="15.75" thickBot="1">
      <c r="A11" s="15">
        <v>2021</v>
      </c>
      <c r="B11" s="12">
        <v>44197</v>
      </c>
      <c r="C11" s="12">
        <v>44286</v>
      </c>
      <c r="D11" s="2" t="s">
        <v>36</v>
      </c>
      <c r="E11" s="1" t="s">
        <v>43</v>
      </c>
      <c r="F11" s="10" t="s">
        <v>55</v>
      </c>
      <c r="G11" s="5" t="s">
        <v>39</v>
      </c>
      <c r="H11" s="11">
        <v>44306</v>
      </c>
      <c r="I11" s="11">
        <v>44286</v>
      </c>
      <c r="J11" s="5" t="s">
        <v>37</v>
      </c>
    </row>
    <row r="12" spans="1:10" ht="15.75" thickBot="1">
      <c r="A12" s="15">
        <v>2021</v>
      </c>
      <c r="B12" s="12">
        <v>44197</v>
      </c>
      <c r="C12" s="12">
        <v>44286</v>
      </c>
      <c r="D12" s="2" t="s">
        <v>36</v>
      </c>
      <c r="E12" s="6" t="s">
        <v>44</v>
      </c>
      <c r="F12" s="10" t="s">
        <v>51</v>
      </c>
      <c r="G12" s="5" t="s">
        <v>39</v>
      </c>
      <c r="H12" s="11">
        <v>44306</v>
      </c>
      <c r="I12" s="11">
        <v>44286</v>
      </c>
      <c r="J12" s="5" t="s">
        <v>37</v>
      </c>
    </row>
    <row r="13" spans="1:10" ht="15.75" thickBot="1">
      <c r="A13" s="15">
        <v>2021</v>
      </c>
      <c r="B13" s="12">
        <v>44197</v>
      </c>
      <c r="C13" s="12">
        <v>44286</v>
      </c>
      <c r="D13" s="2" t="s">
        <v>36</v>
      </c>
      <c r="E13" s="7" t="s">
        <v>45</v>
      </c>
      <c r="F13" s="10" t="s">
        <v>52</v>
      </c>
      <c r="G13" s="5" t="s">
        <v>39</v>
      </c>
      <c r="H13" s="11">
        <v>44306</v>
      </c>
      <c r="I13" s="11">
        <v>44286</v>
      </c>
      <c r="J13" s="5" t="s">
        <v>37</v>
      </c>
    </row>
    <row r="14" spans="1:10" ht="15.75" thickBot="1">
      <c r="A14" s="15">
        <v>2021</v>
      </c>
      <c r="B14" s="12">
        <v>44197</v>
      </c>
      <c r="C14" s="12">
        <v>44286</v>
      </c>
      <c r="D14" s="2" t="s">
        <v>36</v>
      </c>
      <c r="E14" s="7" t="s">
        <v>46</v>
      </c>
      <c r="F14" s="16" t="s">
        <v>54</v>
      </c>
      <c r="G14" s="5" t="s">
        <v>39</v>
      </c>
      <c r="H14" s="11">
        <v>44306</v>
      </c>
      <c r="I14" s="11">
        <v>44286</v>
      </c>
      <c r="J14" s="5" t="s">
        <v>37</v>
      </c>
    </row>
    <row r="15" spans="1:10" ht="15.75" thickBot="1">
      <c r="A15" s="15">
        <v>2021</v>
      </c>
      <c r="B15" s="12">
        <v>44197</v>
      </c>
      <c r="C15" s="12">
        <v>44286</v>
      </c>
      <c r="D15" t="s">
        <v>36</v>
      </c>
      <c r="E15" s="13" t="s">
        <v>47</v>
      </c>
      <c r="F15" s="10" t="s">
        <v>53</v>
      </c>
      <c r="G15" s="5" t="s">
        <v>39</v>
      </c>
      <c r="H15" s="11">
        <v>44306</v>
      </c>
      <c r="I15" s="11">
        <v>44286</v>
      </c>
      <c r="J15" s="8" t="s">
        <v>38</v>
      </c>
    </row>
    <row r="16" spans="1:10" ht="15.75" thickBot="1">
      <c r="A16" s="15">
        <v>2021</v>
      </c>
      <c r="B16" s="12">
        <v>44287</v>
      </c>
      <c r="C16" s="12">
        <v>44377</v>
      </c>
      <c r="D16" t="s">
        <v>36</v>
      </c>
      <c r="E16" s="17" t="s">
        <v>56</v>
      </c>
      <c r="F16" s="10" t="s">
        <v>58</v>
      </c>
      <c r="G16" s="5" t="s">
        <v>39</v>
      </c>
      <c r="H16" s="12">
        <v>44378</v>
      </c>
      <c r="I16" s="12">
        <v>44377</v>
      </c>
      <c r="J16" s="17" t="s">
        <v>38</v>
      </c>
    </row>
    <row r="17" spans="1:10" ht="15.75" thickBot="1">
      <c r="A17" s="15">
        <v>2021</v>
      </c>
      <c r="B17" s="12">
        <v>44287</v>
      </c>
      <c r="C17" s="12">
        <v>44377</v>
      </c>
      <c r="D17" t="s">
        <v>36</v>
      </c>
      <c r="E17" s="13" t="s">
        <v>57</v>
      </c>
      <c r="F17" s="16" t="s">
        <v>59</v>
      </c>
      <c r="G17" s="5" t="s">
        <v>39</v>
      </c>
      <c r="H17" s="12">
        <v>44378</v>
      </c>
      <c r="I17" s="12">
        <v>44377</v>
      </c>
      <c r="J17" s="17" t="s">
        <v>38</v>
      </c>
    </row>
    <row r="18" spans="1:10" ht="15.75" thickBot="1">
      <c r="A18" s="15">
        <v>2021</v>
      </c>
      <c r="B18" s="12">
        <v>44378</v>
      </c>
      <c r="C18" s="12">
        <v>44469</v>
      </c>
      <c r="D18" s="18" t="s">
        <v>36</v>
      </c>
      <c r="E18" s="15" t="s">
        <v>60</v>
      </c>
      <c r="F18" s="10" t="s">
        <v>101</v>
      </c>
      <c r="G18" s="5" t="s">
        <v>39</v>
      </c>
      <c r="H18" s="20">
        <v>44470</v>
      </c>
      <c r="I18" s="12">
        <v>44469</v>
      </c>
      <c r="J18" s="18" t="s">
        <v>38</v>
      </c>
    </row>
    <row r="19" spans="1:10" ht="15.75" thickBot="1">
      <c r="A19" s="15">
        <v>2021</v>
      </c>
      <c r="B19" s="12">
        <v>44378</v>
      </c>
      <c r="C19" s="12">
        <v>44469</v>
      </c>
      <c r="D19" s="18" t="s">
        <v>36</v>
      </c>
      <c r="E19" s="15" t="s">
        <v>61</v>
      </c>
      <c r="F19" s="10" t="s">
        <v>102</v>
      </c>
      <c r="G19" s="5" t="s">
        <v>39</v>
      </c>
      <c r="H19" s="20">
        <v>44470</v>
      </c>
      <c r="I19" s="12">
        <v>44469</v>
      </c>
      <c r="J19" s="18" t="s">
        <v>38</v>
      </c>
    </row>
    <row r="20" spans="1:10" ht="15.75" thickBot="1">
      <c r="A20" s="15">
        <v>2021</v>
      </c>
      <c r="B20" s="12">
        <v>44378</v>
      </c>
      <c r="C20" s="12">
        <v>44469</v>
      </c>
      <c r="D20" s="18" t="s">
        <v>36</v>
      </c>
      <c r="E20" s="15" t="s">
        <v>62</v>
      </c>
      <c r="F20" s="10" t="s">
        <v>103</v>
      </c>
      <c r="G20" s="5" t="s">
        <v>39</v>
      </c>
      <c r="H20" s="20">
        <v>44470</v>
      </c>
      <c r="I20" s="12">
        <v>44469</v>
      </c>
      <c r="J20" s="18" t="s">
        <v>38</v>
      </c>
    </row>
    <row r="21" spans="1:10" ht="15.75" thickBot="1">
      <c r="A21" s="15">
        <v>2021</v>
      </c>
      <c r="B21" s="12">
        <v>44378</v>
      </c>
      <c r="C21" s="12">
        <v>44469</v>
      </c>
      <c r="D21" s="18" t="s">
        <v>36</v>
      </c>
      <c r="E21" s="18" t="s">
        <v>63</v>
      </c>
      <c r="F21" s="10" t="s">
        <v>104</v>
      </c>
      <c r="G21" s="5" t="s">
        <v>39</v>
      </c>
      <c r="H21" s="20">
        <v>44470</v>
      </c>
      <c r="I21" s="12">
        <v>44469</v>
      </c>
      <c r="J21" s="18" t="s">
        <v>38</v>
      </c>
    </row>
    <row r="22" spans="1:10" ht="15.75" thickBot="1">
      <c r="A22" s="15">
        <v>2021</v>
      </c>
      <c r="B22" s="12">
        <v>44378</v>
      </c>
      <c r="C22" s="12">
        <v>44469</v>
      </c>
      <c r="D22" s="18" t="s">
        <v>36</v>
      </c>
      <c r="E22" s="18" t="s">
        <v>64</v>
      </c>
      <c r="F22" s="10" t="s">
        <v>105</v>
      </c>
      <c r="G22" s="5" t="s">
        <v>39</v>
      </c>
      <c r="H22" s="20">
        <v>44470</v>
      </c>
      <c r="I22" s="12">
        <v>44469</v>
      </c>
      <c r="J22" s="18" t="s">
        <v>38</v>
      </c>
    </row>
    <row r="23" spans="1:10" ht="60.75" thickBot="1">
      <c r="A23" s="15">
        <v>2021</v>
      </c>
      <c r="B23" s="12">
        <v>44378</v>
      </c>
      <c r="C23" s="12">
        <v>44469</v>
      </c>
      <c r="D23" s="18" t="s">
        <v>36</v>
      </c>
      <c r="E23" s="19" t="s">
        <v>65</v>
      </c>
      <c r="F23" s="10" t="s">
        <v>106</v>
      </c>
      <c r="G23" s="5" t="s">
        <v>39</v>
      </c>
      <c r="H23" s="20">
        <v>44470</v>
      </c>
      <c r="I23" s="12">
        <v>44469</v>
      </c>
      <c r="J23" s="18" t="s">
        <v>38</v>
      </c>
    </row>
    <row r="24" spans="1:10" ht="60.75" thickBot="1">
      <c r="A24" s="15">
        <v>2021</v>
      </c>
      <c r="B24" s="12">
        <v>44378</v>
      </c>
      <c r="C24" s="12">
        <v>44469</v>
      </c>
      <c r="D24" s="18" t="s">
        <v>36</v>
      </c>
      <c r="E24" s="19" t="s">
        <v>66</v>
      </c>
      <c r="F24" s="10" t="s">
        <v>107</v>
      </c>
      <c r="G24" s="5" t="s">
        <v>39</v>
      </c>
      <c r="H24" s="20">
        <v>44470</v>
      </c>
      <c r="I24" s="12">
        <v>44469</v>
      </c>
      <c r="J24" s="18" t="s">
        <v>38</v>
      </c>
    </row>
    <row r="25" spans="1:10" ht="60.75" thickBot="1">
      <c r="A25" s="15">
        <v>2021</v>
      </c>
      <c r="B25" s="12">
        <v>44378</v>
      </c>
      <c r="C25" s="12">
        <v>44469</v>
      </c>
      <c r="D25" s="18" t="s">
        <v>36</v>
      </c>
      <c r="E25" s="19" t="s">
        <v>67</v>
      </c>
      <c r="F25" s="10" t="s">
        <v>108</v>
      </c>
      <c r="G25" s="5" t="s">
        <v>39</v>
      </c>
      <c r="H25" s="20">
        <v>44470</v>
      </c>
      <c r="I25" s="12">
        <v>44469</v>
      </c>
      <c r="J25" s="18" t="s">
        <v>38</v>
      </c>
    </row>
    <row r="26" spans="1:10" ht="60.75" thickBot="1">
      <c r="A26" s="15">
        <v>2021</v>
      </c>
      <c r="B26" s="12">
        <v>44378</v>
      </c>
      <c r="C26" s="12">
        <v>44469</v>
      </c>
      <c r="D26" s="18" t="s">
        <v>36</v>
      </c>
      <c r="E26" s="19" t="s">
        <v>68</v>
      </c>
      <c r="F26" s="10" t="s">
        <v>109</v>
      </c>
      <c r="G26" s="5" t="s">
        <v>39</v>
      </c>
      <c r="H26" s="20">
        <v>44470</v>
      </c>
      <c r="I26" s="12">
        <v>44469</v>
      </c>
      <c r="J26" s="18" t="s">
        <v>38</v>
      </c>
    </row>
    <row r="27" spans="1:10" ht="75.75" thickBot="1">
      <c r="A27" s="15">
        <v>2021</v>
      </c>
      <c r="B27" s="12">
        <v>44378</v>
      </c>
      <c r="C27" s="12">
        <v>44469</v>
      </c>
      <c r="D27" s="18" t="s">
        <v>36</v>
      </c>
      <c r="E27" s="19" t="s">
        <v>69</v>
      </c>
      <c r="F27" s="10" t="s">
        <v>110</v>
      </c>
      <c r="G27" s="5" t="s">
        <v>39</v>
      </c>
      <c r="H27" s="20">
        <v>44470</v>
      </c>
      <c r="I27" s="12">
        <v>44469</v>
      </c>
      <c r="J27" s="18" t="s">
        <v>38</v>
      </c>
    </row>
    <row r="28" spans="1:10" ht="60.75" thickBot="1">
      <c r="A28" s="15">
        <v>2021</v>
      </c>
      <c r="B28" s="12">
        <v>44378</v>
      </c>
      <c r="C28" s="12">
        <v>44469</v>
      </c>
      <c r="D28" s="18" t="s">
        <v>36</v>
      </c>
      <c r="E28" s="19" t="s">
        <v>70</v>
      </c>
      <c r="F28" s="10" t="s">
        <v>111</v>
      </c>
      <c r="G28" s="5" t="s">
        <v>39</v>
      </c>
      <c r="H28" s="20">
        <v>44470</v>
      </c>
      <c r="I28" s="12">
        <v>44469</v>
      </c>
      <c r="J28" s="18" t="s">
        <v>38</v>
      </c>
    </row>
    <row r="29" spans="1:10" ht="60.75" thickBot="1">
      <c r="A29" s="15">
        <v>2021</v>
      </c>
      <c r="B29" s="12">
        <v>44378</v>
      </c>
      <c r="C29" s="12">
        <v>44469</v>
      </c>
      <c r="D29" s="18" t="s">
        <v>36</v>
      </c>
      <c r="E29" s="19" t="s">
        <v>71</v>
      </c>
      <c r="F29" s="10" t="s">
        <v>112</v>
      </c>
      <c r="G29" s="5" t="s">
        <v>39</v>
      </c>
      <c r="H29" s="20">
        <v>44470</v>
      </c>
      <c r="I29" s="12">
        <v>44469</v>
      </c>
      <c r="J29" s="18" t="s">
        <v>38</v>
      </c>
    </row>
    <row r="30" spans="1:10" ht="60.75" thickBot="1">
      <c r="A30" s="15">
        <v>2021</v>
      </c>
      <c r="B30" s="12">
        <v>44378</v>
      </c>
      <c r="C30" s="12">
        <v>44469</v>
      </c>
      <c r="D30" s="18" t="s">
        <v>36</v>
      </c>
      <c r="E30" s="19" t="s">
        <v>72</v>
      </c>
      <c r="F30" s="10" t="s">
        <v>113</v>
      </c>
      <c r="G30" s="5" t="s">
        <v>39</v>
      </c>
      <c r="H30" s="20">
        <v>44470</v>
      </c>
      <c r="I30" s="12">
        <v>44469</v>
      </c>
      <c r="J30" s="18" t="s">
        <v>38</v>
      </c>
    </row>
    <row r="31" spans="1:10" ht="60.75" thickBot="1">
      <c r="A31" s="15">
        <v>2021</v>
      </c>
      <c r="B31" s="12">
        <v>44378</v>
      </c>
      <c r="C31" s="12">
        <v>44469</v>
      </c>
      <c r="D31" s="18" t="s">
        <v>36</v>
      </c>
      <c r="E31" s="19" t="s">
        <v>73</v>
      </c>
      <c r="F31" s="10" t="s">
        <v>114</v>
      </c>
      <c r="G31" s="5" t="s">
        <v>39</v>
      </c>
      <c r="H31" s="20">
        <v>44470</v>
      </c>
      <c r="I31" s="12">
        <v>44469</v>
      </c>
      <c r="J31" s="18" t="s">
        <v>38</v>
      </c>
    </row>
    <row r="32" spans="1:10" ht="60.75" thickBot="1">
      <c r="A32" s="15">
        <v>2021</v>
      </c>
      <c r="B32" s="12">
        <v>44378</v>
      </c>
      <c r="C32" s="12">
        <v>44469</v>
      </c>
      <c r="D32" s="18" t="s">
        <v>36</v>
      </c>
      <c r="E32" s="19" t="s">
        <v>74</v>
      </c>
      <c r="F32" s="10" t="s">
        <v>115</v>
      </c>
      <c r="G32" s="5" t="s">
        <v>39</v>
      </c>
      <c r="H32" s="20">
        <v>44470</v>
      </c>
      <c r="I32" s="12">
        <v>44469</v>
      </c>
      <c r="J32" s="18" t="s">
        <v>38</v>
      </c>
    </row>
    <row r="33" spans="1:10" ht="60.75" thickBot="1">
      <c r="A33" s="15">
        <v>2021</v>
      </c>
      <c r="B33" s="12">
        <v>44378</v>
      </c>
      <c r="C33" s="12">
        <v>44469</v>
      </c>
      <c r="D33" s="18" t="s">
        <v>36</v>
      </c>
      <c r="E33" s="19" t="s">
        <v>75</v>
      </c>
      <c r="F33" s="10" t="s">
        <v>116</v>
      </c>
      <c r="G33" s="5" t="s">
        <v>39</v>
      </c>
      <c r="H33" s="20">
        <v>44470</v>
      </c>
      <c r="I33" s="12">
        <v>44469</v>
      </c>
      <c r="J33" s="18" t="s">
        <v>38</v>
      </c>
    </row>
    <row r="34" spans="1:10" ht="75.75" thickBot="1">
      <c r="A34" s="15">
        <v>2021</v>
      </c>
      <c r="B34" s="12">
        <v>44378</v>
      </c>
      <c r="C34" s="12">
        <v>44469</v>
      </c>
      <c r="D34" s="18" t="s">
        <v>36</v>
      </c>
      <c r="E34" s="19" t="s">
        <v>76</v>
      </c>
      <c r="F34" s="10" t="s">
        <v>117</v>
      </c>
      <c r="G34" s="5" t="s">
        <v>39</v>
      </c>
      <c r="H34" s="20">
        <v>44470</v>
      </c>
      <c r="I34" s="12">
        <v>44469</v>
      </c>
      <c r="J34" s="18" t="s">
        <v>38</v>
      </c>
    </row>
    <row r="35" spans="1:10" ht="60.75" thickBot="1">
      <c r="A35" s="15">
        <v>2021</v>
      </c>
      <c r="B35" s="12">
        <v>44378</v>
      </c>
      <c r="C35" s="12">
        <v>44469</v>
      </c>
      <c r="D35" s="18" t="s">
        <v>36</v>
      </c>
      <c r="E35" s="19" t="s">
        <v>77</v>
      </c>
      <c r="F35" s="10" t="s">
        <v>118</v>
      </c>
      <c r="G35" s="5" t="s">
        <v>39</v>
      </c>
      <c r="H35" s="20">
        <v>44470</v>
      </c>
      <c r="I35" s="12">
        <v>44469</v>
      </c>
      <c r="J35" s="18" t="s">
        <v>38</v>
      </c>
    </row>
    <row r="36" spans="1:10" ht="75.75" thickBot="1">
      <c r="A36" s="15">
        <v>2021</v>
      </c>
      <c r="B36" s="12">
        <v>44378</v>
      </c>
      <c r="C36" s="12">
        <v>44469</v>
      </c>
      <c r="D36" s="18" t="s">
        <v>36</v>
      </c>
      <c r="E36" s="19" t="s">
        <v>78</v>
      </c>
      <c r="F36" s="10" t="s">
        <v>119</v>
      </c>
      <c r="G36" s="5" t="s">
        <v>39</v>
      </c>
      <c r="H36" s="20">
        <v>44470</v>
      </c>
      <c r="I36" s="12">
        <v>44469</v>
      </c>
      <c r="J36" s="18" t="s">
        <v>38</v>
      </c>
    </row>
    <row r="37" spans="1:10" ht="60.75" thickBot="1">
      <c r="A37" s="15">
        <v>2021</v>
      </c>
      <c r="B37" s="12">
        <v>44378</v>
      </c>
      <c r="C37" s="12">
        <v>44469</v>
      </c>
      <c r="D37" s="18" t="s">
        <v>36</v>
      </c>
      <c r="E37" s="19" t="s">
        <v>79</v>
      </c>
      <c r="F37" s="10" t="s">
        <v>120</v>
      </c>
      <c r="G37" s="5" t="s">
        <v>39</v>
      </c>
      <c r="H37" s="20">
        <v>44470</v>
      </c>
      <c r="I37" s="12">
        <v>44469</v>
      </c>
      <c r="J37" s="18" t="s">
        <v>38</v>
      </c>
    </row>
    <row r="38" spans="1:10" ht="75.75" thickBot="1">
      <c r="A38" s="15">
        <v>2021</v>
      </c>
      <c r="B38" s="12">
        <v>44378</v>
      </c>
      <c r="C38" s="12">
        <v>44469</v>
      </c>
      <c r="D38" s="18" t="s">
        <v>36</v>
      </c>
      <c r="E38" s="19" t="s">
        <v>80</v>
      </c>
      <c r="F38" s="10" t="s">
        <v>121</v>
      </c>
      <c r="G38" s="5" t="s">
        <v>39</v>
      </c>
      <c r="H38" s="20">
        <v>44470</v>
      </c>
      <c r="I38" s="12">
        <v>44469</v>
      </c>
      <c r="J38" s="18" t="s">
        <v>38</v>
      </c>
    </row>
    <row r="39" spans="1:10" ht="60.75" thickBot="1">
      <c r="A39" s="15">
        <v>2021</v>
      </c>
      <c r="B39" s="12">
        <v>44378</v>
      </c>
      <c r="C39" s="12">
        <v>44469</v>
      </c>
      <c r="D39" s="18" t="s">
        <v>36</v>
      </c>
      <c r="E39" s="19" t="s">
        <v>81</v>
      </c>
      <c r="F39" s="10" t="s">
        <v>122</v>
      </c>
      <c r="G39" s="5" t="s">
        <v>39</v>
      </c>
      <c r="H39" s="20">
        <v>44470</v>
      </c>
      <c r="I39" s="12">
        <v>44469</v>
      </c>
      <c r="J39" s="18" t="s">
        <v>38</v>
      </c>
    </row>
    <row r="40" spans="1:10" ht="75.75" thickBot="1">
      <c r="A40" s="15">
        <v>2021</v>
      </c>
      <c r="B40" s="12">
        <v>44378</v>
      </c>
      <c r="C40" s="12">
        <v>44469</v>
      </c>
      <c r="D40" s="18" t="s">
        <v>36</v>
      </c>
      <c r="E40" s="19" t="s">
        <v>82</v>
      </c>
      <c r="F40" s="10" t="s">
        <v>123</v>
      </c>
      <c r="G40" s="5" t="s">
        <v>39</v>
      </c>
      <c r="H40" s="20">
        <v>44470</v>
      </c>
      <c r="I40" s="12">
        <v>44469</v>
      </c>
      <c r="J40" s="18" t="s">
        <v>38</v>
      </c>
    </row>
    <row r="41" spans="1:10" ht="60.75" thickBot="1">
      <c r="A41" s="15">
        <v>2021</v>
      </c>
      <c r="B41" s="12">
        <v>44378</v>
      </c>
      <c r="C41" s="12">
        <v>44469</v>
      </c>
      <c r="D41" s="18" t="s">
        <v>36</v>
      </c>
      <c r="E41" s="19" t="s">
        <v>83</v>
      </c>
      <c r="F41" s="10" t="s">
        <v>124</v>
      </c>
      <c r="G41" s="5" t="s">
        <v>39</v>
      </c>
      <c r="H41" s="20">
        <v>44470</v>
      </c>
      <c r="I41" s="12">
        <v>44469</v>
      </c>
      <c r="J41" s="18" t="s">
        <v>38</v>
      </c>
    </row>
    <row r="42" spans="1:10" ht="75.75" thickBot="1">
      <c r="A42" s="15">
        <v>2021</v>
      </c>
      <c r="B42" s="12">
        <v>44378</v>
      </c>
      <c r="C42" s="12">
        <v>44469</v>
      </c>
      <c r="D42" s="18" t="s">
        <v>36</v>
      </c>
      <c r="E42" s="19" t="s">
        <v>84</v>
      </c>
      <c r="F42" s="10" t="s">
        <v>125</v>
      </c>
      <c r="G42" s="5" t="s">
        <v>39</v>
      </c>
      <c r="H42" s="20">
        <v>44470</v>
      </c>
      <c r="I42" s="12">
        <v>44469</v>
      </c>
      <c r="J42" s="18" t="s">
        <v>38</v>
      </c>
    </row>
    <row r="43" spans="1:10" ht="60.75" thickBot="1">
      <c r="A43" s="15">
        <v>2021</v>
      </c>
      <c r="B43" s="12">
        <v>44378</v>
      </c>
      <c r="C43" s="12">
        <v>44469</v>
      </c>
      <c r="D43" s="18" t="s">
        <v>36</v>
      </c>
      <c r="E43" s="19" t="s">
        <v>85</v>
      </c>
      <c r="F43" s="10" t="s">
        <v>126</v>
      </c>
      <c r="G43" s="5" t="s">
        <v>39</v>
      </c>
      <c r="H43" s="20">
        <v>44470</v>
      </c>
      <c r="I43" s="12">
        <v>44469</v>
      </c>
      <c r="J43" s="18" t="s">
        <v>38</v>
      </c>
    </row>
    <row r="44" spans="1:10" ht="60.75" thickBot="1">
      <c r="A44" s="15">
        <v>2021</v>
      </c>
      <c r="B44" s="12">
        <v>44378</v>
      </c>
      <c r="C44" s="12">
        <v>44469</v>
      </c>
      <c r="D44" s="18" t="s">
        <v>36</v>
      </c>
      <c r="E44" s="19" t="s">
        <v>86</v>
      </c>
      <c r="F44" s="10" t="s">
        <v>127</v>
      </c>
      <c r="G44" s="5" t="s">
        <v>39</v>
      </c>
      <c r="H44" s="20">
        <v>44470</v>
      </c>
      <c r="I44" s="12">
        <v>44469</v>
      </c>
      <c r="J44" s="18" t="s">
        <v>38</v>
      </c>
    </row>
    <row r="45" spans="1:10" ht="75.75" thickBot="1">
      <c r="A45" s="15">
        <v>2021</v>
      </c>
      <c r="B45" s="12">
        <v>44378</v>
      </c>
      <c r="C45" s="12">
        <v>44469</v>
      </c>
      <c r="D45" s="18" t="s">
        <v>36</v>
      </c>
      <c r="E45" s="19" t="s">
        <v>87</v>
      </c>
      <c r="F45" s="10" t="s">
        <v>128</v>
      </c>
      <c r="G45" s="5" t="s">
        <v>39</v>
      </c>
      <c r="H45" s="20">
        <v>44470</v>
      </c>
      <c r="I45" s="12">
        <v>44469</v>
      </c>
      <c r="J45" s="18" t="s">
        <v>38</v>
      </c>
    </row>
    <row r="46" spans="1:10" ht="75.75" thickBot="1">
      <c r="A46" s="15">
        <v>2021</v>
      </c>
      <c r="B46" s="12">
        <v>44378</v>
      </c>
      <c r="C46" s="12">
        <v>44469</v>
      </c>
      <c r="D46" s="18" t="s">
        <v>36</v>
      </c>
      <c r="E46" s="19" t="s">
        <v>88</v>
      </c>
      <c r="F46" s="10" t="s">
        <v>129</v>
      </c>
      <c r="G46" s="5" t="s">
        <v>39</v>
      </c>
      <c r="H46" s="20">
        <v>44470</v>
      </c>
      <c r="I46" s="12">
        <v>44469</v>
      </c>
      <c r="J46" s="18" t="s">
        <v>38</v>
      </c>
    </row>
    <row r="47" spans="1:10" ht="75.75" thickBot="1">
      <c r="A47" s="15">
        <v>2021</v>
      </c>
      <c r="B47" s="12">
        <v>44378</v>
      </c>
      <c r="C47" s="12">
        <v>44469</v>
      </c>
      <c r="D47" s="18" t="s">
        <v>36</v>
      </c>
      <c r="E47" s="19" t="s">
        <v>89</v>
      </c>
      <c r="F47" s="10" t="s">
        <v>130</v>
      </c>
      <c r="G47" s="5" t="s">
        <v>39</v>
      </c>
      <c r="H47" s="20">
        <v>44470</v>
      </c>
      <c r="I47" s="12">
        <v>44469</v>
      </c>
      <c r="J47" s="18" t="s">
        <v>38</v>
      </c>
    </row>
    <row r="48" spans="1:10" ht="75.75" thickBot="1">
      <c r="A48" s="15">
        <v>2021</v>
      </c>
      <c r="B48" s="12">
        <v>44378</v>
      </c>
      <c r="C48" s="12">
        <v>44469</v>
      </c>
      <c r="D48" s="18" t="s">
        <v>36</v>
      </c>
      <c r="E48" s="19" t="s">
        <v>90</v>
      </c>
      <c r="F48" s="10" t="s">
        <v>131</v>
      </c>
      <c r="G48" s="5" t="s">
        <v>39</v>
      </c>
      <c r="H48" s="20">
        <v>44470</v>
      </c>
      <c r="I48" s="12">
        <v>44469</v>
      </c>
      <c r="J48" s="18" t="s">
        <v>38</v>
      </c>
    </row>
    <row r="49" spans="1:10" ht="60.75" thickBot="1">
      <c r="A49" s="15">
        <v>2021</v>
      </c>
      <c r="B49" s="12">
        <v>44378</v>
      </c>
      <c r="C49" s="12">
        <v>44469</v>
      </c>
      <c r="D49" s="18" t="s">
        <v>36</v>
      </c>
      <c r="E49" s="19" t="s">
        <v>91</v>
      </c>
      <c r="F49" s="10" t="s">
        <v>132</v>
      </c>
      <c r="G49" s="5" t="s">
        <v>39</v>
      </c>
      <c r="H49" s="20">
        <v>44470</v>
      </c>
      <c r="I49" s="12">
        <v>44469</v>
      </c>
      <c r="J49" s="18" t="s">
        <v>38</v>
      </c>
    </row>
    <row r="50" spans="1:10" ht="60.75" thickBot="1">
      <c r="A50" s="15">
        <v>2021</v>
      </c>
      <c r="B50" s="12">
        <v>44378</v>
      </c>
      <c r="C50" s="12">
        <v>44469</v>
      </c>
      <c r="D50" s="18" t="s">
        <v>36</v>
      </c>
      <c r="E50" s="19" t="s">
        <v>92</v>
      </c>
      <c r="F50" s="10" t="s">
        <v>133</v>
      </c>
      <c r="G50" s="5" t="s">
        <v>39</v>
      </c>
      <c r="H50" s="20">
        <v>44470</v>
      </c>
      <c r="I50" s="12">
        <v>44469</v>
      </c>
      <c r="J50" s="18" t="s">
        <v>38</v>
      </c>
    </row>
    <row r="51" spans="1:10" ht="60.75" thickBot="1">
      <c r="A51" s="15">
        <v>2021</v>
      </c>
      <c r="B51" s="12">
        <v>44378</v>
      </c>
      <c r="C51" s="12">
        <v>44469</v>
      </c>
      <c r="D51" s="18" t="s">
        <v>36</v>
      </c>
      <c r="E51" s="19" t="s">
        <v>93</v>
      </c>
      <c r="F51" s="10" t="s">
        <v>134</v>
      </c>
      <c r="G51" s="5" t="s">
        <v>39</v>
      </c>
      <c r="H51" s="20">
        <v>44470</v>
      </c>
      <c r="I51" s="12">
        <v>44469</v>
      </c>
      <c r="J51" s="18" t="s">
        <v>38</v>
      </c>
    </row>
    <row r="52" spans="1:10" ht="75.75" thickBot="1">
      <c r="A52" s="15">
        <v>2021</v>
      </c>
      <c r="B52" s="12">
        <v>44378</v>
      </c>
      <c r="C52" s="12">
        <v>44469</v>
      </c>
      <c r="D52" s="18" t="s">
        <v>36</v>
      </c>
      <c r="E52" s="19" t="s">
        <v>94</v>
      </c>
      <c r="F52" s="10" t="s">
        <v>135</v>
      </c>
      <c r="G52" s="5" t="s">
        <v>39</v>
      </c>
      <c r="H52" s="20">
        <v>44470</v>
      </c>
      <c r="I52" s="12">
        <v>44469</v>
      </c>
      <c r="J52" s="18" t="s">
        <v>38</v>
      </c>
    </row>
    <row r="53" spans="1:10" ht="60.75" thickBot="1">
      <c r="A53" s="15">
        <v>2021</v>
      </c>
      <c r="B53" s="12">
        <v>44378</v>
      </c>
      <c r="C53" s="12">
        <v>44469</v>
      </c>
      <c r="D53" s="18" t="s">
        <v>36</v>
      </c>
      <c r="E53" s="19" t="s">
        <v>95</v>
      </c>
      <c r="F53" s="10" t="s">
        <v>136</v>
      </c>
      <c r="G53" s="5" t="s">
        <v>39</v>
      </c>
      <c r="H53" s="20">
        <v>44470</v>
      </c>
      <c r="I53" s="12">
        <v>44469</v>
      </c>
      <c r="J53" s="18" t="s">
        <v>38</v>
      </c>
    </row>
    <row r="54" spans="1:10" s="26" customFormat="1" ht="75.75" thickBot="1">
      <c r="A54" s="15">
        <v>2021</v>
      </c>
      <c r="B54" s="25">
        <v>44378</v>
      </c>
      <c r="C54" s="25">
        <v>44469</v>
      </c>
      <c r="D54" s="26" t="s">
        <v>36</v>
      </c>
      <c r="E54" s="21" t="s">
        <v>96</v>
      </c>
      <c r="F54" s="27" t="s">
        <v>137</v>
      </c>
      <c r="G54" s="5" t="s">
        <v>39</v>
      </c>
      <c r="H54" s="25">
        <v>44470</v>
      </c>
      <c r="I54" s="25">
        <v>44469</v>
      </c>
      <c r="J54" s="26" t="s">
        <v>38</v>
      </c>
    </row>
    <row r="55" spans="1:10" s="26" customFormat="1" ht="75.75" thickBot="1">
      <c r="A55" s="15">
        <v>2021</v>
      </c>
      <c r="B55" s="25">
        <v>44378</v>
      </c>
      <c r="C55" s="25">
        <v>44469</v>
      </c>
      <c r="D55" s="26" t="s">
        <v>36</v>
      </c>
      <c r="E55" s="21" t="s">
        <v>97</v>
      </c>
      <c r="F55" s="27" t="s">
        <v>138</v>
      </c>
      <c r="G55" s="5" t="s">
        <v>39</v>
      </c>
      <c r="H55" s="25">
        <v>44470</v>
      </c>
      <c r="I55" s="25">
        <v>44469</v>
      </c>
      <c r="J55" s="26" t="s">
        <v>38</v>
      </c>
    </row>
    <row r="56" spans="1:10" s="26" customFormat="1" ht="75.75" thickBot="1">
      <c r="A56" s="15">
        <v>2021</v>
      </c>
      <c r="B56" s="25">
        <v>44378</v>
      </c>
      <c r="C56" s="25">
        <v>44469</v>
      </c>
      <c r="D56" s="26" t="s">
        <v>36</v>
      </c>
      <c r="E56" s="21" t="s">
        <v>98</v>
      </c>
      <c r="F56" s="27" t="s">
        <v>139</v>
      </c>
      <c r="G56" s="5" t="s">
        <v>39</v>
      </c>
      <c r="H56" s="25">
        <v>44470</v>
      </c>
      <c r="I56" s="25">
        <v>44469</v>
      </c>
      <c r="J56" s="26" t="s">
        <v>38</v>
      </c>
    </row>
    <row r="57" spans="1:10" s="26" customFormat="1" ht="60.75" thickBot="1">
      <c r="A57" s="15">
        <v>2021</v>
      </c>
      <c r="B57" s="25">
        <v>44378</v>
      </c>
      <c r="C57" s="25">
        <v>44469</v>
      </c>
      <c r="D57" s="26" t="s">
        <v>36</v>
      </c>
      <c r="E57" s="21" t="s">
        <v>99</v>
      </c>
      <c r="F57" s="27" t="s">
        <v>140</v>
      </c>
      <c r="G57" s="5" t="s">
        <v>39</v>
      </c>
      <c r="H57" s="25">
        <v>44470</v>
      </c>
      <c r="I57" s="25">
        <v>44469</v>
      </c>
      <c r="J57" s="26" t="s">
        <v>38</v>
      </c>
    </row>
    <row r="58" spans="1:10" s="26" customFormat="1" ht="105.75" thickBot="1">
      <c r="A58" s="15">
        <v>2021</v>
      </c>
      <c r="B58" s="25">
        <v>44378</v>
      </c>
      <c r="C58" s="25">
        <v>44469</v>
      </c>
      <c r="D58" s="26" t="s">
        <v>36</v>
      </c>
      <c r="E58" s="21" t="s">
        <v>100</v>
      </c>
      <c r="F58" s="27" t="s">
        <v>141</v>
      </c>
      <c r="G58" s="5" t="s">
        <v>39</v>
      </c>
      <c r="H58" s="25">
        <v>44470</v>
      </c>
      <c r="I58" s="25">
        <v>44469</v>
      </c>
      <c r="J58" s="26" t="s">
        <v>38</v>
      </c>
    </row>
    <row r="59" spans="1:10" s="26" customFormat="1" ht="75.75" thickBot="1">
      <c r="A59" s="15">
        <v>2021</v>
      </c>
      <c r="B59" s="25">
        <v>44378</v>
      </c>
      <c r="C59" s="25">
        <v>44469</v>
      </c>
      <c r="D59" s="26" t="s">
        <v>36</v>
      </c>
      <c r="E59" s="21" t="s">
        <v>143</v>
      </c>
      <c r="F59" s="24" t="s">
        <v>142</v>
      </c>
      <c r="G59" s="5" t="s">
        <v>39</v>
      </c>
      <c r="H59" s="25">
        <v>44470</v>
      </c>
      <c r="I59" s="25">
        <v>44469</v>
      </c>
      <c r="J59" s="26" t="s">
        <v>38</v>
      </c>
    </row>
    <row r="60" spans="1:10" s="26" customFormat="1" ht="75.75" thickBot="1">
      <c r="A60" s="15">
        <v>2021</v>
      </c>
      <c r="B60" s="25">
        <v>44470</v>
      </c>
      <c r="C60" s="25">
        <v>44561</v>
      </c>
      <c r="D60" s="26" t="s">
        <v>36</v>
      </c>
      <c r="E60" s="21" t="s">
        <v>144</v>
      </c>
      <c r="F60" s="24" t="s">
        <v>158</v>
      </c>
      <c r="G60" s="5" t="s">
        <v>39</v>
      </c>
      <c r="H60" s="25">
        <v>44573</v>
      </c>
      <c r="I60" s="25">
        <v>44561</v>
      </c>
      <c r="J60" s="26" t="s">
        <v>38</v>
      </c>
    </row>
    <row r="61" spans="1:10" s="26" customFormat="1" ht="75.75" thickBot="1">
      <c r="A61" s="15">
        <v>2021</v>
      </c>
      <c r="B61" s="25">
        <v>44470</v>
      </c>
      <c r="C61" s="25">
        <v>44561</v>
      </c>
      <c r="D61" s="26" t="s">
        <v>36</v>
      </c>
      <c r="E61" s="21" t="s">
        <v>145</v>
      </c>
      <c r="F61" s="24" t="s">
        <v>159</v>
      </c>
      <c r="G61" s="5" t="s">
        <v>39</v>
      </c>
      <c r="H61" s="25">
        <v>44573</v>
      </c>
      <c r="I61" s="25">
        <v>44561</v>
      </c>
      <c r="J61" s="26" t="s">
        <v>38</v>
      </c>
    </row>
    <row r="62" spans="1:10" s="26" customFormat="1" ht="30.75" thickBot="1">
      <c r="A62" s="15">
        <v>2021</v>
      </c>
      <c r="B62" s="25">
        <v>44470</v>
      </c>
      <c r="C62" s="25">
        <v>44561</v>
      </c>
      <c r="D62" s="26" t="s">
        <v>36</v>
      </c>
      <c r="E62" s="22" t="s">
        <v>146</v>
      </c>
      <c r="F62" s="24" t="s">
        <v>160</v>
      </c>
      <c r="G62" s="5" t="s">
        <v>39</v>
      </c>
      <c r="H62" s="25">
        <v>44573</v>
      </c>
      <c r="I62" s="25">
        <v>44561</v>
      </c>
      <c r="J62" s="26" t="s">
        <v>38</v>
      </c>
    </row>
    <row r="63" spans="1:10" s="26" customFormat="1" ht="45.75" thickBot="1">
      <c r="A63" s="15">
        <v>2021</v>
      </c>
      <c r="B63" s="25">
        <v>44470</v>
      </c>
      <c r="C63" s="25">
        <v>44561</v>
      </c>
      <c r="D63" s="26" t="s">
        <v>36</v>
      </c>
      <c r="E63" s="23" t="s">
        <v>147</v>
      </c>
      <c r="F63" s="24" t="s">
        <v>161</v>
      </c>
      <c r="G63" s="5" t="s">
        <v>39</v>
      </c>
      <c r="H63" s="25">
        <v>44573</v>
      </c>
      <c r="I63" s="25">
        <v>44561</v>
      </c>
      <c r="J63" s="26" t="s">
        <v>38</v>
      </c>
    </row>
    <row r="64" spans="1:10" s="26" customFormat="1" ht="45.75" thickBot="1">
      <c r="A64" s="15">
        <v>2021</v>
      </c>
      <c r="B64" s="25">
        <v>44470</v>
      </c>
      <c r="C64" s="25">
        <v>44561</v>
      </c>
      <c r="D64" s="26" t="s">
        <v>36</v>
      </c>
      <c r="E64" s="23" t="s">
        <v>148</v>
      </c>
      <c r="F64" s="24" t="s">
        <v>162</v>
      </c>
      <c r="G64" s="5" t="s">
        <v>39</v>
      </c>
      <c r="H64" s="25">
        <v>44573</v>
      </c>
      <c r="I64" s="25">
        <v>44561</v>
      </c>
      <c r="J64" s="26" t="s">
        <v>38</v>
      </c>
    </row>
    <row r="65" spans="1:10" s="26" customFormat="1" ht="30.75" thickBot="1">
      <c r="A65" s="15">
        <v>2021</v>
      </c>
      <c r="B65" s="25">
        <v>44470</v>
      </c>
      <c r="C65" s="25">
        <v>44561</v>
      </c>
      <c r="D65" s="26" t="s">
        <v>36</v>
      </c>
      <c r="E65" s="23" t="s">
        <v>149</v>
      </c>
      <c r="F65" s="24" t="s">
        <v>163</v>
      </c>
      <c r="G65" s="5" t="s">
        <v>39</v>
      </c>
      <c r="H65" s="25">
        <v>44573</v>
      </c>
      <c r="I65" s="25">
        <v>44561</v>
      </c>
      <c r="J65" s="26" t="s">
        <v>38</v>
      </c>
    </row>
    <row r="66" spans="1:10" s="26" customFormat="1" ht="60.75" thickBot="1">
      <c r="A66" s="15">
        <v>2021</v>
      </c>
      <c r="B66" s="25">
        <v>44470</v>
      </c>
      <c r="C66" s="25">
        <v>44561</v>
      </c>
      <c r="D66" s="26" t="s">
        <v>36</v>
      </c>
      <c r="E66" s="23" t="s">
        <v>150</v>
      </c>
      <c r="F66" s="24" t="s">
        <v>164</v>
      </c>
      <c r="G66" s="5" t="s">
        <v>39</v>
      </c>
      <c r="H66" s="25">
        <v>44573</v>
      </c>
      <c r="I66" s="25">
        <v>44561</v>
      </c>
      <c r="J66" s="26" t="s">
        <v>38</v>
      </c>
    </row>
    <row r="67" spans="1:10" s="26" customFormat="1" ht="30.75" thickBot="1">
      <c r="A67" s="15">
        <v>2021</v>
      </c>
      <c r="B67" s="25">
        <v>44470</v>
      </c>
      <c r="C67" s="25">
        <v>44561</v>
      </c>
      <c r="D67" s="26" t="s">
        <v>36</v>
      </c>
      <c r="E67" s="23" t="s">
        <v>151</v>
      </c>
      <c r="F67" s="24" t="s">
        <v>165</v>
      </c>
      <c r="G67" s="5" t="s">
        <v>39</v>
      </c>
      <c r="H67" s="25">
        <v>44573</v>
      </c>
      <c r="I67" s="25">
        <v>44561</v>
      </c>
      <c r="J67" s="26" t="s">
        <v>38</v>
      </c>
    </row>
    <row r="68" spans="1:10" s="26" customFormat="1" ht="90.75" thickBot="1">
      <c r="A68" s="15">
        <v>2021</v>
      </c>
      <c r="B68" s="25">
        <v>44470</v>
      </c>
      <c r="C68" s="25">
        <v>44561</v>
      </c>
      <c r="D68" s="26" t="s">
        <v>36</v>
      </c>
      <c r="E68" s="23" t="s">
        <v>152</v>
      </c>
      <c r="F68" s="24" t="s">
        <v>166</v>
      </c>
      <c r="G68" s="5" t="s">
        <v>39</v>
      </c>
      <c r="H68" s="25">
        <v>44573</v>
      </c>
      <c r="I68" s="25">
        <v>44561</v>
      </c>
      <c r="J68" s="26" t="s">
        <v>38</v>
      </c>
    </row>
    <row r="69" spans="1:10" s="26" customFormat="1" ht="45.75" thickBot="1">
      <c r="A69" s="15">
        <v>2021</v>
      </c>
      <c r="B69" s="25">
        <v>44470</v>
      </c>
      <c r="C69" s="25">
        <v>44561</v>
      </c>
      <c r="D69" s="26" t="s">
        <v>36</v>
      </c>
      <c r="E69" s="23" t="s">
        <v>153</v>
      </c>
      <c r="F69" s="24" t="s">
        <v>167</v>
      </c>
      <c r="G69" s="5" t="s">
        <v>39</v>
      </c>
      <c r="H69" s="25">
        <v>44573</v>
      </c>
      <c r="I69" s="25">
        <v>44561</v>
      </c>
      <c r="J69" s="26" t="s">
        <v>38</v>
      </c>
    </row>
    <row r="70" spans="1:10" s="26" customFormat="1" ht="45.75" thickBot="1">
      <c r="A70" s="15">
        <v>2021</v>
      </c>
      <c r="B70" s="25">
        <v>44470</v>
      </c>
      <c r="C70" s="25">
        <v>44561</v>
      </c>
      <c r="D70" s="26" t="s">
        <v>36</v>
      </c>
      <c r="E70" s="23" t="s">
        <v>154</v>
      </c>
      <c r="F70" s="24" t="s">
        <v>168</v>
      </c>
      <c r="G70" s="5" t="s">
        <v>39</v>
      </c>
      <c r="H70" s="25">
        <v>44573</v>
      </c>
      <c r="I70" s="25">
        <v>44561</v>
      </c>
      <c r="J70" s="26" t="s">
        <v>38</v>
      </c>
    </row>
    <row r="71" spans="1:10" s="26" customFormat="1" ht="30.75" thickBot="1">
      <c r="A71" s="15">
        <v>2021</v>
      </c>
      <c r="B71" s="25">
        <v>44470</v>
      </c>
      <c r="C71" s="25">
        <v>44561</v>
      </c>
      <c r="D71" s="26" t="s">
        <v>36</v>
      </c>
      <c r="E71" s="23" t="s">
        <v>155</v>
      </c>
      <c r="F71" s="24" t="s">
        <v>169</v>
      </c>
      <c r="G71" s="5" t="s">
        <v>39</v>
      </c>
      <c r="H71" s="25">
        <v>44573</v>
      </c>
      <c r="I71" s="25">
        <v>44561</v>
      </c>
      <c r="J71" s="26" t="s">
        <v>38</v>
      </c>
    </row>
    <row r="72" spans="1:10" s="26" customFormat="1" ht="30.75" thickBot="1">
      <c r="A72" s="15">
        <v>2021</v>
      </c>
      <c r="B72" s="25">
        <v>44470</v>
      </c>
      <c r="C72" s="25">
        <v>44561</v>
      </c>
      <c r="D72" s="26" t="s">
        <v>36</v>
      </c>
      <c r="E72" s="23" t="s">
        <v>156</v>
      </c>
      <c r="F72" s="24" t="s">
        <v>170</v>
      </c>
      <c r="G72" s="5" t="s">
        <v>39</v>
      </c>
      <c r="H72" s="25">
        <v>44573</v>
      </c>
      <c r="I72" s="25">
        <v>44561</v>
      </c>
      <c r="J72" s="26" t="s">
        <v>38</v>
      </c>
    </row>
    <row r="73" spans="1:10" s="26" customFormat="1" ht="30.75" thickBot="1">
      <c r="A73" s="15">
        <v>2021</v>
      </c>
      <c r="B73" s="25">
        <v>44470</v>
      </c>
      <c r="C73" s="25">
        <v>44561</v>
      </c>
      <c r="D73" s="26" t="s">
        <v>36</v>
      </c>
      <c r="E73" s="23" t="s">
        <v>157</v>
      </c>
      <c r="F73" s="24" t="s">
        <v>171</v>
      </c>
      <c r="G73" s="5" t="s">
        <v>39</v>
      </c>
      <c r="H73" s="25">
        <v>44573</v>
      </c>
      <c r="I73" s="25">
        <v>44561</v>
      </c>
      <c r="J73" s="26" t="s">
        <v>38</v>
      </c>
    </row>
    <row r="74" spans="1:10" ht="45">
      <c r="A74" s="15">
        <v>2021</v>
      </c>
      <c r="B74" s="25">
        <v>44470</v>
      </c>
      <c r="C74" s="25">
        <v>44561</v>
      </c>
      <c r="D74" s="26" t="s">
        <v>36</v>
      </c>
      <c r="E74" s="23" t="s">
        <v>172</v>
      </c>
      <c r="F74" s="31" t="s">
        <v>174</v>
      </c>
      <c r="G74" s="5" t="s">
        <v>39</v>
      </c>
      <c r="H74" s="25">
        <v>44573</v>
      </c>
      <c r="I74" s="25">
        <v>44561</v>
      </c>
      <c r="J74" s="26" t="s">
        <v>38</v>
      </c>
    </row>
    <row r="75" spans="1:10" ht="45">
      <c r="A75" s="15">
        <v>2021</v>
      </c>
      <c r="B75" s="25">
        <v>44470</v>
      </c>
      <c r="C75" s="25">
        <v>44561</v>
      </c>
      <c r="D75" s="26" t="s">
        <v>36</v>
      </c>
      <c r="E75" s="23" t="s">
        <v>173</v>
      </c>
      <c r="F75" s="31" t="s">
        <v>175</v>
      </c>
      <c r="G75" s="5" t="s">
        <v>39</v>
      </c>
      <c r="H75" s="25">
        <v>44573</v>
      </c>
      <c r="I75" s="25">
        <v>44561</v>
      </c>
      <c r="J75" s="26" t="s">
        <v>38</v>
      </c>
    </row>
    <row r="76" ht="15">
      <c r="G76" s="5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75">
      <formula1>Hidden_13</formula1>
    </dataValidation>
  </dataValidations>
  <hyperlinks>
    <hyperlink ref="F8" r:id="rId1" display="http://directorio.cdhdf.org.mx/transparencia/2020/art_121/fr_LII/2020_Ciudad_defensora_4.pdf"/>
    <hyperlink ref="F59" r:id="rId2" display="https://directorio.cdhdf.org.mx/transparencia/2021/art_121/fr_LII/2021_CDHCM_Reporte_de_indicadores.pdf"/>
    <hyperlink ref="F64" r:id="rId3" display="https://directorio.cdhdf.org.mx/transparencia/2021/art_121/fr_LII/12.DelegacionesCDHCM_Electrnico.pdf"/>
    <hyperlink ref="F60" r:id="rId4" display="https://directorio.cdhdf.org.mx/transparencia/2021/art_121/fr_LII/12.2021_Ciudad_Defensora_15.pdf"/>
    <hyperlink ref="F61" r:id="rId5" display="https://directorio.cdhdf.org.mx/transparencia/2021/art_121/fr_LII/12.CartillaMisderechosenlaRED_Electrnico.pdf"/>
    <hyperlink ref="F62" r:id="rId6" display="https://directorio.cdhdf.org.mx/transparencia/2021/art_121/fr_LII/12.Derechosdelasmujeres_Electrnico.pdf"/>
    <hyperlink ref="F63" r:id="rId7" display="https://directorio.cdhdf.org.mx/transparencia/2021/art_121/fr_LII/12.Niñas,niñosyadolescentes_Electrnica.pdf"/>
    <hyperlink ref="F65" r:id="rId8" display="https://directorio.cdhdf.org.mx/transparencia/2021/art_121/fr_LII/12.Personasmayores_Electrnico.pdf"/>
    <hyperlink ref="F66" r:id="rId9" display="https://directorio.cdhdf.org.mx/transparencia/2021/art_121/fr_LII/12.DHenlaCPCM_Electrnica.pdf"/>
    <hyperlink ref="F67" r:id="rId10" display="https://directorio.cdhdf.org.mx/transparencia/2021/art_121/fr_LII/12.LGBTTI_Electrnico.pdf"/>
    <hyperlink ref="F68" r:id="rId11" display="https://directorio.cdhdf.org.mx/transparencia/2021/art_121/fr_LII/12.Pueblos,barriosycomunidadesindgenas_Electrnico.pdf"/>
    <hyperlink ref="F69" r:id="rId12" display="https://directorio.cdhdf.org.mx/transparencia/2021/art_121/fr_LII/12.Personasjvenes_Electrnico.pdf"/>
    <hyperlink ref="F70" r:id="rId13" display="https://directorio.cdhdf.org.mx/transparencia/2021/art_121/fr_LII/12.Personascondiscapacidad_Electrnico.pdf"/>
    <hyperlink ref="F71" r:id="rId14" display="https://directorio.cdhdf.org.mx/transparencia/2021/art_121/fr_LII/12.GAP_Electrnica.pdf"/>
    <hyperlink ref="F72" r:id="rId15" display="https://directorio.cdhdf.org.mx/transparencia/2021/art_121/fr_LII/13.Serqueridovesionelectronica.pdf"/>
    <hyperlink ref="F73" r:id="rId16" display="https://directorio.cdhdf.org.mx/transparencia/2021/art_121/fr_LII/2021_21_metodhos_completo.pdf"/>
    <hyperlink ref="F74" r:id="rId17" display="https://directorio.cdhdf.org.mx/transparencia/2021/art_121/fr_LII/12.Folletoprivadasdigital.pdf"/>
    <hyperlink ref="F75" r:id="rId18" display="https://directorio.cdhdf.org.mx/transparencia/2021/art_121/fr_LII/12.FolletoAfrodigital.pdf"/>
  </hyperlinks>
  <printOptions/>
  <pageMargins left="0.7" right="0.7" top="0.75" bottom="0.75" header="0.3" footer="0.3"/>
  <pageSetup horizontalDpi="600" verticalDpi="600" orientation="portrait" paperSize="9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/>
  </sheetViews>
  <sheetFormatPr defaultColWidth="9.140625" defaultRowHeight="15"/>
  <sheetData>
    <row r="1" ht="15">
      <c r="A1" t="s">
        <v>35</v>
      </c>
    </row>
    <row r="2" ht="15">
      <c r="A2" t="s">
        <v>36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Domitille Marie Delaplace</cp:lastModifiedBy>
  <dcterms:created xsi:type="dcterms:W3CDTF">2018-05-03T17:58:20Z</dcterms:created>
  <dcterms:modified xsi:type="dcterms:W3CDTF">2022-01-12T22:50:49Z</dcterms:modified>
  <cp:category/>
  <cp:version/>
  <cp:contentType/>
  <cp:contentStatus/>
</cp:coreProperties>
</file>