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Users\ibaezd\Desktop\Trimestral Portal Transparencia\Cuarto trimestre\"/>
    </mc:Choice>
  </mc:AlternateContent>
  <xr:revisionPtr revIDLastSave="0" documentId="13_ncr:1_{AB20B642-B3FF-42BE-91AE-B905F23169FA}" xr6:coauthVersionLast="36" xr6:coauthVersionMax="36" xr10:uidLastSave="{00000000-0000-0000-0000-000000000000}"/>
  <bookViews>
    <workbookView xWindow="0" yWindow="0" windowWidth="17085" windowHeight="6345" xr2:uid="{00000000-000D-0000-FFFF-FFFF00000000}"/>
  </bookViews>
  <sheets>
    <sheet name="Reporte de Formatos" sheetId="1" r:id="rId1"/>
    <sheet name="Hidden_1" sheetId="2" r:id="rId2"/>
  </sheets>
  <externalReferences>
    <externalReference r:id="rId3"/>
  </externalReferences>
  <definedNames>
    <definedName name="Hidden_15">Hidden_1!$A$1:$A$3</definedName>
    <definedName name="hidden1">[1]hidden1!$A$1:$A$2</definedName>
  </definedNames>
  <calcPr calcId="191029"/>
  <fileRecoveryPr repairLoad="1"/>
</workbook>
</file>

<file path=xl/sharedStrings.xml><?xml version="1.0" encoding="utf-8"?>
<sst xmlns="http://schemas.openxmlformats.org/spreadsheetml/2006/main" count="1512" uniqueCount="751">
  <si>
    <t>54621</t>
  </si>
  <si>
    <t>TÍTULO</t>
  </si>
  <si>
    <t>NOMBRE CORTO</t>
  </si>
  <si>
    <t>DESCRIPCIÓN</t>
  </si>
  <si>
    <t>Medidas precautorias o cautelares en materia de derechos humanos</t>
  </si>
  <si>
    <t>A132Fr05_Medidas-precautorias-o-cautelares-en-mate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</si>
  <si>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</si>
  <si>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</si>
  <si>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</si>
  <si>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</si>
  <si>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</si>
  <si>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</si>
  <si>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</si>
  <si>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533472</t>
  </si>
  <si>
    <t>533481</t>
  </si>
  <si>
    <t>533482</t>
  </si>
  <si>
    <t>533478</t>
  </si>
  <si>
    <t>533474</t>
  </si>
  <si>
    <t>533476</t>
  </si>
  <si>
    <t>533473</t>
  </si>
  <si>
    <t>533477</t>
  </si>
  <si>
    <t>533475</t>
  </si>
  <si>
    <t>533479</t>
  </si>
  <si>
    <t>533480</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</si>
  <si>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</si>
  <si>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</si>
  <si>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</si>
  <si>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</si>
  <si>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</si>
  <si>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</si>
  <si>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</si>
  <si>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</si>
  <si>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Área(s) responsable(s) que genera(n), posee(n), publica(n) y actualizan la información</t>
  </si>
  <si>
    <t>Fecha de validación</t>
  </si>
  <si>
    <t>Fecha de actualización</t>
  </si>
  <si>
    <t>Nota</t>
  </si>
  <si>
    <t>Precautorias</t>
  </si>
  <si>
    <t>Cautelares</t>
  </si>
  <si>
    <t>Equivalentes</t>
  </si>
  <si>
    <t>Primera Visitaduría General</t>
  </si>
  <si>
    <t>CDHDF/I/122/CUAUH/13/D7009</t>
  </si>
  <si>
    <t>CDHDF/I/122/GAM/14/D2170</t>
  </si>
  <si>
    <t>CDHDF/I/121/CUAUH/14/D5714</t>
  </si>
  <si>
    <t>CDHDF/I/122/AZCAP/14/D6072</t>
  </si>
  <si>
    <t>CDHDF/I/122/IZTAC/14/D7247</t>
  </si>
  <si>
    <t>CDHDF/I/121/CUAUH/14/D8133</t>
  </si>
  <si>
    <t>CDHDF/I/122/GAM/15/D0877</t>
  </si>
  <si>
    <t>CDHDF/I/122/MHGO/15/D1622</t>
  </si>
  <si>
    <t>CDHDF/I/122/AO/15/D2994</t>
  </si>
  <si>
    <t>CDHDF/I/122/VC/15/D4428</t>
  </si>
  <si>
    <t>CDHDF/I/122/CUAUH/15/D5057</t>
  </si>
  <si>
    <t>CDHUS/I/121/XOCH/16/D4687</t>
  </si>
  <si>
    <t>CDHDF/I/121/GAM/16/D7072</t>
  </si>
  <si>
    <t>CDHDF/I/121/CUAUH/16/D7876</t>
  </si>
  <si>
    <t>CDHDF/I/121/MHGO/17/P6988</t>
  </si>
  <si>
    <t>CDHDF/I/122/CUAUH/17/D7138</t>
  </si>
  <si>
    <t>CDHDF/I/122/COY/17/D8630</t>
  </si>
  <si>
    <t>CDHDF/I/122/GAM/19/D8141</t>
  </si>
  <si>
    <t>CDHDF/I/122/MC/19/D8525</t>
  </si>
  <si>
    <t>CDHDF/I/121/TLAL/19/D8987</t>
  </si>
  <si>
    <t>CDHDF/I/122/VC/19/N9424</t>
  </si>
  <si>
    <t>CDHDF/I/122/CUAUH/20/D0275</t>
  </si>
  <si>
    <t>CDHDF/I/121/MC/20/D0650</t>
  </si>
  <si>
    <t>CDHDF/I/121/CUAJ/20/D0663</t>
  </si>
  <si>
    <t>CDHDF/I/122/GAM/20/D2132</t>
  </si>
  <si>
    <t>CDHDF/I/121/IZTP/20/D3628</t>
  </si>
  <si>
    <t>CDHCM/I/121/IZTP/20/D5734</t>
  </si>
  <si>
    <t>CDHCM/I/121/TLAL/20/D6371</t>
  </si>
  <si>
    <t>CDHCM/I/121/CUAUH/21/D0076</t>
  </si>
  <si>
    <t>CDHCM/I/121/GAM/21/D0462</t>
  </si>
  <si>
    <t>CDHCM/I/121/AO/21/D0855</t>
  </si>
  <si>
    <t>CDHCM/I/122/MC/21/D0879</t>
  </si>
  <si>
    <t>CDHCM/I/122/GAM/21/D1026</t>
  </si>
  <si>
    <t>CDHCM/I/121/BJ/21/D1410</t>
  </si>
  <si>
    <t>CDHCM/I/121/AO/21/D1413</t>
  </si>
  <si>
    <t>CDHCM/I/122/BJ/21/D1512</t>
  </si>
  <si>
    <t>Mediante oficio 1-18053-13 se solicitó a la Secretaría de Seguridad Pública el resguardo de videograbaciones</t>
  </si>
  <si>
    <t>Mediante oficio 1-5367-14 se solicitó a la Procuraduría General de Justicia garantizar la integridad psicofísica</t>
  </si>
  <si>
    <t>Mediante oficio 1-13791-14 se solicitó a la Procuraduría General de Justicia garantizar los derechos de la víctima</t>
  </si>
  <si>
    <t>Mediante oficio 1-14553-14 se solicitó a la Secretaría de Seguridad Pública medidas de abstención  en contra del ejercicio de de derechos así como el acompañamiento respectivo a la persona peticionaria</t>
  </si>
  <si>
    <t>Mediante oficios 1-16882-14, 1-17334-14 se solicitó a la Secretaría de Seguridad Pública resguardo de videograbaciones y medidas de abstención y oficio 1-17517-14 se solicitó a la Procuraduría General de Justicia para la salvaguarda de los derechos de la peticionaria</t>
  </si>
  <si>
    <t>Mediante oficio 1-18891-14 se solicitó a la Procuraduría General de Justicia medidas de garantía de derechos incluso la abstención de exhibición ante medios de comunicación</t>
  </si>
  <si>
    <t>Mediante oficio 1-1932-15 se solicitó al Reclusorio Preventivo Varonil Norte  la salvaguarda de la integridad psicofísica y por oficio 1-1970-15 se solicitó a la Secretaría de Seguridad Pública medidas de abstención así como mediante oficio 1-1969-15 se solicitó a la Procuraduría General de Justicia la salvaguarda de los derechos incluidos de integridad psicofísica</t>
  </si>
  <si>
    <t xml:space="preserve">Mediante oficios 1-3799-15, 1-4103-15, 1-4349-15, 1-4607-15, 1-6753-15, 1-11143-15,   se solicitó a la Secretaría de Seguridad Pública resguardo de vdeograbaciones, medidas de abstención de actos en contra del ejercicio de derechos, así como la adopción de acciones orentadas a la garantía del ejercicio de derechos </t>
  </si>
  <si>
    <t>Mediante oficio 1-7837-15 se solicitó a la Procuraduría General de Justicia medidas de garantía de derechos así como de la salvaguarda de la integridad</t>
  </si>
  <si>
    <t>Mediante oficio 1-11224-15 se solicitó a la Secretaría de Seguridad Pública resguardo de videograbaciones y por oficio 1-11367-15 se solicitó a la Consejería Jurídica y de Servicios Legales se garantizara el derecho a una defensa adecuada</t>
  </si>
  <si>
    <t>Mediante oficio 1-12595-15 se solicitó a la Secretaría de Seguridad Pública resguardo de videograbaciones</t>
  </si>
  <si>
    <t>Mediante oficio 1-10463-16 se solicitó a la Secretaría de Seguridad Pública resguardo de videograbaciones</t>
  </si>
  <si>
    <t>Mediante oficio 1-19949-17, 1-22671-17 se solicitó a la Secretaría de Seguridad Pública abstención de actos en contra del ejercicio de de derechos</t>
  </si>
  <si>
    <t>Mediante oficio 1-18902-16 se solicitó a la Dirección Ejecutiva de Justicia Cívica se garantizara el derecho a una defensa adecuada</t>
  </si>
  <si>
    <t>Mediante oficio 1-19446-17 se solicitó a la Dirección General de Vinculación y Enlace en la Secretaría de Salud se requiriera al encargado de la Unidad Médica del Reclusorio Preventivo Varonil Oriente la salvaguarda de la integridad física</t>
  </si>
  <si>
    <t>Mediante  oficio 1-19949-17 se solicitó a la Secretaría de Seguridad Pública abstención de actos en contra del ejercicio de de derechos y resguardo de videograbaciones</t>
  </si>
  <si>
    <t>Mediante oficio 1-24593-17 se solicitó a la Procuraduría General de Justicia garantizar los derechos de la víctima</t>
  </si>
  <si>
    <t>Mediante oficio 1-1043-20 se solicitó al Centro Femenil de Reinserción Social Santa Martha Acatitla  la salvaguarda de la integridad física</t>
  </si>
  <si>
    <t>Mediante oficio 1-23082-19, 1-23700-19 se solicitó a la Procuraduría General de Justicia garantizar los derechos de la víctima</t>
  </si>
  <si>
    <t>Mediante oficio 1-24379-19 se solicitó a la Procuraduría General de Justicia garantizar los derechos de la víctima</t>
  </si>
  <si>
    <t>Mediante oficio 1-26145-19 se solicitó a la Secretaría de Seguridad Ciudadana brinde protección y por oficio 1-26148-19 se solicitó a la Procuraduría General de Justicia garantizar los derechos de la víctima</t>
  </si>
  <si>
    <t>Mediante oficio 1-443-20 se solicitó a la Fiscalía General de Justicia medidas de garantía de derechos así como de la salvaguarda de la integridad y por oficio 1-1237-20 se solicitó a la Dirección Ejecutiva de Justicia Cívica se salvaguardara el ejercicio de sus derechos</t>
  </si>
  <si>
    <t>Mediante oficio 1-3751-20 se solicitó a la Fiscalía General de Justicia garantizar los derechos de la víctima</t>
  </si>
  <si>
    <t>Mediante oficio 1-1626-20 se solicitó a la Secretaría de Seguridad Ciudadana abstención de actos en contra del ejercicio de de derechos y resguardo de videograbaciones</t>
  </si>
  <si>
    <t>Mediante oficio 1-6004-20 se solicitó a la Fiscalía General de Justicia medidas de garantía de derechos así como de la salvaguarda de la integridad</t>
  </si>
  <si>
    <t>Mediante oficio 1-8373-20 se solicitó a la Secretaría de Seguridad Ciudadana medidas de protección</t>
  </si>
  <si>
    <t>Mediante oficio 1-16737-20 se solicitó a la Fiscalía General de Justicia medidas de garantía de derechos</t>
  </si>
  <si>
    <t>Mediante oficio 1-19666-20 se solicitó al Reclusorio Preventivo Varonil Sur la salvaguarda de la integridad física</t>
  </si>
  <si>
    <t>Mediante oficio 1-100-21 se solicitó a la Fiscalía General de Justicia garantizar los derechos de la víctima</t>
  </si>
  <si>
    <t>Mediante oficio 1-834-21 se solicitó a la Secretaría de Seguridad Ciudadana abstención de actos en contra del ejercicio de de derechos y resguardo de videograbaciones</t>
  </si>
  <si>
    <t>Mediante oficio 1-2156-21 se solicitó a la Fiscalía General de Justicia garantizar los derechos de la víctima</t>
  </si>
  <si>
    <t>Mediante oficio 1-2331-21 se solicitó a la Fiscalía General de Justicia garantizar los derechos de la víctima</t>
  </si>
  <si>
    <t>Mediante oficio 1-2943-21 se solicitó a la Fiscalía General de Justicia medidas de garantía de derechos así como de la salvaguarda de la integridad</t>
  </si>
  <si>
    <t>Mediante oficio 1-4133-21 se solicitó a la Fiscalía General de Justicia medidas de garantía de derechos así como de la salvaguarda de la integridad</t>
  </si>
  <si>
    <t>Mediante oficio 1-4147-21 se solicitó a la Fiscalía General de Justicia medidas de garantía de derechos</t>
  </si>
  <si>
    <t>Mediante oficio 1-4537-21 se solicitó a la Secretaría de Salud la salvaguarda de la integridad física y por oficio 1-4359-21 a la Fiscalía General de Justicia medidas de garantía de derechos así como de la salvaguarda de la integridad</t>
  </si>
  <si>
    <t>CDHDF/I/122/CUAUH/13/D4897</t>
  </si>
  <si>
    <t>CDHUS/I/121/XOCH/13/D7307</t>
  </si>
  <si>
    <t>CDHDF/I/122/CUAUH/13/D7357</t>
  </si>
  <si>
    <t>CDHDF/I/122/CUAUH/13/D7447</t>
  </si>
  <si>
    <t>CDHDF/I/121/COY/14/D0818</t>
  </si>
  <si>
    <t>CDHDF/I/122/COY/14/D1314</t>
  </si>
  <si>
    <t>CDHDF/I/122/CUAUH/14/D4746</t>
  </si>
  <si>
    <t>CDHDF/I/122/CUAUH/14/D5585</t>
  </si>
  <si>
    <t>CDHDF/I/122/GAM/14/D6900</t>
  </si>
  <si>
    <t>CDHDF/I/122/CUAUH/14/D7116</t>
  </si>
  <si>
    <t>CDHDF/I/121/CUAUH/15/D1785</t>
  </si>
  <si>
    <t>CDHDF/I/122/CUAUH/15/D3056</t>
  </si>
  <si>
    <t>CDHDF/I/121/TLAH/15/D3103</t>
  </si>
  <si>
    <t>CDHDF/I/121/CUAUH/15/D4193</t>
  </si>
  <si>
    <t>CDHDF/I/122/CUAUH/15/D4405</t>
  </si>
  <si>
    <t>CDHDF/I/121/CUAUH/15/D4611</t>
  </si>
  <si>
    <t>CDHDF/I/122/AZCAP/15/D5193</t>
  </si>
  <si>
    <t>CDHDF/I/122/IZTP/15/D5286</t>
  </si>
  <si>
    <t>CDHDF/I/122/CUAUH/15/D8078</t>
  </si>
  <si>
    <t>CDHDF/I/121/BJ/15/D8326</t>
  </si>
  <si>
    <t>CDHDF/I/122/IZTP/16/P1005</t>
  </si>
  <si>
    <t>CDHDF/I/122/CUAUH/16/D2003</t>
  </si>
  <si>
    <t>CDHDF/I/122/AZCAP/16/D3389</t>
  </si>
  <si>
    <t>CDHDF/I/121/AZCAP/16/D4574</t>
  </si>
  <si>
    <t>CDHDF/I/122/CUAUH/16/D4647</t>
  </si>
  <si>
    <t>CDHDF/I/122/CUAUH/16/D4978</t>
  </si>
  <si>
    <t>CDHDF/I/122/BJ/16/D6743</t>
  </si>
  <si>
    <t>CDHDF/I/121/XOCH/16/D7196</t>
  </si>
  <si>
    <t>CDHDF/I/122/IZTP/16/D7251</t>
  </si>
  <si>
    <t>CDHDF/I/122/AO/16/D7883</t>
  </si>
  <si>
    <t>CDHDF/I/122/CUAUH/19/D5140</t>
  </si>
  <si>
    <t>CDHDF/I/122/AZCAP/19/D5600</t>
  </si>
  <si>
    <t>CDHDF/I/121/TLAL/19/D6047</t>
  </si>
  <si>
    <t>CDHDF/I/122/CUAUH/19/D6049</t>
  </si>
  <si>
    <t>CDHDF/I/121/GAM/19/D6075</t>
  </si>
  <si>
    <t>CDHDF/I/122/IZTP/19/D6106</t>
  </si>
  <si>
    <t>CDHDF/I/122/IZTP/19/D6121</t>
  </si>
  <si>
    <t>CDHDF/IV/121/CUAUH/19/D6165</t>
  </si>
  <si>
    <t>CDHDF/I/121/VC/19/D6201</t>
  </si>
  <si>
    <t>CDHDF/I/122/CUAUH/19/D7474</t>
  </si>
  <si>
    <t>CDHDF/I/121/MHGO/19/D7998</t>
  </si>
  <si>
    <t>CDHDF/I/121/GAM/19/D8683</t>
  </si>
  <si>
    <t>CDHDF/I/121/CUAUH/19/D9226</t>
  </si>
  <si>
    <t>CDHDF/I/121/CUAUH/19/D9506</t>
  </si>
  <si>
    <t>CDHDF/I/122/MHGO/20/D0160</t>
  </si>
  <si>
    <t>CDHDF/I/122/AO/20/N0951</t>
  </si>
  <si>
    <t>CDHDF/I/122/IZTAC/20/D1761</t>
  </si>
  <si>
    <t>CDHDF/I/122/AZCAP/20/D2121</t>
  </si>
  <si>
    <t>CDHDF/I/122/GAM/20/D2455</t>
  </si>
  <si>
    <t>CDHDF/I/121/AZCAP/20/D3097</t>
  </si>
  <si>
    <t>CDHCM/I/122/IZTP/20/D4893</t>
  </si>
  <si>
    <t>CDHCM/I/122/GAM/20/D7135</t>
  </si>
  <si>
    <t>CDHCM/I/122/IZTAC/21/D0307</t>
  </si>
  <si>
    <t>CDHCM/I/122/IZTP/21/D1100</t>
  </si>
  <si>
    <t>CDHCM/I/122/AZCAP/21/D1622</t>
  </si>
  <si>
    <t>CDHCM/I/122/MHGO/21/N1746</t>
  </si>
  <si>
    <t>CDHCM/I/122/IZTP/21/D1828</t>
  </si>
  <si>
    <t>CDHCM/I/121/IZTP/21/P1980</t>
  </si>
  <si>
    <t>CDHCM/I/121/AZCAP/21/D2148</t>
  </si>
  <si>
    <t>CDHCM/I/122/VC/21/D2185</t>
  </si>
  <si>
    <t>CDHCM/I/121/GAM/21/D2223</t>
  </si>
  <si>
    <t>CDHCM/I/122/CUAJ/21/D2285</t>
  </si>
  <si>
    <t>CDHDF/I/121/GAM/18/D10252</t>
  </si>
  <si>
    <t>Mediante oficio 1-13064-13, 1-14486-13 se solicitó a la Secretaría de Seguridad Pública medidas de abstención  en contra del ejercicio de de derechos</t>
  </si>
  <si>
    <t>Mediante oficio 1-18999-13 se solicitó a la Secretaría de Seguridad Pública medidas de abstención  en contra del ejercicio de de derechos y resguardo de videograbaciones</t>
  </si>
  <si>
    <t>Mediante oficio 1-19223-13 se solicitó a la Procuraduría General de Justicia medidas de garantía de derechos así como de la salvaguarda de la integridad y por oficio 1-19224-13 se solicitó a la Secretaría de Seguridad Pública resguardo de videograbaciones</t>
  </si>
  <si>
    <t>Mediante oficio 1-19932-13 se solicitó al Tribunal Superior de Justicia medidas de garantía de derechos y por oficio 1-19551-13 se solicitó a la Procuraduría General de Justicia medidas de garantía de derechos así como de la salvaguarda de la integridad</t>
  </si>
  <si>
    <t>Mediante oficio 1-2364-14 se solicitó a la Procuraduría General de Justicia garantizar los derechos de la víctima</t>
  </si>
  <si>
    <t>Mediante oficio 1-3692-14 se solicitó al Jefe Delegacional  en Coyoacán y Secretaría de Seguridad Pública la garantía del respeto a los derechos de manifestantes y por oficio 1-3558-14 se solicitó a la Secretaría de Seguridad Pública resguardo de videograbaciones</t>
  </si>
  <si>
    <t xml:space="preserve">Mediante oficio 1-15013-14 se solicitó a la Secretaría de Seguridad Pública y Subsecretaría del Gobierno del Distrito Federal la garantía del respeto a los derechos de manifestantesy por oficio 1-11116-14 se solicitó a la Procuraduría General de Justicia medidas de garantía de derechos así como de la salvaguarda de la integridad </t>
  </si>
  <si>
    <t>Mediante oficio 1-13484-14 se solicitó a la Secretaría de Seguridad Pública  medidas de abstención  en contra del ejercicio de de derechos y resguardo de videograbaciones</t>
  </si>
  <si>
    <t xml:space="preserve">Mediante oficios 1-16127-14, 1-17018-14, 1-15326-19 1-9978-19 se solicitó a la Secretaría de Seguridad Pública medidas de protección </t>
  </si>
  <si>
    <t>Mediante oficio 1-16535-14 se solicitó a la Secretaría de Seguridad Pública medidas de abstención  en contra del ejercicio de de derechos</t>
  </si>
  <si>
    <t>Mediante oficio 1-4172-15 se solicitó a la Secretaría de Seguridad Pública resguardo de videograbaciones</t>
  </si>
  <si>
    <t>Mediante oficio 1-7977-15 se solicitó a la Secretaría de Seguridad Pública medidas de abstención  en contra del ejercicio de de derechos</t>
  </si>
  <si>
    <t>Mediante oficio 1-8129-15 se solicitó a la Secretaría de Seguridad Pública resguardo de videograbaciones</t>
  </si>
  <si>
    <t>Mediante oficio 1-10626-15 se solicitó a la Procuraduría General de Justicia medidas de garantía de derechos y protección de datos personales y por oficio 1-10706-15 se solicitó al Tribunal Superior de Justicia medidas de garantía de derechos y protección de datos personales así como mediante  oficio 1-10709-15 se solicitó a la Contraloría General medidas de garantía de derechos y protección de datos personales</t>
  </si>
  <si>
    <t>Mediante oficio 1-11187-15 se solicitó a la Procuraduría General de Justicia medidas de garantía de derechos así como de la salvaguarda de la integridad</t>
  </si>
  <si>
    <t xml:space="preserve">Mediante oficio 1-11667-15 se solicitó a la Procuraduría General de Justicia medidas de garantía de derechos </t>
  </si>
  <si>
    <t>Mediante oficio 1-12649-15 se solicitó a la Secretaría de Seguridad Pública resguardo de videograbaciones y por oficio 1-15210-15 se solicitó a la Secretaría de Salud la salvaguarda de la integridad física</t>
  </si>
  <si>
    <t>Mediante oficios 1-13023-15, 1-15237-15 se solicitó a la Secretaría de Seguridad Pública resguardo de videograbaciones</t>
  </si>
  <si>
    <t>Mediante oficio 1-18006-15 se solicitó a a la Procuraduría General de Justicia medidas de garantía de derechos así como de la salvaguarda de la integridad y por oficio 1-18008-15 se solicitó a la Secretaría de Seguridad Pública resguardo de videograbaciones</t>
  </si>
  <si>
    <t>Mediante oficio 1-18408-15 se solicitó a la Procuraduría General de Justicia garantizar los derechos de la víctima</t>
  </si>
  <si>
    <t>Mediante oficio 1-2061-16 se solicitó a la Secretaría de Salud la salvaguarda de la integridad física</t>
  </si>
  <si>
    <t>Mediante oficio 1-4242-16 se solicitó al Sistema de Transporte Colectivo Metro el resguardo de videograbaciones</t>
  </si>
  <si>
    <t xml:space="preserve">Mediante oficios 1-7695-16, 1-8173-16, 1-9863-16,  1-10213-16  se solicitó a la Procuraduría General de Justicia salvaguarda de derechos </t>
  </si>
  <si>
    <t>Mediante oficio 1-10262-16 se solicitó a la Procuraduría General de Justicia medidas de abstención  en contra del ejercicio de de derechos</t>
  </si>
  <si>
    <t>Mediante oficio 1-10510-16 se solicitó a la Dirección de la comunidad Especializada para Adolescentes la salvaguarda de la integridad física</t>
  </si>
  <si>
    <t xml:space="preserve">Mediante oficio 1-11256-16 se solicitó a la Secretaría de Seguridad Pública medidas de abstención  en contra del ejercicio de de derechos </t>
  </si>
  <si>
    <t>Mediante oficio 1-15552-16 se solicitó a la Procuraduría General de Justicia garantizar los derechos de la víctima</t>
  </si>
  <si>
    <t>Mediante oficio 1-16884-16 se solicitó a la Secretaría de Seguridad Pública se brinden medidas de protección y por oficio 1-16880-16 se solicitó a la Procuraduría General de Justicia</t>
  </si>
  <si>
    <t>Mediante oficio 1-16982-16 se solicitó a la Secretaría de Transportes y Vialidad garantizar los derechos de la víctima</t>
  </si>
  <si>
    <t>Mediante oficio 1-18927-16 se solicitó a la Procuraduría General de Justicia garantizar los derechos de la víctima</t>
  </si>
  <si>
    <t>Mediante oficio 1-14291-19 se solicitó a la Secretaría de Seguridad Pública resguardo de videograbaciones</t>
  </si>
  <si>
    <t xml:space="preserve">Mediante oficio 1-15285-19 se solicitó a la Procuraduría General de Justicia medidas de garantía de derechos así como de la salvaguarda de la integridad </t>
  </si>
  <si>
    <t>Mediante oficios 1-16397-19, 1-22466-19 se solicitó a la Secretaría de Seguridad Ciudadana se brinden medidas de protección</t>
  </si>
  <si>
    <t>Mediante oficios 1-16382-19 se solicitó a la Procuraduría General de Justicia garantizar los derechos de la víctima, y por oficios 1-20670-19, 1-7073-20, se solicitó a la Secretaría de Seguridad Ciudadana se brinden medidas de protección</t>
  </si>
  <si>
    <t>Mediante oficio 1-16430-19 se solicitó a la Procuraduría General de Justicia garantizar los derechos de la víctima</t>
  </si>
  <si>
    <t>Mediante oficio 1-16525-19 se solicitó a la Secretaría de Seguridad Ciudadana se brinden medidas de protección</t>
  </si>
  <si>
    <t xml:space="preserve">Mediante oficio 1-16570-19 se solicitó a la Procuraduría General de Justicia medidas de garantía de derechos así como de la salvaguarda de la integridad </t>
  </si>
  <si>
    <t>Mediante oficio 4-15897-19 se solicitó a la Secretaría de Seguridad Ciudadana resguardo de videograbaciones</t>
  </si>
  <si>
    <t>Mediante oficio 1-16858-19 se solicitó al Sistema de Transporte Colectivo Metro resguardo de videograbaciones</t>
  </si>
  <si>
    <t xml:space="preserve">Mediante oficio 1-20290-19 se solicitó a la Dirección Ejecutiva de Justicia Civica medidas de garantía de derechos así como de la salvaguarda de la integridad </t>
  </si>
  <si>
    <t>Mediante oficio 1-21565-19 se solicitó a la Procuraduría General de Justicia medidas de búsqueda y localización así como garantía de los derechos de la víctima</t>
  </si>
  <si>
    <t xml:space="preserve">Mediante oficio 1-23493-19 se solicitó a la Procuraduría General de Justicia medidas de garantía de derechos así como de la salvaguarda de la integridad </t>
  </si>
  <si>
    <t>Mediante oficio 1-24998-19 se solicitó a la Secretaría de Seguridad Ciudadana resguardo de videograbaciones</t>
  </si>
  <si>
    <t>Mediante oficio 1-26210-19 se solicitó a la Procuraduría General de Justicia garantizar los derechos de la víctima</t>
  </si>
  <si>
    <t>Mediante oficio 1-201-20 se solicitó a la Secretaría de Seguridad Ciudadana medidas de abstención  en contra del ejercicio de de derechos</t>
  </si>
  <si>
    <t>Mediante oficio 1-2326-20 se solicitó a la Fiscalía General de Justicia garantizar los derechos de la víctima</t>
  </si>
  <si>
    <t>Mediante oficio 1-4849-20 se solicitó a la Secretaría de Seguridad Ciudadana se brinden medidas de protección</t>
  </si>
  <si>
    <t xml:space="preserve">Mediante oficio 1-5988-20 se solicitó a la Fiscalía General de Justicia la garantía de derechos así como de la salvaguarda de la integridad </t>
  </si>
  <si>
    <t>Mediante oficio 1-6369-20 se solicitó a la Fiscalía General de Justicia la garantía de derechos así como de la salvaguarda de la integridad</t>
  </si>
  <si>
    <t>Mediante oficio 1-7133-20 se solicitó a la Fiscalía General de Justicia la garantía de derechos así como de la salvaguarda de la integridad</t>
  </si>
  <si>
    <t>Mediante oficio 1-12784-20 se solicitó a la Fiscalía General de Justicia y Secretaría de Seguridad Ciudadana la garantía de derechos</t>
  </si>
  <si>
    <t>Mediante oficio 1-22460-20 se solicitó a la Fiscalía General de Justicia la garantía de derechos así como de la salvaguarda de la integridad</t>
  </si>
  <si>
    <t>Mediante oficio 1-578-21 se solicitó a la Fiscalía General de Justicia la garantía de derechos así como de la salvaguarda de la integridad</t>
  </si>
  <si>
    <t>Mediante oficio 1-3168-21 se solicitó a la Fiscalía General de Justicia la garantía de derechos así como de la salvaguarda de la integridad</t>
  </si>
  <si>
    <t>Mediante oficio 1-5035-21 se solicitó a la Fiscalía General de Justicia la garantía de derechos así como de la salvaguarda de la integridad</t>
  </si>
  <si>
    <t>Mediante oficio 1-6306-21 se solicitó a la Secretaría de Salud la salvaguarda de la integridad física</t>
  </si>
  <si>
    <t>Mediante oficio 1-5665-21 se solicitó a la Fiscalía General de Justicia garantizar los derechos de la víctima</t>
  </si>
  <si>
    <t>Mediante oficio 1-6167-21 se solicitó al Reclusorio Preventivo Varonil Oriente la salvaguarda de la integridad física</t>
  </si>
  <si>
    <t>Mediante oficio 1-6886-21 se solicitó a la Fiscalía General de Justicia garantizar los derechos de la víctima</t>
  </si>
  <si>
    <t>Mediante oficio 1-7029-21 se solicitó a la Fiscalía General de Justicia garantizar los derechos de la víctima</t>
  </si>
  <si>
    <t>Mediante oficio 1-7232-21 se solicitó a la Fiscalía General de Justicia la garantía de derechos así como de la salvaguarda de la integridad y por oficio 1-7239-21 se solicitó a la Secretaría de Seguridad Ciudadana se brinden medidas de protección</t>
  </si>
  <si>
    <t>Mediante oficio 1-7542-21 se solicitó a la Fiscalía General de Justicia garantizar los derechos de la víctima</t>
  </si>
  <si>
    <t>Mediante oficio 1-23116-18 se solicitó a la Secretaría de Seguridad Pública resguardo de videograbaciones</t>
  </si>
  <si>
    <t>CDHDF/I/121/IZTP/14/D0462</t>
  </si>
  <si>
    <t>CDHDF/I/122/IZTP/14/P2366</t>
  </si>
  <si>
    <t>CDHDF/I/122/AO/14/D4922</t>
  </si>
  <si>
    <t>CDHDF/I/121/CUAUH/14/D5983</t>
  </si>
  <si>
    <t>CDHDF/I/122/IZTP/14/D7628</t>
  </si>
  <si>
    <t>CDHDF/I/122/AO/15/D1570</t>
  </si>
  <si>
    <t>CDHDF/I/122/IZTAC/15/D4708</t>
  </si>
  <si>
    <t>CDHDF/I/122/IZTAC/15/D4756</t>
  </si>
  <si>
    <t>CDHDF/I/121/IZTAC/16/D5521</t>
  </si>
  <si>
    <t>CDHDF/I/121/AO/17/D0129</t>
  </si>
  <si>
    <t>CDHDF/I/121/MHGO/17/P5192</t>
  </si>
  <si>
    <t>CDHDF/I/121/IZTP/19/D5601</t>
  </si>
  <si>
    <t>CDHDF/I/122/XOCH/19/D6296</t>
  </si>
  <si>
    <t>CDHDF/I/122/CUAUH/19/D9595</t>
  </si>
  <si>
    <t>CDHDF/I/121/IZTAC/20/D0778</t>
  </si>
  <si>
    <t>CDHDF/I/121/GAM/20/D1542</t>
  </si>
  <si>
    <t>CDHDF/I/121/CUAJ/20/D2692</t>
  </si>
  <si>
    <t>CDHDF/I/121/IZTP/20/D3513</t>
  </si>
  <si>
    <t>CDHCM/I/121/TLAL/20/D4664</t>
  </si>
  <si>
    <t>CDHCM/I/121/CUAUH/20/D5750</t>
  </si>
  <si>
    <t>CDHCM/I/122/AZCAP/20/D6178</t>
  </si>
  <si>
    <t>CDHCM/I/121/IZTP/21/D0029</t>
  </si>
  <si>
    <t>CDHCM/I/121/IZTP/21/D0189</t>
  </si>
  <si>
    <t>CDHCM/I/121/CUAUH/21/D0210</t>
  </si>
  <si>
    <t>CDHCM/I/122/IZTP/21/D0380</t>
  </si>
  <si>
    <t>CDHCM/I/122/CUAUH/21/D0389</t>
  </si>
  <si>
    <t>CDHCM/I/121/CUAUH/21/D0573</t>
  </si>
  <si>
    <t>CDHCM/I/121/CUAUH/21/D1186</t>
  </si>
  <si>
    <t>CDHCM/I/121/COY/21/D1193</t>
  </si>
  <si>
    <t>CDHCM/I/121/CUAUH/21/D1911</t>
  </si>
  <si>
    <t>CDHCM/I/121/IZTAC/21/D2252</t>
  </si>
  <si>
    <t>CDHCM/I/122/AO/21/D2550</t>
  </si>
  <si>
    <t>CDHCM/I/122/AO/21/D2584</t>
  </si>
  <si>
    <t>CDHCM/I/122/MA/21/D2713</t>
  </si>
  <si>
    <t>CDHCM/I/121/CUAUH/21/D2815</t>
  </si>
  <si>
    <t>CDHCM/I/122/VC/21/D2824</t>
  </si>
  <si>
    <t>CDHCM/I/121/VC/21/D3219</t>
  </si>
  <si>
    <t>CDHCM/I/121/CUAUH/21/D3672</t>
  </si>
  <si>
    <t>Mediante oficio 1-1319-14 se solcitó a la Secretaría de Salud garantizar la integridad física y por oficios 1-2143-14 se requirió garantizar la integridad física 1-2055-14, se solicitó al Tribunal Superior de Justicia garantizar la integridad física así como mediante oficio 1-2012-14, se solicitó a la Secretaría de Salud, valoración médica y traslado de la víctima a institución de salud donde es derechohabiente.</t>
  </si>
  <si>
    <t>Mediante oficio 1-5831-14 se solicitó a la Secretaría de Gobierno información sobre estado de salud y monitoreo de la víctima, y facilidades para visita de sus familiares al RPVO y por oficio 1-5832-14 se solicitó a la Secretaría de Salud garantizar la integridad física</t>
  </si>
  <si>
    <t xml:space="preserve">Mediante oficio 1-11914-14 se solicitó a la Secretaría de Seguridad Pública se brindara protección </t>
  </si>
  <si>
    <t>Mediante oficio 1-14329-14 se solicitó a la Secretaría de Seguridad Pública medidas de abstención de actos de molestia injustificada y de represalia contra la víctima.</t>
  </si>
  <si>
    <t>Mediante oficios 1-17745-14, se solicitó a la Secretaría de Seguridad Públicamedidas de abstención de actos de molestia contra las víctimas, se verifique si existían personas retenidas en el lugar de los hechos, se garantizara la integridad física, y mediante  1-5975-15, se solicitó a la misma autoridad verificara no hubiere personas retenidas en dicho lugar, que se evitaran actos de molestia contra las víctimas y se prestaran servicios médicos de emergencia, de ser necesario.</t>
  </si>
  <si>
    <t xml:space="preserve">Mediante oficio 1-3703-15 se solicitó a la Secretaría de Seguridad Pública se brindara protección </t>
  </si>
  <si>
    <t>Mediante oficio 1-11944-15 se solicitó a la Secretaría de Seguridad Pública el resguardo de videograbaciones</t>
  </si>
  <si>
    <t>Mediante oficio 1-12001-15 se solicitó a la Secretaría de Seguridad Pública resguardo de videograbaciones</t>
  </si>
  <si>
    <t>Mediante oficio 1-12642-16 se solicitó a la Secretaría de Seguridad Pública resguardo de videograbaciones</t>
  </si>
  <si>
    <t>Mediante oficio 1-15403-17 se solicitóa a la Secretaría de Salud garantizar la integridad física</t>
  </si>
  <si>
    <t>Mediante oficio 1-15293-19 se solicitó a la Procuraduría General de Justicia garantizar los derechos de la víctima</t>
  </si>
  <si>
    <t>Mediante oficio 1-16963-19 se solicitó a la Procuraduría General de Justicia se brinden medidas protección y evitar filtración de información proveniente de las carpetas de investigación.</t>
  </si>
  <si>
    <t>Mediante oficio 1-26399-19 se solicitó a la Procuraduría General de Justicia garantizar los derechos de la víctima</t>
  </si>
  <si>
    <t xml:space="preserve">Mediante oficio 1-2199-20 se solicitó a la Secretaría de Seguridad Ciudadana la abstención de actos de molestia en contra de la víctima </t>
  </si>
  <si>
    <t xml:space="preserve">Mediante oficio 1-4202-20 se solicitó a la Fiscalía General de Justicia la garantía de derechos </t>
  </si>
  <si>
    <t xml:space="preserve">Mediante oficio 1-6772-20 se solicitó a la Fiscalía General de Justicia la garantía de derechos </t>
  </si>
  <si>
    <t xml:space="preserve">Mediante oficio 1-7536-20 se solicitó a la Fiscalía General de Justicia la garantía de derechos </t>
  </si>
  <si>
    <t>Mediante oficio 1-11848-20 se solicitó a la Secretaría de Seguridad Ciudadana medidas de abstención de actos de molestia injustificada</t>
  </si>
  <si>
    <t>Mediante oficio 1-16794-20 se solicitó a la Fiscalía General de Justicia garantía de los derechos de la víctima y por oficio 1-16915-20, se solicitó de Secretaría de Seguridad Ciudadana brinden medidas de protección</t>
  </si>
  <si>
    <r>
      <t xml:space="preserve">Mediante oficio 1-18518-20 se solicitó a la </t>
    </r>
    <r>
      <rPr>
        <sz val="11"/>
        <rFont val="Calibri"/>
        <family val="2"/>
        <scheme val="minor"/>
      </rPr>
      <t>Fiscalía General de Justicia la garantía de los derechos de la víctima</t>
    </r>
  </si>
  <si>
    <t>Mediante oficio 1-79-21 se solicitó a la Fiscalía General de Justicia la garantía de derechos así como de la salvaguarda de la integridad</t>
  </si>
  <si>
    <t>Mediante oficio 1-394-21 se solicitó a la Fiscalía General de Justicia la garantía de derechos así como de la salvaguarda de la integridad</t>
  </si>
  <si>
    <t>Mediante oficio 1-434-21 se solicitó a la Fiscalía General de Justicia garantizar los derechos de la víctima</t>
  </si>
  <si>
    <t>Mediante oficio 1-668-21 se solicitó a la Fiscalía General de Justicia la garantía de derechos así como de la salvaguarda de la integridad</t>
  </si>
  <si>
    <t xml:space="preserve">Mediante oficio 1-683-21 se solicitó a la Fiscalía General de Justicia la garantía de derechos </t>
  </si>
  <si>
    <t xml:space="preserve">Mediante oficio 1-1043-21 se solicitó a la Fiscalía General de Justicia se realicen acciones de búsqueda y localización y la garantía de derechos </t>
  </si>
  <si>
    <t xml:space="preserve">Mediante oficio 1-3427-21 se solicitó a la Fiscalía General de Justicia, la garantía de derechos </t>
  </si>
  <si>
    <t>Mediante oficio 1-3442-21 se solicitó a la Fiscalía General de Justicia la garantía de los derechos de la víctima</t>
  </si>
  <si>
    <t>Mediante oficio 1-5900-21 se solicitó a la Fiscalía General de Justicia la garantía de derechos así como de la salvaguarda de la integridad</t>
  </si>
  <si>
    <t>Mediante oficio 1-7352-21 se solicitó a la Fiscalía General de Justicia en breve se realizara entrevista con la vícitima y se valorara la implementación de alguna medida de protección en favor de ésta.</t>
  </si>
  <si>
    <t>Mediante oficio 1-8548-21 se solicitó a la Fiscalía General de Justicia la garantía de derechos así como de la salvaguarda de la integridad</t>
  </si>
  <si>
    <t>Mediante oficio 1-8701-21 se solicitó a la Fiscalía General de Justicia  la garantía de derechos así como de la salvaguarda de la integridad</t>
  </si>
  <si>
    <t>Mediante oficio 1-9286-21 se solicitó a la Fiscalía General de Justicia, la garantía de derechos así como de la salvaguarda de la integridad</t>
  </si>
  <si>
    <t>Mediante oficio 1-9756-21 se solicitó a la Fiscalía General de Justicia  la garantía de derechos así como de la salvaguarda de la integridad</t>
  </si>
  <si>
    <t>Mediante oficio 1-9776-21 se solicitó a la Fiscalía General de Justicia la garantía de derechos</t>
  </si>
  <si>
    <t>Mediante oficio 1-11593-21 se solicitó a la Consejería Jurídica y de Servicios Legales  la garantía de derechos así como de la salvaguarda de la integridad</t>
  </si>
  <si>
    <t>Mediante oficio 1-13667-21 se solicitó a la Fiscalía General de Justicia la garantía de derechos así como de la salvaguarda de la integridad</t>
  </si>
  <si>
    <t>CDHCM/I/121/MHGO/21/D2818</t>
  </si>
  <si>
    <t>CDHCM/I/121/CUAUH/21/D3379</t>
  </si>
  <si>
    <t>CDHCM/I/121/GAM/21/D3574</t>
  </si>
  <si>
    <t>CDHCM/I/121/BJ/21/D0826</t>
  </si>
  <si>
    <t>CDHDF/I/121/CUAUH/17/D5648</t>
  </si>
  <si>
    <t>CDHDF/I/121/BJ/17/D3472</t>
  </si>
  <si>
    <t>CDHDF/I/122/GAM/17/D5673</t>
  </si>
  <si>
    <t>CDHUO/I/122/IZTP/17/D5306</t>
  </si>
  <si>
    <t>CDHDF/I/121/IZTP/18/N1631</t>
  </si>
  <si>
    <t>CDHDF/I/122/TLAH/18/D5914</t>
  </si>
  <si>
    <t>CDHDF/I/122/TLAH/18/D10192</t>
  </si>
  <si>
    <t>CDHDF/I/121/MHGO/17/D7660</t>
  </si>
  <si>
    <t>CDHDF/I/122/TLAL/19/D8295</t>
  </si>
  <si>
    <t>CDHDF/I/122/CUAUH/17/D1903</t>
  </si>
  <si>
    <t>CDHDF/I/122/CUAUH/17/D4671</t>
  </si>
  <si>
    <t>CDHDF/I/122/XOCH/18/D7471</t>
  </si>
  <si>
    <t>CDHDF/I/122/COY/17/D8729</t>
  </si>
  <si>
    <t>CDHDF/I/121/BJ/17/D8806</t>
  </si>
  <si>
    <t>CDHCM/I/122/CUAUH/21/D2156</t>
  </si>
  <si>
    <t>CDHDF/I/122/MA/12/D7449</t>
  </si>
  <si>
    <t>CDHDF/I/122/GAM/14/D3120</t>
  </si>
  <si>
    <t>CDHDF/I/122/AZCAP/14/D6517</t>
  </si>
  <si>
    <t>CDHDF/I/122/CUAUH/15/D1281</t>
  </si>
  <si>
    <t>CDHDF/I/121/AO/15/D2603</t>
  </si>
  <si>
    <t>CDHDF/I/121/CUAUH/15/D6221</t>
  </si>
  <si>
    <t>CDHDF/I/122/IZTP/15/D6641</t>
  </si>
  <si>
    <t>CDHDF/I/121/IZTP/15/D7351</t>
  </si>
  <si>
    <t>CDHDF/I/122/GAM/16/D1299</t>
  </si>
  <si>
    <t>CDHDF/I/121/CUAUH/16/D2881</t>
  </si>
  <si>
    <t>CDHDF/I/121/COY/16/D5235</t>
  </si>
  <si>
    <t>CDHDF/I/121/IZTAC/17/P2166</t>
  </si>
  <si>
    <t>CDHDF/I/121/COY/17/D2858</t>
  </si>
  <si>
    <t>CDHDF/I/122/CUAUH/17/D4891</t>
  </si>
  <si>
    <t>CDHDF/I/122/BJ/17/D8104</t>
  </si>
  <si>
    <t>CDHDF/I/121/CUAUH/17/D8172</t>
  </si>
  <si>
    <t>CDHDF/I/121/CUAUH/17/D8308</t>
  </si>
  <si>
    <t>CDHDF/I/122/IZTP/18/D1720</t>
  </si>
  <si>
    <t>CDHDF/I/122/MC/18/D8400</t>
  </si>
  <si>
    <t>CDHDF/I/122/IZTP/18/D9917</t>
  </si>
  <si>
    <t>CDHDF/I/121/IZTP/19/D2664</t>
  </si>
  <si>
    <t>CDHDF/I/122/CUAUH/19/D5775</t>
  </si>
  <si>
    <t>CDHDF/I/122/CUAUH/19/D5870</t>
  </si>
  <si>
    <t>CDHDF/I/121/VC/19/N8457</t>
  </si>
  <si>
    <t>CDHDF/I/122/CUAUH/19/D9313</t>
  </si>
  <si>
    <t>CDHDF/I/121/MHGO/20/D3169</t>
  </si>
  <si>
    <t>CDHCM/I/122/BJ/20/D5834</t>
  </si>
  <si>
    <t>CDHCM/I/122/MHGO/20/D7153</t>
  </si>
  <si>
    <t>CDHCM/I/122/IZTP/21/D1359</t>
  </si>
  <si>
    <t>CDHCM/I/122/IZTP/21/D2416</t>
  </si>
  <si>
    <t>CDHCM/I/121/AO/21/D2547</t>
  </si>
  <si>
    <t>CDHCM/I/121/IZTP/21/D2983</t>
  </si>
  <si>
    <t>CDHCM/I/122/IZTP/21/D3186</t>
  </si>
  <si>
    <t>CDHCM/I/121/BJ/21/D3936</t>
  </si>
  <si>
    <t>CDHCM/I/122/CUAUH/21/D3964</t>
  </si>
  <si>
    <t>CDHDF/I/121/GAM/13/D1636</t>
  </si>
  <si>
    <t>CDHDF/I/121/CUAUH/14/D5488</t>
  </si>
  <si>
    <t>CDHDF/I/122/CUAUH/14/D7677</t>
  </si>
  <si>
    <t>CDHDF/IV/122/CUAUH/15/D0437</t>
  </si>
  <si>
    <t>CDHDF/I/121/BJ/15/N2966</t>
  </si>
  <si>
    <t>CDHDF/I/121/IZTP/15/P4594</t>
  </si>
  <si>
    <t>CDHDF/I/121/COY/16/D4862</t>
  </si>
  <si>
    <t>CDHDF/I/122/CUAUH/16/D4911</t>
  </si>
  <si>
    <t>CDHDF/I/121/CUAUH/16/D5574</t>
  </si>
  <si>
    <t>CDHDF/I/122/CUAJ/17/D2227</t>
  </si>
  <si>
    <t>CDHDF/I/121/VC/17/D5216</t>
  </si>
  <si>
    <t>CDHDF/I/122/CUAUH/18/D2251</t>
  </si>
  <si>
    <t>CDHDF/I/122/IZTP/18/D3073</t>
  </si>
  <si>
    <t>CDHDF/IV/122/CUAUH/18/D3620</t>
  </si>
  <si>
    <t>CDHDF/I/121/BJ/18/D4002</t>
  </si>
  <si>
    <t>CDHDF/I/122/CUAUH/18/D4332</t>
  </si>
  <si>
    <t>CDHDF/I/122/CUAUH/18/D9241</t>
  </si>
  <si>
    <t>CDHDF/I/122/MHGO/18/D10132</t>
  </si>
  <si>
    <t>CDHDF/I/121/VC/19/D3736</t>
  </si>
  <si>
    <t>CDHDF/I/122/CUAUH/19/D6498</t>
  </si>
  <si>
    <t>CDHDF/I/122/IZTP/19/D6703</t>
  </si>
  <si>
    <t>CDHDF/I/121/TLAH/19/D8106</t>
  </si>
  <si>
    <t>CDHDF/I/122/MHGO/19/D8296</t>
  </si>
  <si>
    <t>CDHDF/I/121/TLAL/19/D8322</t>
  </si>
  <si>
    <t>CDHDF/I/122/GAM/20/D2689</t>
  </si>
  <si>
    <t>CDHDF/I/121/CUAUH/20/P4176</t>
  </si>
  <si>
    <t>CDHDF/I/121/MA/20/D4423</t>
  </si>
  <si>
    <t>CDHCM/I/122/IZTP/21/D0635</t>
  </si>
  <si>
    <t>CDHCM/I/122/CUAUH/21/D0806</t>
  </si>
  <si>
    <t>CDHCM/I/122/GAM/21/D0931</t>
  </si>
  <si>
    <t>CDHCM/I/122/TLAH/21/D1775</t>
  </si>
  <si>
    <t>CDHCM/I/122/TLAL/21/D2916</t>
  </si>
  <si>
    <t>CDHCM/I/121/CUAUH/21/D5197</t>
  </si>
  <si>
    <t>CDHCM/I/121/CUAUH/21/D5216</t>
  </si>
  <si>
    <t>Mediante oficios 1-5142-17, 1-5372-17, 1-5929-17, 1-7088-17 y 1-7360-17 se solicitó a la Secretaría de Seguridad Pública la abstención de actos de molestia, así como la adopción de medidas de protección</t>
  </si>
  <si>
    <t>Mediante oficio 1-9785-17 se solicitó a la Secretaría de Seguridad Pública la adopción de medidas de protección</t>
  </si>
  <si>
    <t>Mediante oficio 1-13682-17 se solicitó a la Secretaría de Seguridad Pública la abstención de actos de molestia</t>
  </si>
  <si>
    <t>Mediante oficio 1-15658-17 se solicitó a la Procuraduría General de Justicia la abstención de actos de molestia</t>
  </si>
  <si>
    <t xml:space="preserve">Mediante oficio 1-16451-17 se solicitó a la Dirección Ejecutiva de Justicia Cívica medidas de garantía de derechos así como de la salvaguarda de la integridad </t>
  </si>
  <si>
    <t>Mediante oficio 1-16505-17 se solicitó a la Procuraduría General de Justicia la garantía de los derechos de la víctima</t>
  </si>
  <si>
    <t>Mediante oficio 1-25030-17 se solicitó a la Procuraduría General de Justicia la garantía de los derechos de la víctima</t>
  </si>
  <si>
    <t>Mediante oficio 1-25107-17 se solicitó a la Procuraduría General de Justicia la garantía de los derechos de la víctima</t>
  </si>
  <si>
    <t>Mediante oficio 1-4087-18 se solicitó a la Secretaría de Salud la salvaguarda de la integridad física</t>
  </si>
  <si>
    <t>Mediante oficio 1-13654-18 se solicitó a la Secretaría de Salud la salvaguarda de la integridad física</t>
  </si>
  <si>
    <t>Mediante oficio 1-16944-18 se solicitó a la Secretaría de Seguridad la adopción de medidas de seguridad</t>
  </si>
  <si>
    <t>Mediante oficio 1-22901-18  se solicitó a la Procuraduría General de Justicia la garantía de derechos así como de la salvaguarda de la integridad</t>
  </si>
  <si>
    <t>Mediante oficio 1-22427-19 se solicitó a la Procuraduría General de Justicia la garantía de derechos así como de la salvaguarda de la integridad</t>
  </si>
  <si>
    <t>Mediante oficio 1-2068-21 se solicitó a la Secretaría de Seguridad Ciudadana la abstención de actos de molestia</t>
  </si>
  <si>
    <t>Mediante oficio 1-6907-21 se solicitó a la Fiscalía General de Justicia  la garantía de derechos así como de la salvaguarda de la integridad</t>
  </si>
  <si>
    <t>Mediante oficio 1-9763-21 se solicitó a la Fiscalía General de Justicia  la garantía de derechos así como de la salvaguarda de la integridad</t>
  </si>
  <si>
    <t xml:space="preserve">Mediante oficio 1-12234-21 se solicitó a la Dirección Ejecutiva de Justicia Cívica medidas de garantía de derechos así como de la salvaguarda de la integridad </t>
  </si>
  <si>
    <t>Mediante oficio 1-13206-21 se solicitó a la Fiscalía General de Justicia la garantía de los derechos de la víctima</t>
  </si>
  <si>
    <t>Mediante oficio 1-7591-14 se solicitó a la Procuraduría General de Justicia la garantía de los derechos de la víctima</t>
  </si>
  <si>
    <t>Mediante oficios 1-24671-12 se solicitó a la Procuraduría General de Justicia  la garantía de derechos así como de la salvaguarda de la integridad, y por el oficio 1-24776-12 al Centro Femenil de Readaptación Social Santa Martha Acatitla, así como mediante el 1-24780-12 al Reclusorio Preventivo Varonil Norte se solicitó la salvaguarda de la integridad física</t>
  </si>
  <si>
    <t>Mediante oficio 1-22229-17 se solicitó a la Secretaría de Seguridad Pública el resguardo de grabaciones</t>
  </si>
  <si>
    <t>Mediante oficio 1-3231-15 se solicitó a la Secretaría de Seguridad Pública el resguardo de grabaciones</t>
  </si>
  <si>
    <t>Mediante oficio 1-6726-15 se solicitó a la Secretaría de Seguridad Pública el resguardo de grabaciones</t>
  </si>
  <si>
    <t>Mediante oficio 1-14437-15 se solicitó al Sistema de Transporte Colectivo Metro el resguardo de videograbaciones</t>
  </si>
  <si>
    <t>Mediante oficio 1-15134-15 se solicitó al Reclusorio Preventivo Varonil Oriente y a la Secretaría de Salud la salvaguarda de la integridad física</t>
  </si>
  <si>
    <t>Mediante oficio 1-16868-15 se solicitó a la Secretaría de Seguridad Pública el resguardo de grabaciones</t>
  </si>
  <si>
    <t>Mediante oficio 1-2803-16 se solicitó a la Secretaría de Seguridad Pública el resguardo de grabaciones</t>
  </si>
  <si>
    <t>Mediante oficio  1-5861-17 se solicitó al Reclusorio Preventivo Varonil Oriente y a la Secretaría de Salud la salvaguarda de la integridad física</t>
  </si>
  <si>
    <t>Mediante oficios 1-11528-17 y 1-11581-17 se solicitó a la Secretaría de Salud la salvaguarda de la integridad física</t>
  </si>
  <si>
    <t xml:space="preserve">Mediante oficio 1-14413-17 se solicitó a la Procuraduría General de Justicia la garantía de derechos </t>
  </si>
  <si>
    <t xml:space="preserve">Mediante oficio 1-23423-17 se solicitó a la Secretaría de Seguridad Pública la abstención de actos de molestia </t>
  </si>
  <si>
    <t>Mediante oficio 1-4298-18 se solicitó a la Secretaría de Salud la salvaguarda de la integridad física</t>
  </si>
  <si>
    <t xml:space="preserve">Mediante oficios 1-23137-17 y 1-24380-17 se solicitó a la Procuraduría General de Justicia y a la Secretaría de Seguridad Pública Pública la abstención de actos de molestia </t>
  </si>
  <si>
    <t xml:space="preserve">Mediante oficio 1-7274-19 se solicitó a la Secretaría de Seguridad Ciudadana la abstención de actos de molestia </t>
  </si>
  <si>
    <t>Mediante oficios 1-15525-19 se solicitó a la Procuraduría General de Justicia la salvaguarda de derechos y por oficio a la Secretaría de Seguridad Ciudadana 1-4608-20 la abstención de actos de molestia</t>
  </si>
  <si>
    <t>Mediante oficio 1-15767-19 se solicitó a la Secretaría de Seguridad Ciudadana la abstención de actos de molestia y la salvaguarda de la integridad física</t>
  </si>
  <si>
    <t>Median te oficio 1-22876-19  se solicitó a la Procuraduría General de Justicia la garantía de los derechos de la víctima</t>
  </si>
  <si>
    <t>Mediante oficios 1-22735-18 y 1-22745-18 se solicitó a la Procuraduría General de Justicia y a la Secretaría de Seguridad Pública Pública la adopción de medidas de seguridad</t>
  </si>
  <si>
    <t>Mediante oficio 1-15688-14 se solicitó a la Procuraduría General de Justicia la garantía de los derechos</t>
  </si>
  <si>
    <t>Mediante oficios 1-25319-19 y 1-25435-19  se solicitó a la Procuraduría General de Justicia la garantía de los derechos</t>
  </si>
  <si>
    <t>Mediante oficio 1-7201-20 se solicitó a la Secretaría de Seguridad Ciudadana la adopción de medidas de seguridad</t>
  </si>
  <si>
    <t>Mediante oficio 1-6427-16 se solicitó a la Secretaría de Seguridad Pública la adopción de medidas de seguridad</t>
  </si>
  <si>
    <t>Mediante oficio 1-11651-16 se solicitó a la Secretaría de Seguridad Pública la adopción de medidas de seguridad</t>
  </si>
  <si>
    <t>Mediante oficio 1-17087-20 se solicitó a la Secretaría de Seguridad Ciudadana la adopción de medidas de seguridad</t>
  </si>
  <si>
    <t>Mediante oficio 1-22530-20 se solicitó a la Fiscalía General de Justicia  la garantía de derechos así como de la salvaguarda de la integridad</t>
  </si>
  <si>
    <t>Mediante oficio 1-3952-21 se solicitó a la Fiscalía General de Justicia  la garantía de derechos así como de la salvaguarda de la integridad</t>
  </si>
  <si>
    <t>Mediante oficio 1-8032-21  se solicitó a la Fiscalía General de Justicia  la garantía de derechos así como de la salvaguarda de la integridad</t>
  </si>
  <si>
    <t>Mediante oficio 1-8586-21 se solicitó a la Fiscalía General de Justicia  la garantía de derechos así como de la salvaguarda de la integridad</t>
  </si>
  <si>
    <t>Mediante oficio 1-10517-21 se solicitó a la Fiscalía General de Justicia  la garantía de derechos</t>
  </si>
  <si>
    <t>Mediante oficio 1-11508-21 se solicitó a la Secretaría de Seguridad Ciudadana  la garantía de derechos</t>
  </si>
  <si>
    <t>Mediante oficio 1-14950-21 se solicitó a la Fiscalía General de Justicia  la garantía de derechos así como de la salvaguarda de la integridad</t>
  </si>
  <si>
    <t>Mediante oficios 1-253-17 y 1-9165-17 se solicitó a la Consejería Jurídica y de Servicios Legales se proporcione una defensa adecuadamente preparada , considerando que ésta vive con discapacidad intelectual diagnosticada, por otra parte, se solicitó se proporcionara orientación jurídica al familiar de la víctima que estaría encargado de tramitar la libertad de la víctima para evitar su dilación.</t>
  </si>
  <si>
    <t>Mediante oficio 1-15039-21 se solicitó a la Dirección de Defensoria Pública se proporcione una defensa adecuadamente preparada , considerando que ésta vive con discapacidad intelectual diagnosticada, por otra parte, se solicitó se proporcionara orientación jurídica al familiar de la víctima que estaría encargado de tramitar la libertad de la víctima para evitar su dilación.</t>
  </si>
  <si>
    <t>Mediante oficio 1-4395-13  se solicitó al Tribunal Superior de Justicia medidas de resguardo del expediente clínico</t>
  </si>
  <si>
    <t>Mediante oficio 1-13424-14 se solicitó a la Secretaría de Seguridad Pública el resguardo de grabaciones</t>
  </si>
  <si>
    <t>Mediante oficio 1-17907-14 se solicitó a la Procuraduría General de Justiciala la garantía de los derechos de la víctima</t>
  </si>
  <si>
    <t>Mediante oficios 4-777-15 y 4-2915-15 se solicitó a la Procuraduría General de Justiciala y al Tribunal Superior de Justicia la garantía de los derechos, así como por oficio 4-810-15 a la Secretaría de Seguridad Pública para el resguardo de videograbaciones</t>
  </si>
  <si>
    <t>Mediante oficio 1-7787-15 se solicitó a la Secretaría de Seguridad Pública para el resguardo de videograbaciones</t>
  </si>
  <si>
    <t>Mediante oficio 1-11488-15 se solicitó a la Secretaria de Salud y al Centro Femenil de Reinserción Social Santa Martha Acatitla la salvaguarda de la integridad física</t>
  </si>
  <si>
    <t>Mediante oficio 1-11081-16 se solicitó a la Secretaría de Seguridad Pública para el resguardo de videograbaciones</t>
  </si>
  <si>
    <t>Mediante oficio 1-11207-16 se solicitó a la Secretaría de Seguridad Pública para la garantía de derechos</t>
  </si>
  <si>
    <t>Mediante oficios 1-12693-16, 1-12694-16 y 1-15061-16 se solicitó a la Procuraduría General de Justicia y a la Secretaría de Seguridad Pública para la garantía de derechos</t>
  </si>
  <si>
    <t>Mediante oficios 1-6044-17, 1-6069-17 y 1-11519-17 se solicitó a la Procuraduría General de Justicia y a la Secretaría de Seguridad Pública para la garantía de derechos y adopción de medidas de seguridad</t>
  </si>
  <si>
    <t>Mediante oficio 1-15485-17 se solicitó a la Secretaría de Seguridad Pública para la garantía de derechos en materia vehicular</t>
  </si>
  <si>
    <t xml:space="preserve">Mediante oficio 1-5872-18 se solicitó a la Secretaría de Seguridad Pública la abstención de actos de molestia </t>
  </si>
  <si>
    <t>Mediante oficio 1-7493-18 se solicitó a la Secretaría de Seguridad Pública la abstención de actos de molestia  y resguardo de grabaciones</t>
  </si>
  <si>
    <t>Mediante oficio 4-4950-18 se solicitó a la Secretaría de Seguridad Pública para el resguardo de videograbaciones</t>
  </si>
  <si>
    <t>Mediante oficio 1-9687-18 se solicitó a la Secretaría de Seguridad Pública para el resguardo de videograbaciones</t>
  </si>
  <si>
    <t>Mediante oficio 1-21717-18 se solicitó a la Procuraduría General de Justicia la garantía de los derechos de la víctima</t>
  </si>
  <si>
    <t xml:space="preserve">Mediante oficio 1-10522-18 se solicitó a la Procuraduría General de Justicia la garantía de derechos </t>
  </si>
  <si>
    <t>Mediante oficio 1-20401-18 se solicitó a la Secretaría de Seguridad Pública para la garantía de derechos</t>
  </si>
  <si>
    <t>Mediante oficio 1-18733-18 se solicitó a la Procuraduría General de Justicia la garantía de los derechos de la víctima</t>
  </si>
  <si>
    <t xml:space="preserve">Mediante oficios 1-22777-18 se solicitó a la Dirección Ejecutiva de Justicia Cívica medidas de garantía de derechos </t>
  </si>
  <si>
    <t>Mediante oficio 1-10285-19 se solicitó a la Secretaría de Salud la salvaguarda de la integridad física</t>
  </si>
  <si>
    <t xml:space="preserve">Mediante oficio 1-17657-19 se solicitó a la Procuraduría General de Justicia la garantía de derechos </t>
  </si>
  <si>
    <t xml:space="preserve">Mediante oficio 1-18945-19 se solicitó a la Secretaría de Seguridad Ciudadana la abstención de actos de molestia </t>
  </si>
  <si>
    <t xml:space="preserve">Mediante oficio 1-21911-19 se solicitó a la Procuraduría General de Justicia la garantía de derechos </t>
  </si>
  <si>
    <t>Mediante oficios 1-23355-19, 1-23391-19 y 1-23392-19 se solicitó a la Dirección Ejecutiva de Justicia Cívica, Procuraduría General de Justicia y a la Secretaría de Seguridad Ciudadana para la garantía de derechos</t>
  </si>
  <si>
    <t>Mediante oficio 1-22466-19  se solicitó a la Secretaría de Seguridad Ciudadana la adopción de medidas de seguridad</t>
  </si>
  <si>
    <t>Mediante oficios 1-6802-20 y 1-6803-20 se solicitó al Reclusorio Preventivo Varonil Oriente y a la Secretaría de Salud la salvaguarda de la integridad física</t>
  </si>
  <si>
    <t>Mediante oficio 1-9881-20 se solicitó a la Secretaría de Salud la salvaguarda de la integridad física</t>
  </si>
  <si>
    <t>Mediante oficio 1-17577-20 se solicitó a la Dirección de Defensoria Pública se proporcione una defensa adecuadamente preparada , considerando que ésta vive con discapacidad intelectual</t>
  </si>
  <si>
    <t>Mediante oficio 1-1293-21 se solicitó a la Fiscalía General de Justicia  la garantía de derechos así como de la salvaguarda de la integridad</t>
  </si>
  <si>
    <t>Mediante oficio 1-1949-21 se solicitó a la Fiscalía General de Justicia  la garantía de derechos así como de la salvaguarda de la integridad</t>
  </si>
  <si>
    <t>Mediante oficio 1-2615-21 se solicitó a la Secretaría de Seguridad Ciudadana la adopción de medidas de seguridad</t>
  </si>
  <si>
    <t>Mediante oficio 1-5499-21 se solicitó a la Fiscalía General de Justicia  la garantía de derechos así como de la salvaguarda de la integridad</t>
  </si>
  <si>
    <t>Mediante oficios 1-10120-21 y 1-15986-21 se solicitó a la Fiscalía General de Justicia y a la Secretaría de Seguridad Ciudadana para la garantía de derechos de víctimas</t>
  </si>
  <si>
    <t>Mediante oficio 1-18761-21 se solicitó a la Fiscalía General de Justicia la garantía de los derechos y la adopción de medidas de seguridad</t>
  </si>
  <si>
    <t>Mediante oficio 1-18848-21 se solicitó a la Fiscalía General de Justicia  la garantía de derechos así como de la salvaguarda de la integridad</t>
  </si>
  <si>
    <t>CDHDF/I/121/IZTP/17/D8650</t>
  </si>
  <si>
    <t>Mediante oficiomediante oficio  1-24672-17 se solicitó a la la Defensoría Pública de la Ciudad de México, se le brinde orientación y defensa a la persona presunta agraviada.</t>
  </si>
  <si>
    <t>Se hace constar que a efecto de implementar acciones de prevención institucional derivadas de la contingencia sanitaria a consecuencia de la pandemia de COVID-19, esta Comisión, mediante los acuerdos A/001/2021, A/002/2021, A/004/2021, A/005/2021, decretó la suspensión de plazos inherentes a los diversos procedimientos que se substancian en la Comisión, en los asuntos a cargo de, entre otras áreas, las Visitadurías Generales, por lo que en el trimestre que se reporta no se emitieron Acuerdos de Conciliación durante el mes de enero.</t>
  </si>
  <si>
    <t>CDHDF/I/122/IZTP/18/D2855</t>
  </si>
  <si>
    <t>Mediante oficio 1-6996-18 se solicitó a la entonces Procuraduría General de Justicia del Distrito Federal se garanticen los derechos procesales de la persona presunta agraviada y se realicen las gestiones necesarias para la correcta integración de la carpeta de investigación.</t>
  </si>
  <si>
    <t>CDHDF/I/122/TLAH/19/N3088</t>
  </si>
  <si>
    <t>Mediante oficio 1-8234-19 se solicitó a la Secretaría de Seguridad Ciudadana de la Ciudad de México que se eviten actos indebidos contra los presuntos agraviados y se les bride adecuada protección.</t>
  </si>
  <si>
    <t>CDHDF/I/121/IZTAC/19/D5808</t>
  </si>
  <si>
    <t>Mediante oficios 1-15604-19 y 1-15608-19 se solicitó al Sistema de Transporte Colectivo Metro y a la Secretaría de Salud de la Ciudad de México que se resgruarden las videograbaciones del lugar de los hechos y se certifique el estado de salud del preunto agraviado.</t>
  </si>
  <si>
    <t>CDHDF/I/121/CUAUH/15/D6911</t>
  </si>
  <si>
    <t>Mediante oficio 1-15670-15 se solicitó a la Procuraduría General de Justicia se respetaran las garantías y derechos de la persona presunta agraviada.</t>
  </si>
  <si>
    <t>CDHDF/I/121/CUAUH/16/D1799</t>
  </si>
  <si>
    <t>Mediante oficio 1-4065-16 se solicitó al Sistema de Transporte Colectivo el resguardo y entrega de videos del lugar de los hechos.</t>
  </si>
  <si>
    <t>CDHDF/I/121/CUAJ/16/D4882</t>
  </si>
  <si>
    <t xml:space="preserve">Mediante oficios 1-10821-16 y 1-11159-16  se solicitó a la entonces Secretaría de Seguridad Pública del Distrito Federal el resguardo y entrega de videos del lugar de los hechos; mediante oficio 1-10822-16 se solicitó a la entonces Procuraduría General de Justicia del Distrito Federal se respeten los derechos procesales y a la salud de la persona presunta agraviada; asimismo, mediante oficio </t>
  </si>
  <si>
    <t>CDHDF/I/121/IZTAC/16/D7269</t>
  </si>
  <si>
    <t>Mediante oficio 1-17006-16 se solicitó a la entonces Procuraduría General de Justicia de la Ciudad de México que se respeten en todo momento los derechos fundamentales y procesales del peticionario.</t>
  </si>
  <si>
    <t>CDHDF/I/122/CUAUH/18/D9525</t>
  </si>
  <si>
    <t>Mediante oficio 1-21259-18 se solicitó a la entonces Procuraduría General de Justicia de la Ciudad de México que se garanticen los derechos  procesales y la salud de la persona presuntamente agraviada.</t>
  </si>
  <si>
    <t>CDHDF/I/122/CUAUH/19/D0268</t>
  </si>
  <si>
    <t xml:space="preserve">Mediante oficio 1-613-19 se solicitó a la Secretaria de Seguridad Ciudadana de la Ciudad de México que los policías relacionados con los hechos rindadn un informe y que, de ser necesario actuen con apego a las leyes para la protección de las personas.
</t>
  </si>
  <si>
    <t>CDHDF/I/122/CUAUH/19/D3211</t>
  </si>
  <si>
    <t>Mediante oficio 1-8533-19 se solicitó a la entonces Procuraduría General de Justicia de la Ciudad de México se verifique la ejecución de las medidas de protección para el presunto agraviado y que le sea explicada su situación jurídica.</t>
  </si>
  <si>
    <t>CDHDF/I/121/TLAH/19/D3563</t>
  </si>
  <si>
    <t>Mediante oficio 1-9678-19 se solicitó a la Procuraduría General de Justicia de la Ciudad de México la garantía de los derechos de la persona presuntamente agraviada.</t>
  </si>
  <si>
    <t>CDHDF/I/121/BJ/19/D3834</t>
  </si>
  <si>
    <t>Mediante oficio 1-10356-19 se solicitó a la Secretaría de Seguridad Ciudadana de la Ciudad de México que los elementos encargados acudan al domicilio de los presuntos agraviados cuando sea necesario para proteger su integridad.</t>
  </si>
  <si>
    <t>CDHDF/I/121/MHGO/19/D5211</t>
  </si>
  <si>
    <t>Mediante oficio 1-14418-19 se solicitó a la Procuraduría General de Justicia de la Ciudad de México que se respeten los derechos procesales de las personas presuntas agraviadas.</t>
  </si>
  <si>
    <t>CDHDF/I/121/AZCAP/20/P0278</t>
  </si>
  <si>
    <t>Mediante oficio 1-459-20 se solicitó al Reclusorio Preventivo Varonil Oriente que se salvaguarde la integridad física y psicológica de la persona presunta agraviada y se le brinde la atención requerida.</t>
  </si>
  <si>
    <t>CDHDF/I/121/VC/20/D2010</t>
  </si>
  <si>
    <t>Mediante oficio 1-5709-20 se solicitó a la Secretaría de Seguridad Ciudadana que identifique a los policías relacionados con los hechos y que los mismos rindan informe.</t>
  </si>
  <si>
    <t>CDHDF/I/121/CUAUH/19/D6965</t>
  </si>
  <si>
    <t>Mediante oficio 1-19108-19 se solicitó a la entonces Procuraduría General de Justicia que se certifique el estado de salud del presunto agraviado y se le explique su situación jurídica.</t>
  </si>
  <si>
    <t>CDHCM/I/121/IZTP/20/D6509</t>
  </si>
  <si>
    <t>Mediante oficio 1-20061-20 se solicitó a la Defensoría Pública y a la Fiscalía General de Justicia que se garantice que la persona presunta agraviada tenga acceso a una adecuada defensa.</t>
  </si>
  <si>
    <t>CDHCM/I/121/CUAUH/20/D6804</t>
  </si>
  <si>
    <t>Mediante oficio 1-21286-20 se soicitó a la Fiscalía General de Justicia que se valore ordenar medidas de protección para garantizar la integridad de la personal peticionaria.</t>
  </si>
  <si>
    <t>CDHDF/I/121/IZTP/19/D1368</t>
  </si>
  <si>
    <t xml:space="preserve">Mediante oficio 1-3658-19 se solicitó a la Secretaría de Seguridad Ciudadana de la Ciudad de México se brinde adecuada protección y se supervise el actuar de los elementos de policía; asimismo mediante oficio 1-3679-19 se solicitó a la entonces Procuraduría General de Justicia de la Ciudad de México se cite al presunto agraviado para brindar información y en su caso iniciar una carpeta de investigación.
</t>
  </si>
  <si>
    <t>CDHDF/I/121/VC/20/D1461</t>
  </si>
  <si>
    <t>Mediante oficio 1-3928-20 se solicitó a la Fiscalía General de Justicia que le informe a la persona presunta agraviada sobre su situación jurídica.</t>
  </si>
  <si>
    <t>CDHCM/I/122/CUAUH/21/D0934</t>
  </si>
  <si>
    <t>Mediante oficio 1-2605-21 se solicitó a la Fiscalía General de Justicia a fin de que se entreviste a las personas presuntas agraviadas y se haga una valoración del riesgo en que se encuentran.</t>
  </si>
  <si>
    <t>CDHDF/I/122/AZCAP/19/D6223</t>
  </si>
  <si>
    <t>Mediante oficio 1-16886-19 se solicitó a la entonces Procuraduría General de Justicia que se certifique el estado de salud del presunto agraviado y se garantice su derecho a la seguridad jurídica.</t>
  </si>
  <si>
    <t>CDHDF/I/121/GAM/19/D7982</t>
  </si>
  <si>
    <t>Mediante oficio 1-21555-19 se solicitó a la entonces Procuraduría General dejusticia que se entreviste a la persona presunta agraviada y de ser el caso se inicie una carpeta de investigación por los hechos que le sucedieron.</t>
  </si>
  <si>
    <t>CDHDF/I/121/CUAUH/20/D0726</t>
  </si>
  <si>
    <t>Mediante oficio 1-1786-20 se solicitó a la Fiscalía General de Justicia que se realicen las gestiones necesarias para la recuperación de los bienes de la persona presunta agraviada.</t>
  </si>
  <si>
    <t>CDHCM/I/121/TLAH/21/D0676</t>
  </si>
  <si>
    <t>Mediante oficio 1-1401-21 se solicitó a la Fiscalía General de Justicia que se certifique el estado físico de la persona presunta agraviada y de ser el caso, se le brinde atención médica.</t>
  </si>
  <si>
    <t>CDHDF/I/122/CUAUH/10/D7122</t>
  </si>
  <si>
    <t>Mediante oficios 1-16054-12, 1-18347-12 y 1-14895-13 se solicitó al entonces Tribunal Superior de Justicia del Distrito Federal las gestiones necesarias para la devolución de los bienes de la persona presuntamente agraviada; asimismo mediante oficio 1-18069-12 se solicitó a la entonces Procuraduría General de Justicia del Distrito Federal la realización de gestiones tendientes a la devolución d elos bienes de la persona presuntamente agraviada.</t>
  </si>
  <si>
    <t>CDHDF/I/122/AZCAP/11/D7389</t>
  </si>
  <si>
    <t>Mediante oficio 1-29008-11 se solicitó a la entonces Procuraduría General de Justicia del Distrito Federal se respetaran las garantías procesales de las personas presuntamente agraviadas; asimismo, mediante oficio 1-11258-12 se solició a la entonces Secretaría de Seguridad Pública del Distrito Federal que los policías relacionados con los hehcos rindad un informe.</t>
  </si>
  <si>
    <t>CDHDF/I/121/TLAL/14/D4679</t>
  </si>
  <si>
    <t>Mediante oficios 1-10997-14 y 1-11592-14 se solicitó a la entonces Procuraduría General de justicia del Distrito Federal la abstención de realizar actos de intimidación; asimismo, mediante oficio 1-10998-14 se solicitó a la entonces Secretaría de Seguridad Pública del Distrito Federal el resguardo y entrega de videos del lugar de los hechos; mediante oficio 1-11066-14 se solicitó al entonces Tribunal Superior de Justicia del Distrito Federal la garantía de los derechos a la salud y debido proceso de la persona presuntamente agraviada, tomando en cuenta las condiciones físicas y psicológicas en las que se encuentra; mediante el oficio 1-11895-14 se solictó a la entonces Secretaría de salud del distrito Federal el traslado al centro de reclusión en ambulancia de la persona presuntamente agraviada; mediante oficio 1-12084-14 se solicitó al Reclusorio Preventivo Varonil Sur la garantía de la seguridad y salud de la persona presunta agraviada.</t>
  </si>
  <si>
    <t>CDHDF/I/122/COY/14/D5659</t>
  </si>
  <si>
    <t>Mediante oficio 1-13644-14 se solicitó a la entomces Procuraduría General de Justicia del Distrito Federal la garantía de los derechos procesales y que la autoridad correspondiente brinde orientación jurídica a la persona presuntamente agraviada.</t>
  </si>
  <si>
    <t>CDHDF/I/121/CUAUH/15/D3120</t>
  </si>
  <si>
    <t>Mediante oficio 1-8130-15  se solicitó a la entonces Procuraduría General de Justicia del Distrito Federal la garanía de los derechos de debido proceso, protección y se brinde información sobre su situación jurídica a la persona presunta agraviada.</t>
  </si>
  <si>
    <t>CDHDF/I/121/VC/17/P3061</t>
  </si>
  <si>
    <t xml:space="preserve">Mediante oficio 1-8595-17 se solicitó a la Director de Servicios Médicos Legales y en Reclusorios de la Secretaría de Salud de la Ciudad de México que se certifique el estado psicofísico y en su caso se le brinde atención médica al presunto agraviado.
</t>
  </si>
  <si>
    <t>CDHDF/I/122/XOCH/17/D4514</t>
  </si>
  <si>
    <t>Mediante oficio 1-13271-17 se solicitó a la entonces Secretaría de Seguridad Pública del Distrito Federal que los oficiales relacionados con los hechos se abstengan de intimidar a los presuntos agraviados, así como que se investiguen internamente las presuntas faltas de dichos servisores públicos.</t>
  </si>
  <si>
    <t>CDHDF/I/122/IZTAC/17/D8368</t>
  </si>
  <si>
    <t>Mediante oficio 1-24122-17 se solicitó a la entonces Secretaría de Seguridad Pública del Distrito Federal que se garanticen los derechos a la integridad física y a la protesta social de las personas presuntamente agraviadas.</t>
  </si>
  <si>
    <t>CDHDF/I/121/CUAUH/18/P6231</t>
  </si>
  <si>
    <t>Mediante oficio 1-17848-18 se solicitó al Reclusorio Preventivo Varonil Oriente se salvaguarde la integridad física y psicológica del presunto agraviado.</t>
  </si>
  <si>
    <t>CDHDF/I/121/VC/19/D1658</t>
  </si>
  <si>
    <t>Mediante oficio 1-4747-19 se solicitó a la Secretaría de Seguridad Ciudadana de la Ciudad de México el resguardo y entrega de videos del lugar de los hechos.</t>
  </si>
  <si>
    <t>CDHDF/I/122/MA/19/D4889</t>
  </si>
  <si>
    <t>Mediante oficios 1-13376-19 y 1-13378-19 se solicitó a la Secretaría de Seguridad Ciudadana y a la Procuraduría General de Justicia que se resguarden los videos del lugar de los hechos y se respeten los derechos procesales del presunto agraviado.</t>
  </si>
  <si>
    <t>CDHDF/I/121/CUAUH/19/P5474</t>
  </si>
  <si>
    <t>Mediante oficio 1-15109-19 se solicitó al Reclusorio Preventivo Varonil Norte que se verifique el estado de salud y en su caso se brinde atención médica al presunto agraviado.</t>
  </si>
  <si>
    <t>CDHDF/I/121/COY/19/D7055</t>
  </si>
  <si>
    <t>Mediante oficio 1-19234-19 se solicitó a la entonces Procuraduría General dejusticia que se certifique el estado de salud del presunto agraviado y se le explique su situación jurídica.</t>
  </si>
  <si>
    <t>CDHDF/I/121/IZTP/19/D8096</t>
  </si>
  <si>
    <t xml:space="preserve">Mediante oficios 1-21881-19 y 1-21882-19 se solicitó a la Procuraduría General de Justicia y a la Defensoría de Pública de la Consejería Jurídica y de Servicios Legales que se le garantice a la presunta agraviada sus derechos a una defensa adecuada y le sea brindada información sobre su situación jurídica.
</t>
  </si>
  <si>
    <t>CDHDF/I/121/GAM/19/D8775</t>
  </si>
  <si>
    <t>Mediante oficio 1-23682-19 se solicitó a la Procuraduría General de Justicia que se respeten los derechos procesales de la persona presunta agraviada.</t>
  </si>
  <si>
    <t>CDHDF/I/121/CUAUH/19/D9361</t>
  </si>
  <si>
    <t>Mediante oficio 1-280-20 se solicitó a la Sectetaría de Seguridad Ciudadana que se verifique que los elementos de policia relacionados con la queja acuen conforme a la ley.</t>
  </si>
  <si>
    <t>CDHDF/I/121/AO/20/D0031</t>
  </si>
  <si>
    <t>Mediante oficio 1-27-20 se solicitó a la Procuraduría General de Justicia que se respeten las garantías procesales y se verifique el estado de salud de la persona presunta agraviada.</t>
  </si>
  <si>
    <t>CDHDF/I/122/CUAUH/20/D1406</t>
  </si>
  <si>
    <t>Mediante oficio 1-3746-20 se solicitó a la Secretaría de Seguridad Ciudadana se realicen las gestiones necesarias para la protección de la persona presuntamente agraviada.</t>
  </si>
  <si>
    <t>CDHCM/I/121/CUAUH/21/N0058</t>
  </si>
  <si>
    <t>Mediante oficio 1-4243-21 se solicitó a la Secretaría de Seguridad Ciudadana que instruya a los elementos de policía relacionados con los hechos a que se abstengan de realizar actos de intimidación contra de la persona presunta agraviada.</t>
  </si>
  <si>
    <t>CDHCM/I/122/MC/21/D0091</t>
  </si>
  <si>
    <t>Mediante oficio 1-106-21 se solicitó a la Fiscalía General de Justicia que se respeten los derechos procesales de la persona presunta agraviada.</t>
  </si>
  <si>
    <t>CDHCM/I/121/VC/21/D0312</t>
  </si>
  <si>
    <t>Mediante oficio 1-581-21 se solició a la Fiscalía General de Justicia que se valore el riesgo en el que se encuentra la persona presunta agraviada y se le brinden las medidas de protección que requiera.</t>
  </si>
  <si>
    <t>CDHCM/I/121/IZTP/21/D0884</t>
  </si>
  <si>
    <t>Mediante oficio 1-2343-21 se solicitó a la Fiscalía General de Justicia que se certifique el estado físico de la persona presunta agraviada y de ser el caso, se le brinde atención médica.</t>
  </si>
  <si>
    <t>CDHDF/I/122/COY/14/D7154</t>
  </si>
  <si>
    <t>CDHUO/I/121/IZTP/13/D0190</t>
  </si>
  <si>
    <t>CDHUN/I/122/GAM/15/D2763</t>
  </si>
  <si>
    <t>CDHDF/I/121/CUAUH/15/D3280</t>
  </si>
  <si>
    <t>CDHDF/I/121/CUAUH/15/D4464</t>
  </si>
  <si>
    <t>CDHDF/I/122/TLAL/15/D7100</t>
  </si>
  <si>
    <t>CDHDF/I/122/CUAUH/16/D6959</t>
  </si>
  <si>
    <t>CDHDF/I/122/COY/16/D7644</t>
  </si>
  <si>
    <t>CDHDF/I/122/CUAUH/16/D7793</t>
  </si>
  <si>
    <t>Mediante oficios 1-8699-15 y 1-8717-15 se solicitó a la Secretaría de Seguridad Pública y a la Procuraduría General de Justicia</t>
  </si>
  <si>
    <t>CDHDF/I/122/CUAUH/18/D0095</t>
  </si>
  <si>
    <t>CDHDF/I/122/IZTAC/18/D1764</t>
  </si>
  <si>
    <t>CDHDF/I/121/VC/18/D2323</t>
  </si>
  <si>
    <t>CDHDF/I/122/GAM/18/D2585</t>
  </si>
  <si>
    <t>CDHDF/I/122/AZCAP/18/D3440</t>
  </si>
  <si>
    <t>CDHDF/I/121/AO/18/D5631</t>
  </si>
  <si>
    <t>CDHDF/I/122/BJ/18/D8305</t>
  </si>
  <si>
    <t>CDHDF/I/121/BJ/18/D8531</t>
  </si>
  <si>
    <t>CDHDF/I/121/CUAUH/18/D10688</t>
  </si>
  <si>
    <t>CDHDF/I/122/MHGO/19/D0604</t>
  </si>
  <si>
    <t>CDHDF/I/122/VC/19/D1994</t>
  </si>
  <si>
    <t>CDHDF/I/122/CUAUH/19/D4381</t>
  </si>
  <si>
    <t>CDHDF/I/121/CUAUH/19/D5336</t>
  </si>
  <si>
    <t>CDHDF/I/122/VC/19/D5910</t>
  </si>
  <si>
    <t>CDHDF/I/121/VC/19/D6077</t>
  </si>
  <si>
    <t>CDHDF/I/122/VC/19/D8546</t>
  </si>
  <si>
    <t>CDHDF/I/122/AO/19/D9571</t>
  </si>
  <si>
    <t>CDHDF/I/122/CUAUH/20/D0751</t>
  </si>
  <si>
    <t>CDHDF/V/121/BJ/20/D0793</t>
  </si>
  <si>
    <t>CDHDF/I/122/GAM/20/D2658</t>
  </si>
  <si>
    <t>CDHCM/I/121/GAM/20/D5843</t>
  </si>
  <si>
    <t>CDHCM/I/122/GAM/21/D0657</t>
  </si>
  <si>
    <t>CDHCM/I/121/BJ/21/D0958</t>
  </si>
  <si>
    <t>CDHCM/I/121/AZCAP/21/D3100</t>
  </si>
  <si>
    <t>CDHCM/I/121/CUAUH/21/D4010</t>
  </si>
  <si>
    <t>CDHCM/I/121/MA/21/D4153</t>
  </si>
  <si>
    <t>CDHCM/I/121/CUAUH/21/D4678</t>
  </si>
  <si>
    <t>CDHCM/I/121/VC/21/N5071</t>
  </si>
  <si>
    <t>CDHDF/I/121/CUAUH/17/D4043</t>
  </si>
  <si>
    <t>CDHDF/I/122/IZTP/17/D6054</t>
  </si>
  <si>
    <t>CDHDF/I/121/COY/18/D0580</t>
  </si>
  <si>
    <t>CDHDF/I/122/TLAH/18/N6944</t>
  </si>
  <si>
    <t>CDHDF/I/122/CUAUH/19/D6695</t>
  </si>
  <si>
    <t>CDHDF/I/122/CUAUH/19/D7842</t>
  </si>
  <si>
    <t>CDHDF/I/122/GAM/20/D0367</t>
  </si>
  <si>
    <t>CDHDF/I/121/MC/20/D1051</t>
  </si>
  <si>
    <t>CDHDF/I/121/AO/20/D1935</t>
  </si>
  <si>
    <t>CDHCM/I/122/IZTP/20/D5794</t>
  </si>
  <si>
    <t>CDHCM/I/122/VC/20/D7230</t>
  </si>
  <si>
    <t>CDHCM/I/122/TLAL/21/D0810</t>
  </si>
  <si>
    <t>CDHCM/I/122/CUAUH/21/D1712</t>
  </si>
  <si>
    <t>CDHCM/I/121/XOCH/21/D4574</t>
  </si>
  <si>
    <t>CDHCM/I/121/CUAJ/21/D4628</t>
  </si>
  <si>
    <t>CDHCM/I/121/AO/21/D4745</t>
  </si>
  <si>
    <t>CDHCM/I/122/IZTP/21/D4996</t>
  </si>
  <si>
    <t>CDHCM/I/121/IZTP/21/P2695</t>
  </si>
  <si>
    <t>CDHDF/I/122/CUAUH/15/D7774</t>
  </si>
  <si>
    <t>CDHDF/I/122/CUAJ/16/D6728</t>
  </si>
  <si>
    <t>CDHDF/I/121/XOCH/17/D7673</t>
  </si>
  <si>
    <t>CDHDF/I/121/IZTP/18/P1598</t>
  </si>
  <si>
    <t>CDHDF/I/122/COY/18/D2558</t>
  </si>
  <si>
    <t>CDHDF/I/122/AO/18/D3041</t>
  </si>
  <si>
    <t>CDHDF/I/121/MC/18/D3448</t>
  </si>
  <si>
    <t>CDHDF/I/122/IZTP/18/D4586</t>
  </si>
  <si>
    <t>CDHDF/I/122/CUAUH/18/D4803</t>
  </si>
  <si>
    <t>CDHDF/I/122/IZTP/18/D5892</t>
  </si>
  <si>
    <t>CDHDF/I/121/MHGO/18/D6880</t>
  </si>
  <si>
    <t>CDHDF/I/122/CUAUH/19/D2770</t>
  </si>
  <si>
    <t>CDHDF/I/121/CUAJ/19/D4090</t>
  </si>
  <si>
    <t>CDHDF/I/122/TLAL/19/D4347</t>
  </si>
  <si>
    <t>CDHDF/I/122/MHGO/19/D4830</t>
  </si>
  <si>
    <t>CDHDF/I/122/TLAL/19/D5235</t>
  </si>
  <si>
    <t>CDHDF/I/122/CUAUH/19/D5396</t>
  </si>
  <si>
    <t>CDHDF/I/121/GAM/20/D0528</t>
  </si>
  <si>
    <t>CDHDF/I/121/TLAH/20/D0682</t>
  </si>
  <si>
    <t>CDHDF/I/121/MC/20/D1027</t>
  </si>
  <si>
    <t>CDHCM/I/122/IZTP/20/D4867</t>
  </si>
  <si>
    <t>CDHCM/I/122/TLAH/21/D0129</t>
  </si>
  <si>
    <t>CDHCM/I/122/IZTAC/21/D0548</t>
  </si>
  <si>
    <t>CDHCM/I/122/IZTP/21/D2480</t>
  </si>
  <si>
    <t>CDHCM/I/121/AZCAP/21/P3907</t>
  </si>
  <si>
    <t>CDHCM/I/121/TLAL/21/D6872</t>
  </si>
  <si>
    <t>Mediante oficio 1-17789-13 se solicitó a la Secretaría de Salud la salvaguarda de la integridad física</t>
  </si>
  <si>
    <t>Mediante oficios 1-16691-14 y 1-17008-14 se solicitó a la Procuraduría General  de Justicia y por oficio  1-16692-14 a la Secretaría de Seguridad Pública  la garantía de derechos y la la adopción de medidas de seguridad</t>
  </si>
  <si>
    <t>Mediante oficios 1-7321-15 y 1-7523-15 se solicitó a la Secretaría de Salud y a la Secretaría de Seguridad Pública la salvaguarda de la integridad física y el resguardo de videograbaciones</t>
  </si>
  <si>
    <t xml:space="preserve">Mediante oficio 1-11283-15 y 1-166-16 se solicitó a la Procuraduría General de Justicia y a la Consejería Jurídica y de Servicios Legales la garantía de derechos </t>
  </si>
  <si>
    <t>Mediante oficios 1-16083-15 y 1-16253-15 se solicitó a la Secretaría de Seguridad Pública se eviten actos de molestia y adopción de medidas de seguridad</t>
  </si>
  <si>
    <t>Mediante oficio 1-16538-16 se solicitó a la Secretaría de Seguridad Pública para el resguardo de videograbaciones</t>
  </si>
  <si>
    <t>Mediante oficios 1-18253-16, 1-18399-16, 1-18982-16, 1-19160-16 y 1-18254-16 se solicitó a la Secretaría de Seguridad Pública la abstención de actos de molestia y resguardo de videograbaciones y a Jefatura de la Delegación Coyoacán abstención de actos de molestia, así como garantía de derechos</t>
  </si>
  <si>
    <t>Mediante oficio 1-18862-16 se solicitó a la Procuraduría General de Justicia garantía de derechos</t>
  </si>
  <si>
    <t xml:space="preserve">Mediante oficio 1-128-18 se solicitó a la Procuraduría General de Justicia garantía de derechos e integridad psicofísica </t>
  </si>
  <si>
    <t>Mediante oficio 1-4379-18 se solicitó a la Procuraduría General de Justicia absetnción de actos de molestia y garantía de derechos</t>
  </si>
  <si>
    <t>Mediante oficio 1-5995-18 se solcitió a la Procuraduría General de Justicia garantía de derechos e integridad física</t>
  </si>
  <si>
    <t>Mediante oficios 1-6611-18 y 1-6612-18 se solicitó a la Procuraduría General de Justicia garantía de derechos e integridad física</t>
  </si>
  <si>
    <t>Mediante oficio 1-8473-18 se solicitó a la Procuraduría General de Justicia garantía de derechos e integridad física</t>
  </si>
  <si>
    <t>Mediante oficio 1-13005-18 se solicitó a la Secretaría de Seguridad Pública  absetnción de actos de molestia y adopción de medidas de seguridad</t>
  </si>
  <si>
    <t>Mediante oficio 1-18477-18 se solicitó a la Secretaría de Seguridad Pública resguardo de videograbaciones</t>
  </si>
  <si>
    <t>Mediante oficio 1-18841-18 se solicitó a la Secretaría de Seguridad Pública salvaguarda de datos personales, abstención de actos de molestia y resguardo de videograbaciones</t>
  </si>
  <si>
    <t>Mediante oficio 1-23979-18 se solicitó a la Procuraduría General de Justicia garantía de derechos e integridad personal</t>
  </si>
  <si>
    <t>Mediante oficio 1-1950-19 se solicitó a la Procuraduría General de Justicia garantía de derechos</t>
  </si>
  <si>
    <t>Mediante oficio 1-5773-19 y 1-5624-19 se solicitó a la Consejería Jurídica y de Servicios Legales garantía de derechos</t>
  </si>
  <si>
    <t>Mediante oficio 1-12007-19 se solicitó a la Procuraduría General de Justicia garantía de derechos e integridad física</t>
  </si>
  <si>
    <t>Mediante oficio 1-14710-19 se solicitó a la Consejería Jurídica y de Servicios Legales garantía de derechos</t>
  </si>
  <si>
    <t>Mediante oficio 1-15989-19 y 1-2805-20 se solicitó a la Secretaría de Seguridad Ciudadana y a la Fiscalía General de Justicia información así como garantía de derechos y medidas de seguridad</t>
  </si>
  <si>
    <t>Mediante oficio 1-23310-19 se solicitó a la Procuraduría General de Justicia garantía de derechos</t>
  </si>
  <si>
    <t>Mediante oficio 1-16456-19 se solicitó a la Procuraduría General de Justicia garantía de derechos</t>
  </si>
  <si>
    <t>Mediante oficio 1-26372-19 se solicitó a la Procuraduría General de Justicia garantía de derechos</t>
  </si>
  <si>
    <t>Medainte oficio 1-2291-20 se solicitó a la Gerencia Jurídica del Sistema de Transporte Colectivo para el resguardo de videograbaciones</t>
  </si>
  <si>
    <t>Mediante oficios 5-1595-20 y 5-1598-20 se solicitó a la Gerencia Jurídica del Sistema de Transporte Colectivo abstención de actos de molestia y resguardo de videograbaciones</t>
  </si>
  <si>
    <t>Mediante oficios 1-6738-20 y 1-6740-20 se solicitó a la Dirección de Servicios Médicos Legales y en Centros de Readaptación Social, así como a la Dirección del Reclusorio Preventivo Varonil Oriente la salvaguarda de intregridad y atención médica</t>
  </si>
  <si>
    <t>Mediante oficio 1-17115-20 se solicitó a la Fiscalía General de Justicia garantía de derechos y medidas de seguridad</t>
  </si>
  <si>
    <t>Mediante oficio 1-1352-21 se solicitó a la Secretaría de Seguridad Ciudadana resguardo de videograbaciones</t>
  </si>
  <si>
    <t>Mediante oficio 1-2716-21 se solicitó a la Fiscalía General de Justicia garantia de derechos</t>
  </si>
  <si>
    <t>Mediante oficio 1-16421-21 se solicitó a la Consejería Jurídica y de Servicios Legales garantía de derechos</t>
  </si>
  <si>
    <t>Mediante oficio 1-15764-21 se solciitó a la Secretaría de Seguridad Ciudadana medidas de seguridad</t>
  </si>
  <si>
    <t>Mediante oficios 1-15699-21 y 1-15705-21 se solicitó a la Fiscalía General de Justicia y a la Secretaría de Transportes y Vialidad garantía de derechos y adopción de medidas de seguridad así como abstención de actos de molestia</t>
  </si>
  <si>
    <t>Mediante oficio 1-16763-21 se solicitó a la Consejería Jurídica y de Servicios Legales garantía de derechos</t>
  </si>
  <si>
    <t>Mediante oficio 1-18078-21 se solicitó a la Secretaría de Seguridad Ciudadana abstención de actos de molestia</t>
  </si>
  <si>
    <t>Mediante oficio 1-11470-17 se solicitó a la Procuraduría General de Justicia garantía de derechos y salvaguarda de datos personales</t>
  </si>
  <si>
    <t xml:space="preserve">Mediante oficio 1-17526-17 se solcitió a la Procuraduría General de Justicia garantía de derechos e integridad física </t>
  </si>
  <si>
    <t xml:space="preserve">Mediante oficio 1-3870-18 se solicitó a la Secretaría de Seguridad Pública adopción de medidas de seguridad </t>
  </si>
  <si>
    <t>Mediante oficios 1-15638-18 y 1-16550-18 se solicitó a la Secretaría de Seguridad Pública adopción de medidas de seguridad</t>
  </si>
  <si>
    <t>CDHDF/I/121/AZCAP/19/D6955</t>
  </si>
  <si>
    <t>Mediante oficios 1-18251-19 se solicitó a la Procuraduría General de Justicia  garantía de derechos e integridad</t>
  </si>
  <si>
    <t>Mediante oficios 1-19059-19 y 1-19063-19 se solicitó a la Secretaría de Seguridad Ciudadana adopción de medidas de seguridad y resguardo de videograbaciones</t>
  </si>
  <si>
    <t>Mediante oficio 1-21197-19 se solicitó a la Secretaría de Transportes y Vialidad resguardo de videograbaciones</t>
  </si>
  <si>
    <t>Mediante oficio 1-2589-20 se solicitó a la Fiscalía General de Justicia garantía de derechos e integridad</t>
  </si>
  <si>
    <t>Mediante oficio 1-5407-20 se solicitó a la Fiscalía General de Justicia garantía de derechos e integridad</t>
  </si>
  <si>
    <t>Mediante oficio 1-16995-20 se solicitó a la Secretaría de Seguridad Ciudadana adopción de medidas de seguridad</t>
  </si>
  <si>
    <t xml:space="preserve">Mediante oficio 1-22743-20 se solicitó a la Secretaría de Seguridad Ciudadana abstención de actos de molestia y resguardo de videograbaciones </t>
  </si>
  <si>
    <t>Mediante oficio 1-710-20 se solicitó a la Secretaría de Seguridad Ciudadana abstención de actos de molestia</t>
  </si>
  <si>
    <t>Mediante oficio 1-1957-21 se solicitó a la Secretaría de Seguridad Ciudadana adopción de medidas deseguridad</t>
  </si>
  <si>
    <t>Mediante oficio 1-5281-21 se solicitó a la Fiscalía General de Justicia garantía de derechos y adopción de medidas de seguridad</t>
  </si>
  <si>
    <t>Mediante oficio 1-9202-21 se solicitó a la Dirección del Reclusorio Preventivo Varonil Oriente y a la Dirección Jurídica y Normativa de la Secretaría de Salud la salvaguarda de la integridad</t>
  </si>
  <si>
    <t>Mediante oficio 1-17074-21 se solicitó a la Secretaría de Seguridad Ciudadana adopción de medidas de seguridad</t>
  </si>
  <si>
    <t>Mediante oficio 1-16549-21 se solicitó a la Fiscalía General de Justicia garantía de derechos e integridad</t>
  </si>
  <si>
    <t>Mediante oficio 1-16911-21 se solicitó a la Secretaría de Seguridad Ciudadana adopción de medidas de seguridad</t>
  </si>
  <si>
    <t>Mediante oficio 1-17695-21 se solicitó a la Fiscalía General de Justicia garantía de derechos e integridad</t>
  </si>
  <si>
    <t>Mediante oficio 1-17554-15 se solicitó a la Secretaría de Seguridad Pública resguardo de videograbaciones</t>
  </si>
  <si>
    <t>Mediante oficio 1-15497-16 se solicitó a la Procuraduría General de Justicia garantía de derechos</t>
  </si>
  <si>
    <t>Mediante oficio 1-21977-17 se solicitó a la Dirección Ejecutiva de Justicia Cívica garantía de derechos</t>
  </si>
  <si>
    <t>Mediante oficio 1-4809-18 se solicitó a la Consejería Jurídica y de Servicios Legales garantía de derechos</t>
  </si>
  <si>
    <t>Mediante oficio 1-6548-18 se solicitó a la Secretaría de Seguridad Pública adopción de medidas de seguridad</t>
  </si>
  <si>
    <t>Mediante oficio 1-7491-18 se solicitó a la Procuraduría General de Justicia adopción de medidas de seguridad</t>
  </si>
  <si>
    <t>Mediante oficio 1-8468-18 se solicitó a la Secretaría de Seguridad Pública adopción de medidas de seguridad</t>
  </si>
  <si>
    <t>Mediante oficios 1-10987-18 y  1-12901-18 se solicitó a la Secretaría de Seguridad Pública adopción de medidas de seguridad</t>
  </si>
  <si>
    <t>Mediante oficio 1-11359-18 se solicitó a la Procuraduría General de Justicia adopción de medidas de seguridad</t>
  </si>
  <si>
    <t>Mediante oficio 1-13428-18 se solicitó a la Procuraduría General de Justicia adopción de medidas de seguridad</t>
  </si>
  <si>
    <t>Mediante oficio 1-15308-18 se solicitó a la Consejería Jurídica y de Servicios Legales garantía de derechos</t>
  </si>
  <si>
    <t>Mediante oficio 1-7553-19 se solicitó a la Secretaría de Seguridad Ciudadana abstención de actos de molestia</t>
  </si>
  <si>
    <t>Mediante oficio 1-11079-19 se solicitó a la Secretaría de Seguridad Ciudadana adopción de medidas de seguridad</t>
  </si>
  <si>
    <t>Mediante oficios 1-11987-19, 1-13239-19 y 1-16490-19 se solicitó a la Secretaría de Salud garantía de integridad</t>
  </si>
  <si>
    <t>Mediante oficio 1-13199-19 se solicitó a la Secretaría de Seguridad Ciudadana resguardo de videograbaciones</t>
  </si>
  <si>
    <t>Mediante oficio 1-14693-19 se solicitó a la Secretaría de Seguridad Ciudadana adopción de medidas de seguridad</t>
  </si>
  <si>
    <t>Mediante oficio 1-14890-19 se solicitó a la Procuraduría General de Justicia garantía de derechos</t>
  </si>
  <si>
    <t>Mediante oficio 1-1150-20 se solicitó a la Fiscalía General de Justicia garantía de derechos</t>
  </si>
  <si>
    <t>Mediante oficio 1-1688-20 se solicitó a la Fiscalía General de Justicia garantía de derechos y adopción de medidas de seguridad</t>
  </si>
  <si>
    <t>Mediante oficio 1-2508-20 se solicitó a la Fiscalía General de Justicia garantía de derechos e integridad</t>
  </si>
  <si>
    <t>Mediante oficios 1-12698-20 y 1-15629-20 se solicitó a la Fiscalía General de Justicia garantía de derechos e integridad</t>
  </si>
  <si>
    <t>Mediante oficio 1-163-21 se solicitó a la Fiscalía General de Justicia garantía de derechos e integridad</t>
  </si>
  <si>
    <t>Mediante oficio 1-980-21 se solicitó a la Fiscalía General de Justicia adopción de medidas de seguridad</t>
  </si>
  <si>
    <t>Mediante oficio 1-8291-21 se solicitó a la Fiscalía General de Justicia garantía de derechos e integridad</t>
  </si>
  <si>
    <t>Mediante oficio 1-14850-21 se solicitó a la Fiscalía General de Justicia garantía de derechos e integridad</t>
  </si>
  <si>
    <t>Mediante oficio 1-25816-21 se solicitó a la Secretaría de Seguridad Ciudadana garantía de derechos e 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</si>
</sst>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1" xfId="0" applyFont="1" applyFill="1" applyBorder="1"/>
    <xf numFmtId="14" fontId="3" fillId="0" borderId="1" xfId="0" applyNumberFormat="1" applyFont="1" applyFill="1" applyBorder="1" applyAlignment="1">
      <alignment horizontal="center"/>
    </xf>
    <xf numFmtId="0" fontId="3" fillId="0" borderId="1" xfId="0" applyFont="1" applyBorder="1" applyAlignment="1">
      <alignment horizontal="center"/>
    </xf>
    <xf numFmtId="0" fontId="3" fillId="0" borderId="1" xfId="0" applyFont="1" applyFill="1" applyBorder="1" applyAlignment="1">
      <alignment horizontal="center"/>
    </xf>
    <xf numFmtId="0" fontId="3" fillId="0" borderId="1" xfId="0" applyFont="1" applyBorder="1"/>
    <xf numFmtId="14" fontId="3" fillId="0" borderId="1" xfId="0" applyNumberFormat="1" applyFont="1" applyBorder="1" applyAlignment="1">
      <alignment horizontal="center"/>
    </xf>
    <xf numFmtId="14" fontId="3" fillId="0" borderId="1" xfId="0" applyNumberFormat="1" applyFont="1" applyBorder="1" applyAlignment="1">
      <alignment horizontal="center" vertical="center"/>
    </xf>
    <xf numFmtId="14" fontId="0" fillId="0" borderId="1" xfId="0" applyNumberFormat="1" applyFont="1" applyBorder="1"/>
    <xf numFmtId="0" fontId="0" fillId="0" borderId="1" xfId="0" applyFont="1" applyBorder="1"/>
    <xf numFmtId="14" fontId="0" fillId="0" borderId="1" xfId="0" applyNumberFormat="1" applyFont="1" applyBorder="1" applyAlignment="1">
      <alignment horizontal="center"/>
    </xf>
    <xf numFmtId="0" fontId="0" fillId="0" borderId="1" xfId="0" applyFont="1" applyBorder="1" applyAlignment="1">
      <alignment horizontal="center"/>
    </xf>
    <xf numFmtId="14" fontId="3" fillId="0" borderId="1" xfId="0" applyNumberFormat="1" applyFont="1" applyFill="1" applyBorder="1"/>
    <xf numFmtId="0" fontId="3" fillId="0" borderId="1" xfId="0" applyFont="1" applyFill="1" applyBorder="1" applyAlignment="1"/>
    <xf numFmtId="0" fontId="3" fillId="4" borderId="1" xfId="0" applyFont="1" applyFill="1" applyBorder="1" applyAlignment="1">
      <alignment horizontal="center"/>
    </xf>
    <xf numFmtId="0" fontId="0" fillId="0" borderId="1" xfId="0" applyFont="1" applyBorder="1" applyAlignment="1">
      <alignment vertical="top"/>
    </xf>
    <xf numFmtId="14" fontId="3" fillId="0" borderId="1" xfId="0" applyNumberFormat="1" applyFont="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m/Documents/Art_132_fr_V_1avis%20Medidas%20Precuatorias%20tercer%20Trimestre%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Precautorias</v>
          </cell>
        </row>
        <row r="2">
          <cell r="A2" t="str">
            <v>Cautelares o equivalentes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2"/>
  <sheetViews>
    <sheetView tabSelected="1" topLeftCell="C330" zoomScale="70" zoomScaleNormal="70" workbookViewId="0">
      <selection activeCell="G3" sqref="G3:I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85546875" bestFit="1" customWidth="1"/>
    <col min="6" max="6" width="65.28515625" bestFit="1" customWidth="1"/>
    <col min="7" max="7" width="86.855468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1" t="s">
        <v>1</v>
      </c>
      <c r="B2" s="22"/>
      <c r="C2" s="22"/>
      <c r="D2" s="21" t="s">
        <v>2</v>
      </c>
      <c r="E2" s="22"/>
      <c r="F2" s="22"/>
      <c r="G2" s="21" t="s">
        <v>3</v>
      </c>
      <c r="H2" s="22"/>
      <c r="I2" s="22"/>
    </row>
    <row r="3" spans="1:11" x14ac:dyDescent="0.25">
      <c r="A3" s="23" t="s">
        <v>4</v>
      </c>
      <c r="B3" s="22"/>
      <c r="C3" s="22"/>
      <c r="D3" s="23" t="s">
        <v>5</v>
      </c>
      <c r="E3" s="22"/>
      <c r="F3" s="22"/>
      <c r="G3" s="23" t="s">
        <v>6</v>
      </c>
      <c r="H3" s="22"/>
      <c r="I3" s="22"/>
    </row>
    <row r="4" spans="1:11" hidden="1" x14ac:dyDescent="0.25">
      <c r="A4" t="s">
        <v>7</v>
      </c>
      <c r="B4" t="s">
        <v>8</v>
      </c>
      <c r="C4" t="s">
        <v>8</v>
      </c>
      <c r="D4" t="s">
        <v>9</v>
      </c>
      <c r="E4" t="s">
        <v>8</v>
      </c>
      <c r="F4" t="s">
        <v>10</v>
      </c>
      <c r="G4" t="s">
        <v>9</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21" t="s">
        <v>24</v>
      </c>
      <c r="B6" s="22"/>
      <c r="C6" s="22"/>
      <c r="D6" s="22"/>
      <c r="E6" s="22"/>
      <c r="F6" s="22"/>
      <c r="G6" s="22"/>
      <c r="H6" s="22"/>
      <c r="I6" s="22"/>
      <c r="J6" s="22"/>
      <c r="K6" s="22"/>
    </row>
    <row r="7" spans="1:11" ht="26.25" x14ac:dyDescent="0.25">
      <c r="A7" s="1" t="s">
        <v>25</v>
      </c>
      <c r="B7" s="1" t="s">
        <v>26</v>
      </c>
      <c r="C7" s="1" t="s">
        <v>27</v>
      </c>
      <c r="D7" s="1" t="s">
        <v>28</v>
      </c>
      <c r="E7" s="1" t="s">
        <v>29</v>
      </c>
      <c r="F7" s="1" t="s">
        <v>30</v>
      </c>
      <c r="G7" s="1" t="s">
        <v>31</v>
      </c>
      <c r="H7" s="1" t="s">
        <v>32</v>
      </c>
      <c r="I7" s="1" t="s">
        <v>33</v>
      </c>
      <c r="J7" s="1" t="s">
        <v>34</v>
      </c>
      <c r="K7" s="1" t="s">
        <v>35</v>
      </c>
    </row>
    <row r="8" spans="1:11" s="2" customFormat="1" x14ac:dyDescent="0.25">
      <c r="A8" s="7">
        <v>2021</v>
      </c>
      <c r="B8" s="15">
        <v>44197</v>
      </c>
      <c r="C8" s="15">
        <v>44286</v>
      </c>
      <c r="D8" s="4" t="s">
        <v>490</v>
      </c>
      <c r="E8" s="5">
        <v>44249</v>
      </c>
      <c r="F8" s="6" t="s">
        <v>36</v>
      </c>
      <c r="G8" s="16" t="s">
        <v>491</v>
      </c>
      <c r="H8" s="17" t="s">
        <v>39</v>
      </c>
      <c r="I8" s="15">
        <v>44316</v>
      </c>
      <c r="J8" s="15">
        <v>44316</v>
      </c>
      <c r="K8" s="18" t="s">
        <v>492</v>
      </c>
    </row>
    <row r="9" spans="1:11" s="2" customFormat="1" x14ac:dyDescent="0.25">
      <c r="A9" s="7">
        <v>2021</v>
      </c>
      <c r="B9" s="15">
        <v>44197</v>
      </c>
      <c r="C9" s="15">
        <v>44286</v>
      </c>
      <c r="D9" s="4" t="s">
        <v>493</v>
      </c>
      <c r="E9" s="5">
        <v>44249</v>
      </c>
      <c r="F9" s="7" t="s">
        <v>36</v>
      </c>
      <c r="G9" s="4" t="s">
        <v>494</v>
      </c>
      <c r="H9" s="17" t="s">
        <v>39</v>
      </c>
      <c r="I9" s="15">
        <v>44316</v>
      </c>
      <c r="J9" s="15">
        <v>44316</v>
      </c>
      <c r="K9" s="18" t="s">
        <v>492</v>
      </c>
    </row>
    <row r="10" spans="1:11" s="2" customFormat="1" x14ac:dyDescent="0.25">
      <c r="A10" s="7">
        <v>2021</v>
      </c>
      <c r="B10" s="15">
        <v>44197</v>
      </c>
      <c r="C10" s="15">
        <v>44286</v>
      </c>
      <c r="D10" s="8" t="s">
        <v>495</v>
      </c>
      <c r="E10" s="5">
        <v>44250</v>
      </c>
      <c r="F10" s="6" t="s">
        <v>36</v>
      </c>
      <c r="G10" s="4" t="s">
        <v>496</v>
      </c>
      <c r="H10" s="17" t="s">
        <v>39</v>
      </c>
      <c r="I10" s="15">
        <v>44316</v>
      </c>
      <c r="J10" s="15">
        <v>44316</v>
      </c>
      <c r="K10" s="18" t="s">
        <v>492</v>
      </c>
    </row>
    <row r="11" spans="1:11" s="2" customFormat="1" x14ac:dyDescent="0.25">
      <c r="A11" s="7">
        <v>2021</v>
      </c>
      <c r="B11" s="15">
        <v>44197</v>
      </c>
      <c r="C11" s="15">
        <v>44286</v>
      </c>
      <c r="D11" s="8" t="s">
        <v>497</v>
      </c>
      <c r="E11" s="9">
        <v>44251</v>
      </c>
      <c r="F11" s="6" t="s">
        <v>36</v>
      </c>
      <c r="G11" s="4" t="s">
        <v>498</v>
      </c>
      <c r="H11" s="17" t="s">
        <v>39</v>
      </c>
      <c r="I11" s="15">
        <v>44316</v>
      </c>
      <c r="J11" s="15">
        <v>44316</v>
      </c>
      <c r="K11" s="18" t="s">
        <v>492</v>
      </c>
    </row>
    <row r="12" spans="1:11" s="2" customFormat="1" x14ac:dyDescent="0.25">
      <c r="A12" s="7">
        <v>2021</v>
      </c>
      <c r="B12" s="15">
        <v>44197</v>
      </c>
      <c r="C12" s="15">
        <v>44286</v>
      </c>
      <c r="D12" s="8" t="s">
        <v>499</v>
      </c>
      <c r="E12" s="5">
        <v>44253</v>
      </c>
      <c r="F12" s="6" t="s">
        <v>36</v>
      </c>
      <c r="G12" s="4" t="s">
        <v>500</v>
      </c>
      <c r="H12" s="17" t="s">
        <v>39</v>
      </c>
      <c r="I12" s="15">
        <v>44316</v>
      </c>
      <c r="J12" s="15">
        <v>44316</v>
      </c>
      <c r="K12" s="18" t="s">
        <v>492</v>
      </c>
    </row>
    <row r="13" spans="1:11" s="2" customFormat="1" x14ac:dyDescent="0.25">
      <c r="A13" s="7">
        <v>2021</v>
      </c>
      <c r="B13" s="15">
        <v>44197</v>
      </c>
      <c r="C13" s="15">
        <v>44286</v>
      </c>
      <c r="D13" s="8" t="s">
        <v>501</v>
      </c>
      <c r="E13" s="5">
        <v>44253</v>
      </c>
      <c r="F13" s="6" t="s">
        <v>36</v>
      </c>
      <c r="G13" s="4" t="s">
        <v>502</v>
      </c>
      <c r="H13" s="17" t="s">
        <v>39</v>
      </c>
      <c r="I13" s="15">
        <v>44316</v>
      </c>
      <c r="J13" s="15">
        <v>44316</v>
      </c>
      <c r="K13" s="18" t="s">
        <v>492</v>
      </c>
    </row>
    <row r="14" spans="1:11" s="2" customFormat="1" x14ac:dyDescent="0.25">
      <c r="A14" s="7">
        <v>2021</v>
      </c>
      <c r="B14" s="15">
        <v>44197</v>
      </c>
      <c r="C14" s="15">
        <v>44286</v>
      </c>
      <c r="D14" s="8" t="s">
        <v>503</v>
      </c>
      <c r="E14" s="5">
        <v>44253</v>
      </c>
      <c r="F14" s="7" t="s">
        <v>36</v>
      </c>
      <c r="G14" s="4" t="s">
        <v>504</v>
      </c>
      <c r="H14" s="17" t="s">
        <v>39</v>
      </c>
      <c r="I14" s="15">
        <v>44316</v>
      </c>
      <c r="J14" s="15">
        <v>44316</v>
      </c>
      <c r="K14" s="18" t="s">
        <v>492</v>
      </c>
    </row>
    <row r="15" spans="1:11" s="2" customFormat="1" x14ac:dyDescent="0.25">
      <c r="A15" s="7">
        <v>2021</v>
      </c>
      <c r="B15" s="15">
        <v>44197</v>
      </c>
      <c r="C15" s="15">
        <v>44286</v>
      </c>
      <c r="D15" s="8" t="s">
        <v>505</v>
      </c>
      <c r="E15" s="5">
        <v>44253</v>
      </c>
      <c r="F15" s="6" t="s">
        <v>36</v>
      </c>
      <c r="G15" s="4" t="s">
        <v>506</v>
      </c>
      <c r="H15" s="17" t="s">
        <v>39</v>
      </c>
      <c r="I15" s="15">
        <v>44316</v>
      </c>
      <c r="J15" s="15">
        <v>44316</v>
      </c>
      <c r="K15" s="18" t="s">
        <v>492</v>
      </c>
    </row>
    <row r="16" spans="1:11" s="2" customFormat="1" x14ac:dyDescent="0.25">
      <c r="A16" s="7">
        <v>2021</v>
      </c>
      <c r="B16" s="15">
        <v>44197</v>
      </c>
      <c r="C16" s="15">
        <v>44286</v>
      </c>
      <c r="D16" s="4" t="s">
        <v>507</v>
      </c>
      <c r="E16" s="5">
        <v>44253</v>
      </c>
      <c r="F16" s="6" t="s">
        <v>36</v>
      </c>
      <c r="G16" s="4" t="s">
        <v>508</v>
      </c>
      <c r="H16" s="17" t="s">
        <v>39</v>
      </c>
      <c r="I16" s="15">
        <v>44316</v>
      </c>
      <c r="J16" s="15">
        <v>44316</v>
      </c>
      <c r="K16" s="18" t="s">
        <v>492</v>
      </c>
    </row>
    <row r="17" spans="1:11" s="2" customFormat="1" x14ac:dyDescent="0.25">
      <c r="A17" s="7">
        <v>2021</v>
      </c>
      <c r="B17" s="15">
        <v>44197</v>
      </c>
      <c r="C17" s="15">
        <v>44286</v>
      </c>
      <c r="D17" s="4" t="s">
        <v>509</v>
      </c>
      <c r="E17" s="5">
        <v>44253</v>
      </c>
      <c r="F17" s="7" t="s">
        <v>36</v>
      </c>
      <c r="G17" s="16" t="s">
        <v>510</v>
      </c>
      <c r="H17" s="17" t="s">
        <v>39</v>
      </c>
      <c r="I17" s="15">
        <v>44316</v>
      </c>
      <c r="J17" s="15">
        <v>44316</v>
      </c>
      <c r="K17" s="18" t="s">
        <v>492</v>
      </c>
    </row>
    <row r="18" spans="1:11" s="2" customFormat="1" x14ac:dyDescent="0.25">
      <c r="A18" s="7">
        <v>2021</v>
      </c>
      <c r="B18" s="15">
        <v>44197</v>
      </c>
      <c r="C18" s="15">
        <v>44286</v>
      </c>
      <c r="D18" s="8" t="s">
        <v>511</v>
      </c>
      <c r="E18" s="5">
        <v>44253</v>
      </c>
      <c r="F18" s="6" t="s">
        <v>36</v>
      </c>
      <c r="G18" s="4" t="s">
        <v>512</v>
      </c>
      <c r="H18" s="17" t="s">
        <v>39</v>
      </c>
      <c r="I18" s="15">
        <v>44316</v>
      </c>
      <c r="J18" s="15">
        <v>44316</v>
      </c>
      <c r="K18" s="18" t="s">
        <v>492</v>
      </c>
    </row>
    <row r="19" spans="1:11" s="2" customFormat="1" x14ac:dyDescent="0.25">
      <c r="A19" s="7">
        <v>2021</v>
      </c>
      <c r="B19" s="15">
        <v>44197</v>
      </c>
      <c r="C19" s="15">
        <v>44286</v>
      </c>
      <c r="D19" s="8" t="s">
        <v>513</v>
      </c>
      <c r="E19" s="5">
        <v>44253</v>
      </c>
      <c r="F19" s="6" t="s">
        <v>36</v>
      </c>
      <c r="G19" s="4" t="s">
        <v>514</v>
      </c>
      <c r="H19" s="17" t="s">
        <v>39</v>
      </c>
      <c r="I19" s="15">
        <v>44316</v>
      </c>
      <c r="J19" s="15">
        <v>44316</v>
      </c>
      <c r="K19" s="18" t="s">
        <v>492</v>
      </c>
    </row>
    <row r="20" spans="1:11" s="2" customFormat="1" x14ac:dyDescent="0.25">
      <c r="A20" s="7">
        <v>2021</v>
      </c>
      <c r="B20" s="15">
        <v>44197</v>
      </c>
      <c r="C20" s="15">
        <v>44286</v>
      </c>
      <c r="D20" s="8" t="s">
        <v>515</v>
      </c>
      <c r="E20" s="5">
        <v>44253</v>
      </c>
      <c r="F20" s="7" t="s">
        <v>36</v>
      </c>
      <c r="G20" s="4" t="s">
        <v>516</v>
      </c>
      <c r="H20" s="17" t="s">
        <v>39</v>
      </c>
      <c r="I20" s="15">
        <v>44316</v>
      </c>
      <c r="J20" s="15">
        <v>44316</v>
      </c>
      <c r="K20" s="18" t="s">
        <v>492</v>
      </c>
    </row>
    <row r="21" spans="1:11" s="2" customFormat="1" x14ac:dyDescent="0.25">
      <c r="A21" s="7">
        <v>2021</v>
      </c>
      <c r="B21" s="15">
        <v>44197</v>
      </c>
      <c r="C21" s="15">
        <v>44286</v>
      </c>
      <c r="D21" s="8" t="s">
        <v>517</v>
      </c>
      <c r="E21" s="5">
        <v>44253</v>
      </c>
      <c r="F21" s="6" t="s">
        <v>36</v>
      </c>
      <c r="G21" s="4" t="s">
        <v>518</v>
      </c>
      <c r="H21" s="17" t="s">
        <v>39</v>
      </c>
      <c r="I21" s="15">
        <v>44316</v>
      </c>
      <c r="J21" s="15">
        <v>44316</v>
      </c>
      <c r="K21" s="18" t="s">
        <v>492</v>
      </c>
    </row>
    <row r="22" spans="1:11" s="2" customFormat="1" x14ac:dyDescent="0.25">
      <c r="A22" s="7">
        <v>2021</v>
      </c>
      <c r="B22" s="15">
        <v>44197</v>
      </c>
      <c r="C22" s="15">
        <v>44286</v>
      </c>
      <c r="D22" s="8" t="s">
        <v>519</v>
      </c>
      <c r="E22" s="9">
        <v>44253</v>
      </c>
      <c r="F22" s="6" t="s">
        <v>36</v>
      </c>
      <c r="G22" s="4" t="s">
        <v>520</v>
      </c>
      <c r="H22" s="17" t="s">
        <v>39</v>
      </c>
      <c r="I22" s="15">
        <v>44316</v>
      </c>
      <c r="J22" s="15">
        <v>44316</v>
      </c>
      <c r="K22" s="18" t="s">
        <v>492</v>
      </c>
    </row>
    <row r="23" spans="1:11" s="2" customFormat="1" x14ac:dyDescent="0.25">
      <c r="A23" s="7">
        <v>2021</v>
      </c>
      <c r="B23" s="19">
        <v>44197</v>
      </c>
      <c r="C23" s="15">
        <v>44286</v>
      </c>
      <c r="D23" s="8" t="s">
        <v>521</v>
      </c>
      <c r="E23" s="9">
        <v>44253</v>
      </c>
      <c r="F23" s="6" t="s">
        <v>36</v>
      </c>
      <c r="G23" s="4" t="s">
        <v>522</v>
      </c>
      <c r="H23" s="17" t="s">
        <v>39</v>
      </c>
      <c r="I23" s="15">
        <v>44316</v>
      </c>
      <c r="J23" s="15">
        <v>44316</v>
      </c>
      <c r="K23" s="18" t="s">
        <v>492</v>
      </c>
    </row>
    <row r="24" spans="1:11" s="2" customFormat="1" x14ac:dyDescent="0.25">
      <c r="A24" s="7">
        <v>2021</v>
      </c>
      <c r="B24" s="15">
        <v>44197</v>
      </c>
      <c r="C24" s="15">
        <v>44286</v>
      </c>
      <c r="D24" s="8" t="s">
        <v>523</v>
      </c>
      <c r="E24" s="9">
        <v>44265</v>
      </c>
      <c r="F24" s="6" t="s">
        <v>36</v>
      </c>
      <c r="G24" s="4" t="s">
        <v>524</v>
      </c>
      <c r="H24" s="17" t="s">
        <v>39</v>
      </c>
      <c r="I24" s="15">
        <v>44316</v>
      </c>
      <c r="J24" s="15">
        <v>44316</v>
      </c>
      <c r="K24" s="18" t="s">
        <v>492</v>
      </c>
    </row>
    <row r="25" spans="1:11" s="2" customFormat="1" x14ac:dyDescent="0.25">
      <c r="A25" s="7">
        <v>2021</v>
      </c>
      <c r="B25" s="19">
        <v>44197</v>
      </c>
      <c r="C25" s="15">
        <v>44286</v>
      </c>
      <c r="D25" s="8" t="s">
        <v>525</v>
      </c>
      <c r="E25" s="9">
        <v>44266</v>
      </c>
      <c r="F25" s="6" t="s">
        <v>36</v>
      </c>
      <c r="G25" s="4" t="s">
        <v>526</v>
      </c>
      <c r="H25" s="17" t="s">
        <v>39</v>
      </c>
      <c r="I25" s="15">
        <v>44316</v>
      </c>
      <c r="J25" s="15">
        <v>44316</v>
      </c>
      <c r="K25" s="18" t="s">
        <v>492</v>
      </c>
    </row>
    <row r="26" spans="1:11" s="2" customFormat="1" x14ac:dyDescent="0.25">
      <c r="A26" s="7">
        <v>2021</v>
      </c>
      <c r="B26" s="19">
        <v>44197</v>
      </c>
      <c r="C26" s="15">
        <v>44286</v>
      </c>
      <c r="D26" s="8" t="s">
        <v>527</v>
      </c>
      <c r="E26" s="9">
        <v>44273</v>
      </c>
      <c r="F26" s="6" t="s">
        <v>36</v>
      </c>
      <c r="G26" s="4" t="s">
        <v>528</v>
      </c>
      <c r="H26" s="17" t="s">
        <v>39</v>
      </c>
      <c r="I26" s="15">
        <v>44316</v>
      </c>
      <c r="J26" s="15">
        <v>44316</v>
      </c>
      <c r="K26" s="18" t="s">
        <v>492</v>
      </c>
    </row>
    <row r="27" spans="1:11" s="2" customFormat="1" x14ac:dyDescent="0.25">
      <c r="A27" s="7">
        <v>2021</v>
      </c>
      <c r="B27" s="15">
        <v>44197</v>
      </c>
      <c r="C27" s="15">
        <v>44286</v>
      </c>
      <c r="D27" s="4" t="s">
        <v>529</v>
      </c>
      <c r="E27" s="5">
        <v>44277</v>
      </c>
      <c r="F27" s="6" t="s">
        <v>36</v>
      </c>
      <c r="G27" s="16" t="s">
        <v>530</v>
      </c>
      <c r="H27" s="17" t="s">
        <v>39</v>
      </c>
      <c r="I27" s="15">
        <v>44316</v>
      </c>
      <c r="J27" s="15">
        <v>44316</v>
      </c>
      <c r="K27" s="18" t="s">
        <v>492</v>
      </c>
    </row>
    <row r="28" spans="1:11" s="2" customFormat="1" x14ac:dyDescent="0.25">
      <c r="A28" s="7">
        <v>2021</v>
      </c>
      <c r="B28" s="19">
        <v>44197</v>
      </c>
      <c r="C28" s="15">
        <v>44286</v>
      </c>
      <c r="D28" s="8" t="s">
        <v>531</v>
      </c>
      <c r="E28" s="9">
        <v>44277</v>
      </c>
      <c r="F28" s="6" t="s">
        <v>36</v>
      </c>
      <c r="G28" s="4" t="s">
        <v>532</v>
      </c>
      <c r="H28" s="17" t="s">
        <v>39</v>
      </c>
      <c r="I28" s="15">
        <v>44316</v>
      </c>
      <c r="J28" s="15">
        <v>44316</v>
      </c>
      <c r="K28" s="18" t="s">
        <v>492</v>
      </c>
    </row>
    <row r="29" spans="1:11" s="2" customFormat="1" x14ac:dyDescent="0.25">
      <c r="A29" s="7">
        <v>2021</v>
      </c>
      <c r="B29" s="19">
        <v>44197</v>
      </c>
      <c r="C29" s="15">
        <v>44286</v>
      </c>
      <c r="D29" s="8" t="s">
        <v>533</v>
      </c>
      <c r="E29" s="9">
        <v>44277</v>
      </c>
      <c r="F29" s="6" t="s">
        <v>36</v>
      </c>
      <c r="G29" s="4" t="s">
        <v>534</v>
      </c>
      <c r="H29" s="17" t="s">
        <v>39</v>
      </c>
      <c r="I29" s="15">
        <v>44316</v>
      </c>
      <c r="J29" s="15">
        <v>44316</v>
      </c>
      <c r="K29" s="18" t="s">
        <v>492</v>
      </c>
    </row>
    <row r="30" spans="1:11" s="2" customFormat="1" x14ac:dyDescent="0.25">
      <c r="A30" s="7">
        <v>2021</v>
      </c>
      <c r="B30" s="15">
        <v>44197</v>
      </c>
      <c r="C30" s="15">
        <v>44286</v>
      </c>
      <c r="D30" s="8" t="s">
        <v>535</v>
      </c>
      <c r="E30" s="9">
        <v>44278</v>
      </c>
      <c r="F30" s="6" t="s">
        <v>36</v>
      </c>
      <c r="G30" s="4" t="s">
        <v>536</v>
      </c>
      <c r="H30" s="17" t="s">
        <v>39</v>
      </c>
      <c r="I30" s="15">
        <v>44316</v>
      </c>
      <c r="J30" s="15">
        <v>44316</v>
      </c>
      <c r="K30" s="18" t="s">
        <v>492</v>
      </c>
    </row>
    <row r="31" spans="1:11" s="2" customFormat="1" x14ac:dyDescent="0.25">
      <c r="A31" s="7">
        <v>2021</v>
      </c>
      <c r="B31" s="15">
        <v>44197</v>
      </c>
      <c r="C31" s="15">
        <v>44286</v>
      </c>
      <c r="D31" s="8" t="s">
        <v>537</v>
      </c>
      <c r="E31" s="9">
        <v>44278</v>
      </c>
      <c r="F31" s="6" t="s">
        <v>36</v>
      </c>
      <c r="G31" s="4" t="s">
        <v>538</v>
      </c>
      <c r="H31" s="17" t="s">
        <v>39</v>
      </c>
      <c r="I31" s="15">
        <v>44316</v>
      </c>
      <c r="J31" s="15">
        <v>44316</v>
      </c>
      <c r="K31" s="18" t="s">
        <v>492</v>
      </c>
    </row>
    <row r="32" spans="1:11" s="2" customFormat="1" x14ac:dyDescent="0.25">
      <c r="A32" s="7">
        <v>2021</v>
      </c>
      <c r="B32" s="15">
        <v>44197</v>
      </c>
      <c r="C32" s="15">
        <v>44286</v>
      </c>
      <c r="D32" s="8" t="s">
        <v>539</v>
      </c>
      <c r="E32" s="9">
        <v>44278</v>
      </c>
      <c r="F32" s="6" t="s">
        <v>36</v>
      </c>
      <c r="G32" s="4" t="s">
        <v>540</v>
      </c>
      <c r="H32" s="17" t="s">
        <v>39</v>
      </c>
      <c r="I32" s="15">
        <v>44316</v>
      </c>
      <c r="J32" s="15">
        <v>44316</v>
      </c>
      <c r="K32" s="18" t="s">
        <v>492</v>
      </c>
    </row>
    <row r="33" spans="1:11" s="2" customFormat="1" x14ac:dyDescent="0.25">
      <c r="A33" s="7">
        <v>2021</v>
      </c>
      <c r="B33" s="19">
        <v>44197</v>
      </c>
      <c r="C33" s="15">
        <v>44286</v>
      </c>
      <c r="D33" s="8" t="s">
        <v>541</v>
      </c>
      <c r="E33" s="9">
        <v>44278</v>
      </c>
      <c r="F33" s="6" t="s">
        <v>36</v>
      </c>
      <c r="G33" s="4" t="s">
        <v>542</v>
      </c>
      <c r="H33" s="17" t="s">
        <v>39</v>
      </c>
      <c r="I33" s="15">
        <v>44316</v>
      </c>
      <c r="J33" s="15">
        <v>44316</v>
      </c>
      <c r="K33" s="18" t="s">
        <v>492</v>
      </c>
    </row>
    <row r="34" spans="1:11" s="2" customFormat="1" x14ac:dyDescent="0.25">
      <c r="A34" s="7">
        <v>2021</v>
      </c>
      <c r="B34" s="15">
        <v>44197</v>
      </c>
      <c r="C34" s="15">
        <v>44286</v>
      </c>
      <c r="D34" s="4" t="s">
        <v>543</v>
      </c>
      <c r="E34" s="5">
        <v>44281</v>
      </c>
      <c r="F34" s="6" t="s">
        <v>36</v>
      </c>
      <c r="G34" s="4" t="s">
        <v>544</v>
      </c>
      <c r="H34" s="17" t="s">
        <v>39</v>
      </c>
      <c r="I34" s="15">
        <v>44316</v>
      </c>
      <c r="J34" s="15">
        <v>44316</v>
      </c>
      <c r="K34" s="18" t="s">
        <v>492</v>
      </c>
    </row>
    <row r="35" spans="1:11" s="2" customFormat="1" x14ac:dyDescent="0.25">
      <c r="A35" s="7">
        <v>2021</v>
      </c>
      <c r="B35" s="15">
        <v>44197</v>
      </c>
      <c r="C35" s="15">
        <v>44286</v>
      </c>
      <c r="D35" s="4" t="s">
        <v>545</v>
      </c>
      <c r="E35" s="5">
        <v>44281</v>
      </c>
      <c r="F35" s="7" t="s">
        <v>36</v>
      </c>
      <c r="G35" s="4" t="s">
        <v>546</v>
      </c>
      <c r="H35" s="17" t="s">
        <v>39</v>
      </c>
      <c r="I35" s="15">
        <v>44316</v>
      </c>
      <c r="J35" s="15">
        <v>44316</v>
      </c>
      <c r="K35" s="18" t="s">
        <v>492</v>
      </c>
    </row>
    <row r="36" spans="1:11" s="2" customFormat="1" x14ac:dyDescent="0.25">
      <c r="A36" s="7">
        <v>2021</v>
      </c>
      <c r="B36" s="15">
        <v>44197</v>
      </c>
      <c r="C36" s="15">
        <v>44286</v>
      </c>
      <c r="D36" s="8" t="s">
        <v>547</v>
      </c>
      <c r="E36" s="5">
        <v>44281</v>
      </c>
      <c r="F36" s="6" t="s">
        <v>36</v>
      </c>
      <c r="G36" s="16" t="s">
        <v>548</v>
      </c>
      <c r="H36" s="17" t="s">
        <v>39</v>
      </c>
      <c r="I36" s="15">
        <v>44316</v>
      </c>
      <c r="J36" s="15">
        <v>44316</v>
      </c>
      <c r="K36" s="18" t="s">
        <v>492</v>
      </c>
    </row>
    <row r="37" spans="1:11" s="2" customFormat="1" x14ac:dyDescent="0.25">
      <c r="A37" s="7">
        <v>2021</v>
      </c>
      <c r="B37" s="15">
        <v>44197</v>
      </c>
      <c r="C37" s="15">
        <v>44286</v>
      </c>
      <c r="D37" s="8" t="s">
        <v>549</v>
      </c>
      <c r="E37" s="5">
        <v>44281</v>
      </c>
      <c r="F37" s="6" t="s">
        <v>36</v>
      </c>
      <c r="G37" s="4" t="s">
        <v>550</v>
      </c>
      <c r="H37" s="17" t="s">
        <v>39</v>
      </c>
      <c r="I37" s="15">
        <v>44316</v>
      </c>
      <c r="J37" s="15">
        <v>44316</v>
      </c>
      <c r="K37" s="18" t="s">
        <v>492</v>
      </c>
    </row>
    <row r="38" spans="1:11" s="2" customFormat="1" x14ac:dyDescent="0.25">
      <c r="A38" s="7">
        <v>2021</v>
      </c>
      <c r="B38" s="15">
        <v>44197</v>
      </c>
      <c r="C38" s="15">
        <v>44286</v>
      </c>
      <c r="D38" s="8" t="s">
        <v>551</v>
      </c>
      <c r="E38" s="5">
        <v>44281</v>
      </c>
      <c r="F38" s="6" t="s">
        <v>36</v>
      </c>
      <c r="G38" s="4" t="s">
        <v>552</v>
      </c>
      <c r="H38" s="17" t="s">
        <v>39</v>
      </c>
      <c r="I38" s="15">
        <v>44316</v>
      </c>
      <c r="J38" s="15">
        <v>44316</v>
      </c>
      <c r="K38" s="18" t="s">
        <v>492</v>
      </c>
    </row>
    <row r="39" spans="1:11" s="2" customFormat="1" x14ac:dyDescent="0.25">
      <c r="A39" s="7">
        <v>2021</v>
      </c>
      <c r="B39" s="15">
        <v>44197</v>
      </c>
      <c r="C39" s="15">
        <v>44286</v>
      </c>
      <c r="D39" s="4" t="s">
        <v>553</v>
      </c>
      <c r="E39" s="5">
        <v>44281</v>
      </c>
      <c r="F39" s="7" t="s">
        <v>36</v>
      </c>
      <c r="G39" s="16" t="s">
        <v>554</v>
      </c>
      <c r="H39" s="17" t="s">
        <v>39</v>
      </c>
      <c r="I39" s="15">
        <v>44316</v>
      </c>
      <c r="J39" s="15">
        <v>44316</v>
      </c>
      <c r="K39" s="18" t="s">
        <v>492</v>
      </c>
    </row>
    <row r="40" spans="1:11" s="2" customFormat="1" x14ac:dyDescent="0.25">
      <c r="A40" s="7">
        <v>2021</v>
      </c>
      <c r="B40" s="15">
        <v>44197</v>
      </c>
      <c r="C40" s="15">
        <v>44286</v>
      </c>
      <c r="D40" s="4" t="s">
        <v>555</v>
      </c>
      <c r="E40" s="5">
        <v>44281</v>
      </c>
      <c r="F40" s="6" t="s">
        <v>36</v>
      </c>
      <c r="G40" s="4" t="s">
        <v>556</v>
      </c>
      <c r="H40" s="17" t="s">
        <v>39</v>
      </c>
      <c r="I40" s="15">
        <v>44316</v>
      </c>
      <c r="J40" s="15">
        <v>44316</v>
      </c>
      <c r="K40" s="18" t="s">
        <v>492</v>
      </c>
    </row>
    <row r="41" spans="1:11" s="2" customFormat="1" x14ac:dyDescent="0.25">
      <c r="A41" s="7">
        <v>2021</v>
      </c>
      <c r="B41" s="15">
        <v>44197</v>
      </c>
      <c r="C41" s="15">
        <v>44286</v>
      </c>
      <c r="D41" s="4" t="s">
        <v>557</v>
      </c>
      <c r="E41" s="5">
        <v>44281</v>
      </c>
      <c r="F41" s="7" t="s">
        <v>36</v>
      </c>
      <c r="G41" s="4" t="s">
        <v>558</v>
      </c>
      <c r="H41" s="17" t="s">
        <v>39</v>
      </c>
      <c r="I41" s="15">
        <v>44316</v>
      </c>
      <c r="J41" s="15">
        <v>44316</v>
      </c>
      <c r="K41" s="18" t="s">
        <v>492</v>
      </c>
    </row>
    <row r="42" spans="1:11" s="2" customFormat="1" x14ac:dyDescent="0.25">
      <c r="A42" s="7">
        <v>2021</v>
      </c>
      <c r="B42" s="15">
        <v>44197</v>
      </c>
      <c r="C42" s="15">
        <v>44286</v>
      </c>
      <c r="D42" s="4" t="s">
        <v>559</v>
      </c>
      <c r="E42" s="5">
        <v>44281</v>
      </c>
      <c r="F42" s="6" t="s">
        <v>36</v>
      </c>
      <c r="G42" s="4" t="s">
        <v>560</v>
      </c>
      <c r="H42" s="17" t="s">
        <v>39</v>
      </c>
      <c r="I42" s="15">
        <v>44316</v>
      </c>
      <c r="J42" s="15">
        <v>44316</v>
      </c>
      <c r="K42" s="18" t="s">
        <v>492</v>
      </c>
    </row>
    <row r="43" spans="1:11" s="2" customFormat="1" x14ac:dyDescent="0.25">
      <c r="A43" s="7">
        <v>2021</v>
      </c>
      <c r="B43" s="15">
        <v>44197</v>
      </c>
      <c r="C43" s="15">
        <v>44286</v>
      </c>
      <c r="D43" s="4" t="s">
        <v>561</v>
      </c>
      <c r="E43" s="5">
        <v>44281</v>
      </c>
      <c r="F43" s="7" t="s">
        <v>36</v>
      </c>
      <c r="G43" s="4" t="s">
        <v>562</v>
      </c>
      <c r="H43" s="17" t="s">
        <v>39</v>
      </c>
      <c r="I43" s="15">
        <v>44316</v>
      </c>
      <c r="J43" s="15">
        <v>44316</v>
      </c>
      <c r="K43" s="18" t="s">
        <v>492</v>
      </c>
    </row>
    <row r="44" spans="1:11" s="2" customFormat="1" x14ac:dyDescent="0.25">
      <c r="A44" s="7">
        <v>2021</v>
      </c>
      <c r="B44" s="15">
        <v>44197</v>
      </c>
      <c r="C44" s="15">
        <v>44286</v>
      </c>
      <c r="D44" s="8" t="s">
        <v>563</v>
      </c>
      <c r="E44" s="5">
        <v>44281</v>
      </c>
      <c r="F44" s="6" t="s">
        <v>36</v>
      </c>
      <c r="G44" s="4" t="s">
        <v>564</v>
      </c>
      <c r="H44" s="17" t="s">
        <v>39</v>
      </c>
      <c r="I44" s="15">
        <v>44316</v>
      </c>
      <c r="J44" s="15">
        <v>44316</v>
      </c>
      <c r="K44" s="18" t="s">
        <v>492</v>
      </c>
    </row>
    <row r="45" spans="1:11" s="2" customFormat="1" x14ac:dyDescent="0.25">
      <c r="A45" s="7">
        <v>2021</v>
      </c>
      <c r="B45" s="15">
        <v>44197</v>
      </c>
      <c r="C45" s="15">
        <v>44286</v>
      </c>
      <c r="D45" s="8" t="s">
        <v>565</v>
      </c>
      <c r="E45" s="5">
        <v>44281</v>
      </c>
      <c r="F45" s="7" t="s">
        <v>36</v>
      </c>
      <c r="G45" s="4" t="s">
        <v>566</v>
      </c>
      <c r="H45" s="17" t="s">
        <v>39</v>
      </c>
      <c r="I45" s="15">
        <v>44316</v>
      </c>
      <c r="J45" s="15">
        <v>44316</v>
      </c>
      <c r="K45" s="18" t="s">
        <v>492</v>
      </c>
    </row>
    <row r="46" spans="1:11" s="2" customFormat="1" x14ac:dyDescent="0.25">
      <c r="A46" s="7">
        <v>2021</v>
      </c>
      <c r="B46" s="15">
        <v>44197</v>
      </c>
      <c r="C46" s="15">
        <v>44286</v>
      </c>
      <c r="D46" s="8" t="s">
        <v>567</v>
      </c>
      <c r="E46" s="9">
        <v>44281</v>
      </c>
      <c r="F46" s="6" t="s">
        <v>36</v>
      </c>
      <c r="G46" s="4" t="s">
        <v>568</v>
      </c>
      <c r="H46" s="17" t="s">
        <v>39</v>
      </c>
      <c r="I46" s="15">
        <v>44316</v>
      </c>
      <c r="J46" s="15">
        <v>44316</v>
      </c>
      <c r="K46" s="18" t="s">
        <v>492</v>
      </c>
    </row>
    <row r="47" spans="1:11" s="2" customFormat="1" x14ac:dyDescent="0.25">
      <c r="A47" s="7">
        <v>2021</v>
      </c>
      <c r="B47" s="15">
        <v>44197</v>
      </c>
      <c r="C47" s="15">
        <v>44286</v>
      </c>
      <c r="D47" s="8" t="s">
        <v>569</v>
      </c>
      <c r="E47" s="9">
        <v>44281</v>
      </c>
      <c r="F47" s="6" t="s">
        <v>36</v>
      </c>
      <c r="G47" s="4" t="s">
        <v>570</v>
      </c>
      <c r="H47" s="17" t="s">
        <v>39</v>
      </c>
      <c r="I47" s="15">
        <v>44316</v>
      </c>
      <c r="J47" s="15">
        <v>44316</v>
      </c>
      <c r="K47" s="18" t="s">
        <v>492</v>
      </c>
    </row>
    <row r="48" spans="1:11" s="2" customFormat="1" x14ac:dyDescent="0.25">
      <c r="A48" s="7">
        <v>2021</v>
      </c>
      <c r="B48" s="15">
        <v>44197</v>
      </c>
      <c r="C48" s="15">
        <v>44286</v>
      </c>
      <c r="D48" s="8" t="s">
        <v>571</v>
      </c>
      <c r="E48" s="10">
        <v>44281</v>
      </c>
      <c r="F48" s="6" t="s">
        <v>36</v>
      </c>
      <c r="G48" s="4" t="s">
        <v>572</v>
      </c>
      <c r="H48" s="17" t="s">
        <v>39</v>
      </c>
      <c r="I48" s="15">
        <v>44316</v>
      </c>
      <c r="J48" s="15">
        <v>44316</v>
      </c>
      <c r="K48" s="18" t="s">
        <v>492</v>
      </c>
    </row>
    <row r="49" spans="1:11" s="2" customFormat="1" x14ac:dyDescent="0.25">
      <c r="A49" s="7">
        <v>2021</v>
      </c>
      <c r="B49" s="15">
        <v>44197</v>
      </c>
      <c r="C49" s="15">
        <v>44286</v>
      </c>
      <c r="D49" s="8" t="s">
        <v>573</v>
      </c>
      <c r="E49" s="9">
        <v>44281</v>
      </c>
      <c r="F49" s="6" t="s">
        <v>36</v>
      </c>
      <c r="G49" s="4" t="s">
        <v>574</v>
      </c>
      <c r="H49" s="17" t="s">
        <v>39</v>
      </c>
      <c r="I49" s="15">
        <v>44316</v>
      </c>
      <c r="J49" s="15">
        <v>44316</v>
      </c>
      <c r="K49" s="18" t="s">
        <v>492</v>
      </c>
    </row>
    <row r="50" spans="1:11" s="2" customFormat="1" x14ac:dyDescent="0.25">
      <c r="A50" s="7">
        <v>2021</v>
      </c>
      <c r="B50" s="15">
        <v>44197</v>
      </c>
      <c r="C50" s="15">
        <v>44286</v>
      </c>
      <c r="D50" s="8" t="s">
        <v>575</v>
      </c>
      <c r="E50" s="9">
        <v>44281</v>
      </c>
      <c r="F50" s="6" t="s">
        <v>36</v>
      </c>
      <c r="G50" s="4" t="s">
        <v>576</v>
      </c>
      <c r="H50" s="17" t="s">
        <v>39</v>
      </c>
      <c r="I50" s="15">
        <v>44316</v>
      </c>
      <c r="J50" s="15">
        <v>44316</v>
      </c>
      <c r="K50" s="18" t="s">
        <v>492</v>
      </c>
    </row>
    <row r="51" spans="1:11" s="2" customFormat="1" x14ac:dyDescent="0.25">
      <c r="A51" s="7">
        <v>2021</v>
      </c>
      <c r="B51" s="19">
        <v>44197</v>
      </c>
      <c r="C51" s="15">
        <v>44286</v>
      </c>
      <c r="D51" s="8" t="s">
        <v>577</v>
      </c>
      <c r="E51" s="9">
        <v>44281</v>
      </c>
      <c r="F51" s="6" t="s">
        <v>36</v>
      </c>
      <c r="G51" s="4" t="s">
        <v>578</v>
      </c>
      <c r="H51" s="17" t="s">
        <v>39</v>
      </c>
      <c r="I51" s="15">
        <v>44316</v>
      </c>
      <c r="J51" s="15">
        <v>44316</v>
      </c>
      <c r="K51" s="18" t="s">
        <v>492</v>
      </c>
    </row>
    <row r="52" spans="1:11" s="2" customFormat="1" x14ac:dyDescent="0.25">
      <c r="A52" s="7">
        <v>2021</v>
      </c>
      <c r="B52" s="19">
        <v>44197</v>
      </c>
      <c r="C52" s="15">
        <v>44286</v>
      </c>
      <c r="D52" s="8" t="s">
        <v>579</v>
      </c>
      <c r="E52" s="9">
        <v>44281</v>
      </c>
      <c r="F52" s="6" t="s">
        <v>36</v>
      </c>
      <c r="G52" s="4" t="s">
        <v>580</v>
      </c>
      <c r="H52" s="17" t="s">
        <v>39</v>
      </c>
      <c r="I52" s="15">
        <v>44316</v>
      </c>
      <c r="J52" s="15">
        <v>44316</v>
      </c>
      <c r="K52" s="18" t="s">
        <v>492</v>
      </c>
    </row>
    <row r="53" spans="1:11" s="2" customFormat="1" x14ac:dyDescent="0.25">
      <c r="A53" s="7">
        <v>2021</v>
      </c>
      <c r="B53" s="19">
        <v>44197</v>
      </c>
      <c r="C53" s="15">
        <v>44286</v>
      </c>
      <c r="D53" s="8" t="s">
        <v>581</v>
      </c>
      <c r="E53" s="9">
        <v>44281</v>
      </c>
      <c r="F53" s="6" t="s">
        <v>36</v>
      </c>
      <c r="G53" s="4" t="s">
        <v>582</v>
      </c>
      <c r="H53" s="17" t="s">
        <v>39</v>
      </c>
      <c r="I53" s="15">
        <v>44316</v>
      </c>
      <c r="J53" s="15">
        <v>44316</v>
      </c>
      <c r="K53" s="18" t="s">
        <v>492</v>
      </c>
    </row>
    <row r="54" spans="1:11" s="2" customFormat="1" x14ac:dyDescent="0.25">
      <c r="A54" s="7">
        <v>2021</v>
      </c>
      <c r="B54" s="19">
        <v>44197</v>
      </c>
      <c r="C54" s="15">
        <v>44286</v>
      </c>
      <c r="D54" s="8" t="s">
        <v>583</v>
      </c>
      <c r="E54" s="9">
        <v>44281</v>
      </c>
      <c r="F54" s="6" t="s">
        <v>36</v>
      </c>
      <c r="G54" s="4" t="s">
        <v>584</v>
      </c>
      <c r="H54" s="17" t="s">
        <v>39</v>
      </c>
      <c r="I54" s="15">
        <v>44316</v>
      </c>
      <c r="J54" s="15">
        <v>44316</v>
      </c>
      <c r="K54" s="18" t="s">
        <v>492</v>
      </c>
    </row>
    <row r="55" spans="1:11" s="2" customFormat="1" x14ac:dyDescent="0.25">
      <c r="A55" s="7">
        <v>2021</v>
      </c>
      <c r="B55" s="19">
        <v>44197</v>
      </c>
      <c r="C55" s="15">
        <v>44286</v>
      </c>
      <c r="D55" s="8" t="s">
        <v>585</v>
      </c>
      <c r="E55" s="9">
        <v>44281</v>
      </c>
      <c r="F55" s="6" t="s">
        <v>36</v>
      </c>
      <c r="G55" s="4" t="s">
        <v>586</v>
      </c>
      <c r="H55" s="17" t="s">
        <v>39</v>
      </c>
      <c r="I55" s="15">
        <v>44316</v>
      </c>
      <c r="J55" s="15">
        <v>44316</v>
      </c>
      <c r="K55" s="18" t="s">
        <v>492</v>
      </c>
    </row>
    <row r="56" spans="1:11" x14ac:dyDescent="0.25">
      <c r="A56" s="7">
        <v>2021</v>
      </c>
      <c r="B56" s="11">
        <v>44287</v>
      </c>
      <c r="C56" s="11">
        <v>44316</v>
      </c>
      <c r="D56" s="12" t="s">
        <v>40</v>
      </c>
      <c r="E56" s="13">
        <v>44316</v>
      </c>
      <c r="F56" s="14" t="s">
        <v>36</v>
      </c>
      <c r="G56" s="12" t="s">
        <v>76</v>
      </c>
      <c r="H56" s="14" t="s">
        <v>39</v>
      </c>
      <c r="I56" s="11">
        <v>44390</v>
      </c>
      <c r="J56" s="11">
        <v>44390</v>
      </c>
      <c r="K56" s="12"/>
    </row>
    <row r="57" spans="1:11" x14ac:dyDescent="0.25">
      <c r="A57" s="7">
        <v>2021</v>
      </c>
      <c r="B57" s="11">
        <v>44287</v>
      </c>
      <c r="C57" s="11">
        <v>44316</v>
      </c>
      <c r="D57" s="12" t="s">
        <v>41</v>
      </c>
      <c r="E57" s="13">
        <v>44316</v>
      </c>
      <c r="F57" s="14" t="s">
        <v>36</v>
      </c>
      <c r="G57" s="12" t="s">
        <v>77</v>
      </c>
      <c r="H57" s="14" t="s">
        <v>39</v>
      </c>
      <c r="I57" s="11">
        <v>44390</v>
      </c>
      <c r="J57" s="11">
        <v>44390</v>
      </c>
      <c r="K57" s="12"/>
    </row>
    <row r="58" spans="1:11" x14ac:dyDescent="0.25">
      <c r="A58" s="7">
        <v>2021</v>
      </c>
      <c r="B58" s="11">
        <v>44287</v>
      </c>
      <c r="C58" s="11">
        <v>44316</v>
      </c>
      <c r="D58" s="12" t="s">
        <v>42</v>
      </c>
      <c r="E58" s="13">
        <v>44316</v>
      </c>
      <c r="F58" s="14" t="s">
        <v>36</v>
      </c>
      <c r="G58" s="12" t="s">
        <v>78</v>
      </c>
      <c r="H58" s="14" t="s">
        <v>39</v>
      </c>
      <c r="I58" s="11">
        <v>44390</v>
      </c>
      <c r="J58" s="11">
        <v>44390</v>
      </c>
      <c r="K58" s="12"/>
    </row>
    <row r="59" spans="1:11" x14ac:dyDescent="0.25">
      <c r="A59" s="7">
        <v>2021</v>
      </c>
      <c r="B59" s="11">
        <v>44287</v>
      </c>
      <c r="C59" s="11">
        <v>44316</v>
      </c>
      <c r="D59" s="12" t="s">
        <v>43</v>
      </c>
      <c r="E59" s="13">
        <v>44316</v>
      </c>
      <c r="F59" s="14" t="s">
        <v>36</v>
      </c>
      <c r="G59" s="12" t="s">
        <v>79</v>
      </c>
      <c r="H59" s="14" t="s">
        <v>39</v>
      </c>
      <c r="I59" s="11">
        <v>44390</v>
      </c>
      <c r="J59" s="11">
        <v>44390</v>
      </c>
      <c r="K59" s="12"/>
    </row>
    <row r="60" spans="1:11" x14ac:dyDescent="0.25">
      <c r="A60" s="7">
        <v>2021</v>
      </c>
      <c r="B60" s="11">
        <v>44287</v>
      </c>
      <c r="C60" s="11">
        <v>44316</v>
      </c>
      <c r="D60" s="12" t="s">
        <v>44</v>
      </c>
      <c r="E60" s="13">
        <v>44316</v>
      </c>
      <c r="F60" s="14" t="s">
        <v>36</v>
      </c>
      <c r="G60" s="12" t="s">
        <v>80</v>
      </c>
      <c r="H60" s="14" t="s">
        <v>39</v>
      </c>
      <c r="I60" s="11">
        <v>44390</v>
      </c>
      <c r="J60" s="11">
        <v>44390</v>
      </c>
      <c r="K60" s="12"/>
    </row>
    <row r="61" spans="1:11" x14ac:dyDescent="0.25">
      <c r="A61" s="7">
        <v>2021</v>
      </c>
      <c r="B61" s="11">
        <v>44287</v>
      </c>
      <c r="C61" s="11">
        <v>44316</v>
      </c>
      <c r="D61" s="12" t="s">
        <v>45</v>
      </c>
      <c r="E61" s="13">
        <v>44302</v>
      </c>
      <c r="F61" s="14" t="s">
        <v>36</v>
      </c>
      <c r="G61" s="12" t="s">
        <v>81</v>
      </c>
      <c r="H61" s="14" t="s">
        <v>39</v>
      </c>
      <c r="I61" s="11">
        <v>44390</v>
      </c>
      <c r="J61" s="11">
        <v>44390</v>
      </c>
      <c r="K61" s="12"/>
    </row>
    <row r="62" spans="1:11" x14ac:dyDescent="0.25">
      <c r="A62" s="7">
        <v>2021</v>
      </c>
      <c r="B62" s="11">
        <v>44287</v>
      </c>
      <c r="C62" s="11">
        <v>44316</v>
      </c>
      <c r="D62" s="12" t="s">
        <v>46</v>
      </c>
      <c r="E62" s="13">
        <v>44316</v>
      </c>
      <c r="F62" s="14" t="s">
        <v>36</v>
      </c>
      <c r="G62" s="12" t="s">
        <v>82</v>
      </c>
      <c r="H62" s="14" t="s">
        <v>39</v>
      </c>
      <c r="I62" s="11">
        <v>44390</v>
      </c>
      <c r="J62" s="11">
        <v>44390</v>
      </c>
      <c r="K62" s="12"/>
    </row>
    <row r="63" spans="1:11" x14ac:dyDescent="0.25">
      <c r="A63" s="7">
        <v>2021</v>
      </c>
      <c r="B63" s="11">
        <v>44287</v>
      </c>
      <c r="C63" s="11">
        <v>44316</v>
      </c>
      <c r="D63" s="12" t="s">
        <v>47</v>
      </c>
      <c r="E63" s="13">
        <v>44316</v>
      </c>
      <c r="F63" s="14" t="s">
        <v>36</v>
      </c>
      <c r="G63" s="12" t="s">
        <v>83</v>
      </c>
      <c r="H63" s="14" t="s">
        <v>39</v>
      </c>
      <c r="I63" s="11">
        <v>44390</v>
      </c>
      <c r="J63" s="11">
        <v>44390</v>
      </c>
      <c r="K63" s="12"/>
    </row>
    <row r="64" spans="1:11" x14ac:dyDescent="0.25">
      <c r="A64" s="7">
        <v>2021</v>
      </c>
      <c r="B64" s="11">
        <v>44287</v>
      </c>
      <c r="C64" s="11">
        <v>44316</v>
      </c>
      <c r="D64" s="12" t="s">
        <v>48</v>
      </c>
      <c r="E64" s="13">
        <v>44312</v>
      </c>
      <c r="F64" s="14" t="s">
        <v>36</v>
      </c>
      <c r="G64" s="12" t="s">
        <v>84</v>
      </c>
      <c r="H64" s="14" t="s">
        <v>39</v>
      </c>
      <c r="I64" s="11">
        <v>44390</v>
      </c>
      <c r="J64" s="11">
        <v>44390</v>
      </c>
      <c r="K64" s="12"/>
    </row>
    <row r="65" spans="1:11" x14ac:dyDescent="0.25">
      <c r="A65" s="7">
        <v>2021</v>
      </c>
      <c r="B65" s="11">
        <v>44287</v>
      </c>
      <c r="C65" s="11">
        <v>44316</v>
      </c>
      <c r="D65" s="12" t="s">
        <v>49</v>
      </c>
      <c r="E65" s="13">
        <v>44316</v>
      </c>
      <c r="F65" s="14" t="s">
        <v>36</v>
      </c>
      <c r="G65" s="12" t="s">
        <v>85</v>
      </c>
      <c r="H65" s="14" t="s">
        <v>39</v>
      </c>
      <c r="I65" s="11">
        <v>44390</v>
      </c>
      <c r="J65" s="11">
        <v>44390</v>
      </c>
      <c r="K65" s="12"/>
    </row>
    <row r="66" spans="1:11" x14ac:dyDescent="0.25">
      <c r="A66" s="7">
        <v>2021</v>
      </c>
      <c r="B66" s="11">
        <v>44287</v>
      </c>
      <c r="C66" s="11">
        <v>44316</v>
      </c>
      <c r="D66" s="12" t="s">
        <v>50</v>
      </c>
      <c r="E66" s="13">
        <v>44316</v>
      </c>
      <c r="F66" s="14" t="s">
        <v>36</v>
      </c>
      <c r="G66" s="12" t="s">
        <v>86</v>
      </c>
      <c r="H66" s="14" t="s">
        <v>39</v>
      </c>
      <c r="I66" s="11">
        <v>44390</v>
      </c>
      <c r="J66" s="11">
        <v>44390</v>
      </c>
      <c r="K66" s="12"/>
    </row>
    <row r="67" spans="1:11" x14ac:dyDescent="0.25">
      <c r="A67" s="7">
        <v>2021</v>
      </c>
      <c r="B67" s="11">
        <v>44287</v>
      </c>
      <c r="C67" s="11">
        <v>44316</v>
      </c>
      <c r="D67" s="12" t="s">
        <v>51</v>
      </c>
      <c r="E67" s="13">
        <v>44316</v>
      </c>
      <c r="F67" s="14" t="s">
        <v>36</v>
      </c>
      <c r="G67" s="12" t="s">
        <v>87</v>
      </c>
      <c r="H67" s="14" t="s">
        <v>39</v>
      </c>
      <c r="I67" s="11">
        <v>44390</v>
      </c>
      <c r="J67" s="11">
        <v>44390</v>
      </c>
      <c r="K67" s="12"/>
    </row>
    <row r="68" spans="1:11" x14ac:dyDescent="0.25">
      <c r="A68" s="7">
        <v>2021</v>
      </c>
      <c r="B68" s="11">
        <v>44287</v>
      </c>
      <c r="C68" s="11">
        <v>44316</v>
      </c>
      <c r="D68" s="12" t="s">
        <v>52</v>
      </c>
      <c r="E68" s="13">
        <v>44315</v>
      </c>
      <c r="F68" s="14" t="s">
        <v>36</v>
      </c>
      <c r="G68" s="12" t="s">
        <v>88</v>
      </c>
      <c r="H68" s="14" t="s">
        <v>39</v>
      </c>
      <c r="I68" s="11">
        <v>44390</v>
      </c>
      <c r="J68" s="11">
        <v>44390</v>
      </c>
      <c r="K68" s="12"/>
    </row>
    <row r="69" spans="1:11" x14ac:dyDescent="0.25">
      <c r="A69" s="7">
        <v>2021</v>
      </c>
      <c r="B69" s="11">
        <v>44287</v>
      </c>
      <c r="C69" s="11">
        <v>44316</v>
      </c>
      <c r="D69" s="12" t="s">
        <v>53</v>
      </c>
      <c r="E69" s="13">
        <v>44316</v>
      </c>
      <c r="F69" s="14" t="s">
        <v>36</v>
      </c>
      <c r="G69" s="12" t="s">
        <v>89</v>
      </c>
      <c r="H69" s="14" t="s">
        <v>39</v>
      </c>
      <c r="I69" s="11">
        <v>44390</v>
      </c>
      <c r="J69" s="11">
        <v>44390</v>
      </c>
      <c r="K69" s="12"/>
    </row>
    <row r="70" spans="1:11" x14ac:dyDescent="0.25">
      <c r="A70" s="7">
        <v>2021</v>
      </c>
      <c r="B70" s="11">
        <v>44287</v>
      </c>
      <c r="C70" s="11">
        <v>44316</v>
      </c>
      <c r="D70" s="12" t="s">
        <v>54</v>
      </c>
      <c r="E70" s="13">
        <v>44316</v>
      </c>
      <c r="F70" s="14" t="s">
        <v>36</v>
      </c>
      <c r="G70" s="12" t="s">
        <v>90</v>
      </c>
      <c r="H70" s="14" t="s">
        <v>39</v>
      </c>
      <c r="I70" s="11">
        <v>44390</v>
      </c>
      <c r="J70" s="11">
        <v>44390</v>
      </c>
      <c r="K70" s="12"/>
    </row>
    <row r="71" spans="1:11" x14ac:dyDescent="0.25">
      <c r="A71" s="7">
        <v>2021</v>
      </c>
      <c r="B71" s="11">
        <v>44287</v>
      </c>
      <c r="C71" s="11">
        <v>44316</v>
      </c>
      <c r="D71" s="12" t="s">
        <v>55</v>
      </c>
      <c r="E71" s="13">
        <v>44302</v>
      </c>
      <c r="F71" s="14" t="s">
        <v>36</v>
      </c>
      <c r="G71" s="12" t="s">
        <v>91</v>
      </c>
      <c r="H71" s="14" t="s">
        <v>39</v>
      </c>
      <c r="I71" s="11">
        <v>44390</v>
      </c>
      <c r="J71" s="11">
        <v>44390</v>
      </c>
      <c r="K71" s="12"/>
    </row>
    <row r="72" spans="1:11" x14ac:dyDescent="0.25">
      <c r="A72" s="7">
        <v>2021</v>
      </c>
      <c r="B72" s="11">
        <v>44287</v>
      </c>
      <c r="C72" s="11">
        <v>44316</v>
      </c>
      <c r="D72" s="12" t="s">
        <v>56</v>
      </c>
      <c r="E72" s="13">
        <v>44305</v>
      </c>
      <c r="F72" s="14" t="s">
        <v>36</v>
      </c>
      <c r="G72" s="12" t="s">
        <v>92</v>
      </c>
      <c r="H72" s="14" t="s">
        <v>39</v>
      </c>
      <c r="I72" s="11">
        <v>44390</v>
      </c>
      <c r="J72" s="11">
        <v>44390</v>
      </c>
      <c r="K72" s="12"/>
    </row>
    <row r="73" spans="1:11" x14ac:dyDescent="0.25">
      <c r="A73" s="7">
        <v>2021</v>
      </c>
      <c r="B73" s="11">
        <v>44287</v>
      </c>
      <c r="C73" s="11">
        <v>44316</v>
      </c>
      <c r="D73" s="12" t="s">
        <v>57</v>
      </c>
      <c r="E73" s="13">
        <v>44300</v>
      </c>
      <c r="F73" s="14" t="s">
        <v>36</v>
      </c>
      <c r="G73" s="12" t="s">
        <v>93</v>
      </c>
      <c r="H73" s="14" t="s">
        <v>39</v>
      </c>
      <c r="I73" s="11">
        <v>44390</v>
      </c>
      <c r="J73" s="11">
        <v>44390</v>
      </c>
      <c r="K73" s="12"/>
    </row>
    <row r="74" spans="1:11" x14ac:dyDescent="0.25">
      <c r="A74" s="7">
        <v>2021</v>
      </c>
      <c r="B74" s="11">
        <v>44287</v>
      </c>
      <c r="C74" s="11">
        <v>44316</v>
      </c>
      <c r="D74" s="12" t="s">
        <v>58</v>
      </c>
      <c r="E74" s="13">
        <v>44313</v>
      </c>
      <c r="F74" s="14" t="s">
        <v>36</v>
      </c>
      <c r="G74" s="12" t="s">
        <v>94</v>
      </c>
      <c r="H74" s="14" t="s">
        <v>39</v>
      </c>
      <c r="I74" s="11">
        <v>44390</v>
      </c>
      <c r="J74" s="11">
        <v>44390</v>
      </c>
      <c r="K74" s="12"/>
    </row>
    <row r="75" spans="1:11" x14ac:dyDescent="0.25">
      <c r="A75" s="7">
        <v>2021</v>
      </c>
      <c r="B75" s="11">
        <v>44287</v>
      </c>
      <c r="C75" s="11">
        <v>44316</v>
      </c>
      <c r="D75" s="12" t="s">
        <v>59</v>
      </c>
      <c r="E75" s="13">
        <v>44316</v>
      </c>
      <c r="F75" s="14" t="s">
        <v>36</v>
      </c>
      <c r="G75" s="12" t="s">
        <v>95</v>
      </c>
      <c r="H75" s="14" t="s">
        <v>39</v>
      </c>
      <c r="I75" s="11">
        <v>44390</v>
      </c>
      <c r="J75" s="11">
        <v>44390</v>
      </c>
      <c r="K75" s="12"/>
    </row>
    <row r="76" spans="1:11" x14ac:dyDescent="0.25">
      <c r="A76" s="7">
        <v>2021</v>
      </c>
      <c r="B76" s="11">
        <v>44287</v>
      </c>
      <c r="C76" s="11">
        <v>44316</v>
      </c>
      <c r="D76" s="12" t="s">
        <v>60</v>
      </c>
      <c r="E76" s="13">
        <v>44299</v>
      </c>
      <c r="F76" s="14" t="s">
        <v>36</v>
      </c>
      <c r="G76" s="12" t="s">
        <v>96</v>
      </c>
      <c r="H76" s="14" t="s">
        <v>39</v>
      </c>
      <c r="I76" s="11">
        <v>44390</v>
      </c>
      <c r="J76" s="11">
        <v>44390</v>
      </c>
      <c r="K76" s="12"/>
    </row>
    <row r="77" spans="1:11" x14ac:dyDescent="0.25">
      <c r="A77" s="7">
        <v>2021</v>
      </c>
      <c r="B77" s="11">
        <v>44287</v>
      </c>
      <c r="C77" s="11">
        <v>44316</v>
      </c>
      <c r="D77" s="12" t="s">
        <v>61</v>
      </c>
      <c r="E77" s="13">
        <v>44316</v>
      </c>
      <c r="F77" s="14" t="s">
        <v>36</v>
      </c>
      <c r="G77" s="12" t="s">
        <v>97</v>
      </c>
      <c r="H77" s="14" t="s">
        <v>39</v>
      </c>
      <c r="I77" s="11">
        <v>44390</v>
      </c>
      <c r="J77" s="11">
        <v>44390</v>
      </c>
      <c r="K77" s="12"/>
    </row>
    <row r="78" spans="1:11" x14ac:dyDescent="0.25">
      <c r="A78" s="7">
        <v>2021</v>
      </c>
      <c r="B78" s="11">
        <v>44287</v>
      </c>
      <c r="C78" s="11">
        <v>44316</v>
      </c>
      <c r="D78" s="12" t="s">
        <v>62</v>
      </c>
      <c r="E78" s="13">
        <v>44315</v>
      </c>
      <c r="F78" s="14" t="s">
        <v>36</v>
      </c>
      <c r="G78" s="12" t="s">
        <v>98</v>
      </c>
      <c r="H78" s="14" t="s">
        <v>39</v>
      </c>
      <c r="I78" s="11">
        <v>44390</v>
      </c>
      <c r="J78" s="11">
        <v>44390</v>
      </c>
      <c r="K78" s="12"/>
    </row>
    <row r="79" spans="1:11" x14ac:dyDescent="0.25">
      <c r="A79" s="7">
        <v>2021</v>
      </c>
      <c r="B79" s="11">
        <v>44287</v>
      </c>
      <c r="C79" s="11">
        <v>44316</v>
      </c>
      <c r="D79" s="12" t="s">
        <v>63</v>
      </c>
      <c r="E79" s="13">
        <v>44313</v>
      </c>
      <c r="F79" s="14" t="s">
        <v>36</v>
      </c>
      <c r="G79" s="12" t="s">
        <v>99</v>
      </c>
      <c r="H79" s="14" t="s">
        <v>39</v>
      </c>
      <c r="I79" s="11">
        <v>44390</v>
      </c>
      <c r="J79" s="11">
        <v>44390</v>
      </c>
      <c r="K79" s="12"/>
    </row>
    <row r="80" spans="1:11" x14ac:dyDescent="0.25">
      <c r="A80" s="7">
        <v>2021</v>
      </c>
      <c r="B80" s="11">
        <v>44287</v>
      </c>
      <c r="C80" s="11">
        <v>44316</v>
      </c>
      <c r="D80" s="12" t="s">
        <v>64</v>
      </c>
      <c r="E80" s="13">
        <v>44313</v>
      </c>
      <c r="F80" s="14" t="s">
        <v>36</v>
      </c>
      <c r="G80" s="12" t="s">
        <v>100</v>
      </c>
      <c r="H80" s="14" t="s">
        <v>39</v>
      </c>
      <c r="I80" s="11">
        <v>44390</v>
      </c>
      <c r="J80" s="11">
        <v>44390</v>
      </c>
      <c r="K80" s="12"/>
    </row>
    <row r="81" spans="1:11" x14ac:dyDescent="0.25">
      <c r="A81" s="7">
        <v>2021</v>
      </c>
      <c r="B81" s="11">
        <v>44287</v>
      </c>
      <c r="C81" s="11">
        <v>44316</v>
      </c>
      <c r="D81" s="12" t="s">
        <v>65</v>
      </c>
      <c r="E81" s="13">
        <v>44307</v>
      </c>
      <c r="F81" s="14" t="s">
        <v>36</v>
      </c>
      <c r="G81" s="12" t="s">
        <v>101</v>
      </c>
      <c r="H81" s="14" t="s">
        <v>39</v>
      </c>
      <c r="I81" s="11">
        <v>44390</v>
      </c>
      <c r="J81" s="11">
        <v>44390</v>
      </c>
      <c r="K81" s="12"/>
    </row>
    <row r="82" spans="1:11" x14ac:dyDescent="0.25">
      <c r="A82" s="7">
        <v>2021</v>
      </c>
      <c r="B82" s="11">
        <v>44287</v>
      </c>
      <c r="C82" s="11">
        <v>44316</v>
      </c>
      <c r="D82" s="12" t="s">
        <v>66</v>
      </c>
      <c r="E82" s="13">
        <v>44316</v>
      </c>
      <c r="F82" s="14" t="s">
        <v>36</v>
      </c>
      <c r="G82" s="12" t="s">
        <v>102</v>
      </c>
      <c r="H82" s="14" t="s">
        <v>39</v>
      </c>
      <c r="I82" s="11">
        <v>44390</v>
      </c>
      <c r="J82" s="11">
        <v>44390</v>
      </c>
      <c r="K82" s="12"/>
    </row>
    <row r="83" spans="1:11" x14ac:dyDescent="0.25">
      <c r="A83" s="7">
        <v>2021</v>
      </c>
      <c r="B83" s="11">
        <v>44287</v>
      </c>
      <c r="C83" s="11">
        <v>44316</v>
      </c>
      <c r="D83" s="12" t="s">
        <v>67</v>
      </c>
      <c r="E83" s="13">
        <v>44315</v>
      </c>
      <c r="F83" s="14" t="s">
        <v>36</v>
      </c>
      <c r="G83" s="12" t="s">
        <v>103</v>
      </c>
      <c r="H83" s="14" t="s">
        <v>39</v>
      </c>
      <c r="I83" s="11">
        <v>44390</v>
      </c>
      <c r="J83" s="11">
        <v>44390</v>
      </c>
      <c r="K83" s="12"/>
    </row>
    <row r="84" spans="1:11" x14ac:dyDescent="0.25">
      <c r="A84" s="7">
        <v>2021</v>
      </c>
      <c r="B84" s="11">
        <v>44287</v>
      </c>
      <c r="C84" s="11">
        <v>44316</v>
      </c>
      <c r="D84" s="12" t="s">
        <v>68</v>
      </c>
      <c r="E84" s="13">
        <v>44316</v>
      </c>
      <c r="F84" s="14" t="s">
        <v>36</v>
      </c>
      <c r="G84" s="12" t="s">
        <v>104</v>
      </c>
      <c r="H84" s="14" t="s">
        <v>39</v>
      </c>
      <c r="I84" s="11">
        <v>44390</v>
      </c>
      <c r="J84" s="11">
        <v>44390</v>
      </c>
      <c r="K84" s="12"/>
    </row>
    <row r="85" spans="1:11" x14ac:dyDescent="0.25">
      <c r="A85" s="7">
        <v>2021</v>
      </c>
      <c r="B85" s="11">
        <v>44287</v>
      </c>
      <c r="C85" s="11">
        <v>44316</v>
      </c>
      <c r="D85" s="12" t="s">
        <v>69</v>
      </c>
      <c r="E85" s="13">
        <v>44316</v>
      </c>
      <c r="F85" s="14" t="s">
        <v>36</v>
      </c>
      <c r="G85" s="12" t="s">
        <v>105</v>
      </c>
      <c r="H85" s="14" t="s">
        <v>39</v>
      </c>
      <c r="I85" s="11">
        <v>44390</v>
      </c>
      <c r="J85" s="11">
        <v>44390</v>
      </c>
      <c r="K85" s="12"/>
    </row>
    <row r="86" spans="1:11" x14ac:dyDescent="0.25">
      <c r="A86" s="7">
        <v>2021</v>
      </c>
      <c r="B86" s="11">
        <v>44287</v>
      </c>
      <c r="C86" s="11">
        <v>44316</v>
      </c>
      <c r="D86" s="12" t="s">
        <v>70</v>
      </c>
      <c r="E86" s="13">
        <v>44313</v>
      </c>
      <c r="F86" s="14" t="s">
        <v>36</v>
      </c>
      <c r="G86" s="12" t="s">
        <v>106</v>
      </c>
      <c r="H86" s="14" t="s">
        <v>39</v>
      </c>
      <c r="I86" s="11">
        <v>44390</v>
      </c>
      <c r="J86" s="11">
        <v>44390</v>
      </c>
      <c r="K86" s="12"/>
    </row>
    <row r="87" spans="1:11" x14ac:dyDescent="0.25">
      <c r="A87" s="7">
        <v>2021</v>
      </c>
      <c r="B87" s="11">
        <v>44287</v>
      </c>
      <c r="C87" s="11">
        <v>44316</v>
      </c>
      <c r="D87" s="12" t="s">
        <v>71</v>
      </c>
      <c r="E87" s="13">
        <v>44313</v>
      </c>
      <c r="F87" s="14" t="s">
        <v>36</v>
      </c>
      <c r="G87" s="12" t="s">
        <v>107</v>
      </c>
      <c r="H87" s="14" t="s">
        <v>39</v>
      </c>
      <c r="I87" s="11">
        <v>44390</v>
      </c>
      <c r="J87" s="11">
        <v>44390</v>
      </c>
      <c r="K87" s="12"/>
    </row>
    <row r="88" spans="1:11" x14ac:dyDescent="0.25">
      <c r="A88" s="7">
        <v>2021</v>
      </c>
      <c r="B88" s="11">
        <v>44287</v>
      </c>
      <c r="C88" s="11">
        <v>44316</v>
      </c>
      <c r="D88" s="12" t="s">
        <v>72</v>
      </c>
      <c r="E88" s="13">
        <v>44316</v>
      </c>
      <c r="F88" s="14" t="s">
        <v>36</v>
      </c>
      <c r="G88" s="12" t="s">
        <v>108</v>
      </c>
      <c r="H88" s="14" t="s">
        <v>39</v>
      </c>
      <c r="I88" s="11">
        <v>44390</v>
      </c>
      <c r="J88" s="11">
        <v>44390</v>
      </c>
      <c r="K88" s="12"/>
    </row>
    <row r="89" spans="1:11" x14ac:dyDescent="0.25">
      <c r="A89" s="7">
        <v>2021</v>
      </c>
      <c r="B89" s="11">
        <v>44287</v>
      </c>
      <c r="C89" s="11">
        <v>44316</v>
      </c>
      <c r="D89" s="12" t="s">
        <v>73</v>
      </c>
      <c r="E89" s="13">
        <v>44314</v>
      </c>
      <c r="F89" s="14" t="s">
        <v>36</v>
      </c>
      <c r="G89" s="12" t="s">
        <v>109</v>
      </c>
      <c r="H89" s="14" t="s">
        <v>39</v>
      </c>
      <c r="I89" s="11">
        <v>44390</v>
      </c>
      <c r="J89" s="11">
        <v>44390</v>
      </c>
      <c r="K89" s="12"/>
    </row>
    <row r="90" spans="1:11" x14ac:dyDescent="0.25">
      <c r="A90" s="7">
        <v>2021</v>
      </c>
      <c r="B90" s="11">
        <v>44287</v>
      </c>
      <c r="C90" s="11">
        <v>44316</v>
      </c>
      <c r="D90" s="12" t="s">
        <v>74</v>
      </c>
      <c r="E90" s="13">
        <v>44307</v>
      </c>
      <c r="F90" s="14" t="s">
        <v>36</v>
      </c>
      <c r="G90" s="12" t="s">
        <v>110</v>
      </c>
      <c r="H90" s="14" t="s">
        <v>39</v>
      </c>
      <c r="I90" s="11">
        <v>44390</v>
      </c>
      <c r="J90" s="11">
        <v>44390</v>
      </c>
      <c r="K90" s="12"/>
    </row>
    <row r="91" spans="1:11" x14ac:dyDescent="0.25">
      <c r="A91" s="7">
        <v>2021</v>
      </c>
      <c r="B91" s="11">
        <v>44287</v>
      </c>
      <c r="C91" s="11">
        <v>44316</v>
      </c>
      <c r="D91" s="12" t="s">
        <v>75</v>
      </c>
      <c r="E91" s="13">
        <v>44315</v>
      </c>
      <c r="F91" s="14" t="s">
        <v>36</v>
      </c>
      <c r="G91" s="12" t="s">
        <v>111</v>
      </c>
      <c r="H91" s="14" t="s">
        <v>39</v>
      </c>
      <c r="I91" s="11">
        <v>44390</v>
      </c>
      <c r="J91" s="11">
        <v>44390</v>
      </c>
      <c r="K91" s="12"/>
    </row>
    <row r="92" spans="1:11" x14ac:dyDescent="0.25">
      <c r="A92" s="7">
        <v>2021</v>
      </c>
      <c r="B92" s="11">
        <v>44317</v>
      </c>
      <c r="C92" s="11">
        <v>44347</v>
      </c>
      <c r="D92" s="12" t="s">
        <v>112</v>
      </c>
      <c r="E92" s="13">
        <v>44347</v>
      </c>
      <c r="F92" s="14" t="s">
        <v>36</v>
      </c>
      <c r="G92" s="12" t="s">
        <v>175</v>
      </c>
      <c r="H92" s="14" t="s">
        <v>39</v>
      </c>
      <c r="I92" s="11">
        <v>44390</v>
      </c>
      <c r="J92" s="11">
        <v>44390</v>
      </c>
      <c r="K92" s="12"/>
    </row>
    <row r="93" spans="1:11" x14ac:dyDescent="0.25">
      <c r="A93" s="7">
        <v>2021</v>
      </c>
      <c r="B93" s="11">
        <v>44317</v>
      </c>
      <c r="C93" s="11">
        <v>44347</v>
      </c>
      <c r="D93" s="12" t="s">
        <v>113</v>
      </c>
      <c r="E93" s="13">
        <v>44347</v>
      </c>
      <c r="F93" s="14" t="s">
        <v>36</v>
      </c>
      <c r="G93" s="12" t="s">
        <v>176</v>
      </c>
      <c r="H93" s="14" t="s">
        <v>39</v>
      </c>
      <c r="I93" s="11">
        <v>44390</v>
      </c>
      <c r="J93" s="11">
        <v>44390</v>
      </c>
      <c r="K93" s="12"/>
    </row>
    <row r="94" spans="1:11" x14ac:dyDescent="0.25">
      <c r="A94" s="7">
        <v>2021</v>
      </c>
      <c r="B94" s="11">
        <v>44317</v>
      </c>
      <c r="C94" s="11">
        <v>44347</v>
      </c>
      <c r="D94" s="12" t="s">
        <v>114</v>
      </c>
      <c r="E94" s="13">
        <v>44330</v>
      </c>
      <c r="F94" s="14" t="s">
        <v>36</v>
      </c>
      <c r="G94" s="12" t="s">
        <v>177</v>
      </c>
      <c r="H94" s="14" t="s">
        <v>39</v>
      </c>
      <c r="I94" s="11">
        <v>44390</v>
      </c>
      <c r="J94" s="11">
        <v>44390</v>
      </c>
      <c r="K94" s="12"/>
    </row>
    <row r="95" spans="1:11" x14ac:dyDescent="0.25">
      <c r="A95" s="7">
        <v>2021</v>
      </c>
      <c r="B95" s="11">
        <v>44317</v>
      </c>
      <c r="C95" s="11">
        <v>44347</v>
      </c>
      <c r="D95" s="12" t="s">
        <v>115</v>
      </c>
      <c r="E95" s="13">
        <v>44347</v>
      </c>
      <c r="F95" s="14" t="s">
        <v>36</v>
      </c>
      <c r="G95" s="12" t="s">
        <v>178</v>
      </c>
      <c r="H95" s="14" t="s">
        <v>39</v>
      </c>
      <c r="I95" s="11">
        <v>44390</v>
      </c>
      <c r="J95" s="11">
        <v>44390</v>
      </c>
      <c r="K95" s="12"/>
    </row>
    <row r="96" spans="1:11" x14ac:dyDescent="0.25">
      <c r="A96" s="7">
        <v>2021</v>
      </c>
      <c r="B96" s="11">
        <v>44317</v>
      </c>
      <c r="C96" s="11">
        <v>44347</v>
      </c>
      <c r="D96" s="12" t="s">
        <v>116</v>
      </c>
      <c r="E96" s="13">
        <v>44330</v>
      </c>
      <c r="F96" s="14" t="s">
        <v>36</v>
      </c>
      <c r="G96" s="12" t="s">
        <v>179</v>
      </c>
      <c r="H96" s="14" t="s">
        <v>39</v>
      </c>
      <c r="I96" s="11">
        <v>44390</v>
      </c>
      <c r="J96" s="11">
        <v>44390</v>
      </c>
      <c r="K96" s="12"/>
    </row>
    <row r="97" spans="1:11" x14ac:dyDescent="0.25">
      <c r="A97" s="7">
        <v>2021</v>
      </c>
      <c r="B97" s="11">
        <v>44317</v>
      </c>
      <c r="C97" s="11">
        <v>44347</v>
      </c>
      <c r="D97" s="12" t="s">
        <v>117</v>
      </c>
      <c r="E97" s="13">
        <v>44347</v>
      </c>
      <c r="F97" s="14" t="s">
        <v>36</v>
      </c>
      <c r="G97" s="12" t="s">
        <v>180</v>
      </c>
      <c r="H97" s="14" t="s">
        <v>39</v>
      </c>
      <c r="I97" s="11">
        <v>44390</v>
      </c>
      <c r="J97" s="11">
        <v>44390</v>
      </c>
      <c r="K97" s="12"/>
    </row>
    <row r="98" spans="1:11" x14ac:dyDescent="0.25">
      <c r="A98" s="7">
        <v>2021</v>
      </c>
      <c r="B98" s="11">
        <v>44317</v>
      </c>
      <c r="C98" s="11">
        <v>44347</v>
      </c>
      <c r="D98" s="12" t="s">
        <v>118</v>
      </c>
      <c r="E98" s="13">
        <v>44347</v>
      </c>
      <c r="F98" s="14" t="s">
        <v>36</v>
      </c>
      <c r="G98" s="12" t="s">
        <v>181</v>
      </c>
      <c r="H98" s="14" t="s">
        <v>39</v>
      </c>
      <c r="I98" s="11">
        <v>44390</v>
      </c>
      <c r="J98" s="11">
        <v>44390</v>
      </c>
      <c r="K98" s="12"/>
    </row>
    <row r="99" spans="1:11" x14ac:dyDescent="0.25">
      <c r="A99" s="7">
        <v>2021</v>
      </c>
      <c r="B99" s="11">
        <v>44317</v>
      </c>
      <c r="C99" s="11">
        <v>44347</v>
      </c>
      <c r="D99" s="12" t="s">
        <v>119</v>
      </c>
      <c r="E99" s="13">
        <v>44347</v>
      </c>
      <c r="F99" s="14" t="s">
        <v>36</v>
      </c>
      <c r="G99" s="12" t="s">
        <v>182</v>
      </c>
      <c r="H99" s="14" t="s">
        <v>39</v>
      </c>
      <c r="I99" s="11">
        <v>44390</v>
      </c>
      <c r="J99" s="11">
        <v>44390</v>
      </c>
      <c r="K99" s="12"/>
    </row>
    <row r="100" spans="1:11" x14ac:dyDescent="0.25">
      <c r="A100" s="7">
        <v>2021</v>
      </c>
      <c r="B100" s="11">
        <v>44317</v>
      </c>
      <c r="C100" s="11">
        <v>44347</v>
      </c>
      <c r="D100" s="12" t="s">
        <v>120</v>
      </c>
      <c r="E100" s="13">
        <v>44347</v>
      </c>
      <c r="F100" s="14" t="s">
        <v>36</v>
      </c>
      <c r="G100" s="12" t="s">
        <v>183</v>
      </c>
      <c r="H100" s="14" t="s">
        <v>39</v>
      </c>
      <c r="I100" s="11">
        <v>44390</v>
      </c>
      <c r="J100" s="11">
        <v>44390</v>
      </c>
      <c r="K100" s="12"/>
    </row>
    <row r="101" spans="1:11" x14ac:dyDescent="0.25">
      <c r="A101" s="7">
        <v>2021</v>
      </c>
      <c r="B101" s="11">
        <v>44317</v>
      </c>
      <c r="C101" s="11">
        <v>44347</v>
      </c>
      <c r="D101" s="12" t="s">
        <v>121</v>
      </c>
      <c r="E101" s="13">
        <v>44347</v>
      </c>
      <c r="F101" s="14" t="s">
        <v>36</v>
      </c>
      <c r="G101" s="12" t="s">
        <v>184</v>
      </c>
      <c r="H101" s="14" t="s">
        <v>39</v>
      </c>
      <c r="I101" s="11">
        <v>44390</v>
      </c>
      <c r="J101" s="11">
        <v>44390</v>
      </c>
      <c r="K101" s="12"/>
    </row>
    <row r="102" spans="1:11" x14ac:dyDescent="0.25">
      <c r="A102" s="7">
        <v>2021</v>
      </c>
      <c r="B102" s="11">
        <v>44317</v>
      </c>
      <c r="C102" s="11">
        <v>44347</v>
      </c>
      <c r="D102" s="12" t="s">
        <v>122</v>
      </c>
      <c r="E102" s="13">
        <v>44347</v>
      </c>
      <c r="F102" s="14" t="s">
        <v>36</v>
      </c>
      <c r="G102" s="12" t="s">
        <v>185</v>
      </c>
      <c r="H102" s="14" t="s">
        <v>39</v>
      </c>
      <c r="I102" s="11">
        <v>44390</v>
      </c>
      <c r="J102" s="11">
        <v>44390</v>
      </c>
      <c r="K102" s="12"/>
    </row>
    <row r="103" spans="1:11" x14ac:dyDescent="0.25">
      <c r="A103" s="7">
        <v>2021</v>
      </c>
      <c r="B103" s="11">
        <v>44317</v>
      </c>
      <c r="C103" s="11">
        <v>44347</v>
      </c>
      <c r="D103" s="12" t="s">
        <v>123</v>
      </c>
      <c r="E103" s="13">
        <v>44347</v>
      </c>
      <c r="F103" s="14" t="s">
        <v>36</v>
      </c>
      <c r="G103" s="12" t="s">
        <v>186</v>
      </c>
      <c r="H103" s="14" t="s">
        <v>39</v>
      </c>
      <c r="I103" s="11">
        <v>44390</v>
      </c>
      <c r="J103" s="11">
        <v>44390</v>
      </c>
      <c r="K103" s="12"/>
    </row>
    <row r="104" spans="1:11" x14ac:dyDescent="0.25">
      <c r="A104" s="7">
        <v>2021</v>
      </c>
      <c r="B104" s="11">
        <v>44317</v>
      </c>
      <c r="C104" s="11">
        <v>44347</v>
      </c>
      <c r="D104" s="12" t="s">
        <v>124</v>
      </c>
      <c r="E104" s="13">
        <v>44347</v>
      </c>
      <c r="F104" s="14" t="s">
        <v>36</v>
      </c>
      <c r="G104" s="12" t="s">
        <v>187</v>
      </c>
      <c r="H104" s="14" t="s">
        <v>39</v>
      </c>
      <c r="I104" s="11">
        <v>44390</v>
      </c>
      <c r="J104" s="11">
        <v>44390</v>
      </c>
      <c r="K104" s="12"/>
    </row>
    <row r="105" spans="1:11" x14ac:dyDescent="0.25">
      <c r="A105" s="7">
        <v>2021</v>
      </c>
      <c r="B105" s="11">
        <v>44317</v>
      </c>
      <c r="C105" s="11">
        <v>44347</v>
      </c>
      <c r="D105" s="12" t="s">
        <v>125</v>
      </c>
      <c r="E105" s="13">
        <v>44347</v>
      </c>
      <c r="F105" s="14" t="s">
        <v>36</v>
      </c>
      <c r="G105" s="12" t="s">
        <v>188</v>
      </c>
      <c r="H105" s="14" t="s">
        <v>39</v>
      </c>
      <c r="I105" s="11">
        <v>44390</v>
      </c>
      <c r="J105" s="11">
        <v>44390</v>
      </c>
      <c r="K105" s="12"/>
    </row>
    <row r="106" spans="1:11" x14ac:dyDescent="0.25">
      <c r="A106" s="7">
        <v>2021</v>
      </c>
      <c r="B106" s="11">
        <v>44317</v>
      </c>
      <c r="C106" s="11">
        <v>44347</v>
      </c>
      <c r="D106" s="12" t="s">
        <v>126</v>
      </c>
      <c r="E106" s="13">
        <v>44347</v>
      </c>
      <c r="F106" s="14" t="s">
        <v>36</v>
      </c>
      <c r="G106" s="12" t="s">
        <v>189</v>
      </c>
      <c r="H106" s="14" t="s">
        <v>39</v>
      </c>
      <c r="I106" s="11">
        <v>44390</v>
      </c>
      <c r="J106" s="11">
        <v>44390</v>
      </c>
      <c r="K106" s="12"/>
    </row>
    <row r="107" spans="1:11" x14ac:dyDescent="0.25">
      <c r="A107" s="7">
        <v>2021</v>
      </c>
      <c r="B107" s="11">
        <v>44317</v>
      </c>
      <c r="C107" s="11">
        <v>44347</v>
      </c>
      <c r="D107" s="12" t="s">
        <v>127</v>
      </c>
      <c r="E107" s="13">
        <v>44347</v>
      </c>
      <c r="F107" s="14" t="s">
        <v>36</v>
      </c>
      <c r="G107" s="12" t="s">
        <v>190</v>
      </c>
      <c r="H107" s="14" t="s">
        <v>39</v>
      </c>
      <c r="I107" s="11">
        <v>44390</v>
      </c>
      <c r="J107" s="11">
        <v>44390</v>
      </c>
      <c r="K107" s="12"/>
    </row>
    <row r="108" spans="1:11" x14ac:dyDescent="0.25">
      <c r="A108" s="7">
        <v>2021</v>
      </c>
      <c r="B108" s="11">
        <v>44317</v>
      </c>
      <c r="C108" s="11">
        <v>44347</v>
      </c>
      <c r="D108" s="12" t="s">
        <v>128</v>
      </c>
      <c r="E108" s="13">
        <v>44347</v>
      </c>
      <c r="F108" s="14" t="s">
        <v>36</v>
      </c>
      <c r="G108" s="12" t="s">
        <v>191</v>
      </c>
      <c r="H108" s="14" t="s">
        <v>39</v>
      </c>
      <c r="I108" s="11">
        <v>44390</v>
      </c>
      <c r="J108" s="11">
        <v>44390</v>
      </c>
      <c r="K108" s="12"/>
    </row>
    <row r="109" spans="1:11" x14ac:dyDescent="0.25">
      <c r="A109" s="7">
        <v>2021</v>
      </c>
      <c r="B109" s="11">
        <v>44317</v>
      </c>
      <c r="C109" s="11">
        <v>44347</v>
      </c>
      <c r="D109" s="12" t="s">
        <v>129</v>
      </c>
      <c r="E109" s="13">
        <v>44347</v>
      </c>
      <c r="F109" s="14" t="s">
        <v>36</v>
      </c>
      <c r="G109" s="12" t="s">
        <v>192</v>
      </c>
      <c r="H109" s="14" t="s">
        <v>39</v>
      </c>
      <c r="I109" s="11">
        <v>44390</v>
      </c>
      <c r="J109" s="11">
        <v>44390</v>
      </c>
      <c r="K109" s="12"/>
    </row>
    <row r="110" spans="1:11" x14ac:dyDescent="0.25">
      <c r="A110" s="7">
        <v>2021</v>
      </c>
      <c r="B110" s="11">
        <v>44317</v>
      </c>
      <c r="C110" s="11">
        <v>44347</v>
      </c>
      <c r="D110" s="12" t="s">
        <v>130</v>
      </c>
      <c r="E110" s="13">
        <v>44347</v>
      </c>
      <c r="F110" s="14" t="s">
        <v>36</v>
      </c>
      <c r="G110" s="12" t="s">
        <v>193</v>
      </c>
      <c r="H110" s="14" t="s">
        <v>39</v>
      </c>
      <c r="I110" s="11">
        <v>44390</v>
      </c>
      <c r="J110" s="11">
        <v>44390</v>
      </c>
      <c r="K110" s="12"/>
    </row>
    <row r="111" spans="1:11" x14ac:dyDescent="0.25">
      <c r="A111" s="7">
        <v>2021</v>
      </c>
      <c r="B111" s="11">
        <v>44317</v>
      </c>
      <c r="C111" s="11">
        <v>44347</v>
      </c>
      <c r="D111" s="12" t="s">
        <v>131</v>
      </c>
      <c r="E111" s="13">
        <v>44347</v>
      </c>
      <c r="F111" s="14" t="s">
        <v>36</v>
      </c>
      <c r="G111" s="12" t="s">
        <v>194</v>
      </c>
      <c r="H111" s="14" t="s">
        <v>39</v>
      </c>
      <c r="I111" s="11">
        <v>44390</v>
      </c>
      <c r="J111" s="11">
        <v>44390</v>
      </c>
      <c r="K111" s="12"/>
    </row>
    <row r="112" spans="1:11" x14ac:dyDescent="0.25">
      <c r="A112" s="7">
        <v>2021</v>
      </c>
      <c r="B112" s="11">
        <v>44317</v>
      </c>
      <c r="C112" s="11">
        <v>44347</v>
      </c>
      <c r="D112" s="12" t="s">
        <v>132</v>
      </c>
      <c r="E112" s="13">
        <v>44347</v>
      </c>
      <c r="F112" s="14" t="s">
        <v>36</v>
      </c>
      <c r="G112" s="12" t="s">
        <v>195</v>
      </c>
      <c r="H112" s="14" t="s">
        <v>39</v>
      </c>
      <c r="I112" s="11">
        <v>44390</v>
      </c>
      <c r="J112" s="11">
        <v>44390</v>
      </c>
      <c r="K112" s="12"/>
    </row>
    <row r="113" spans="1:11" x14ac:dyDescent="0.25">
      <c r="A113" s="7">
        <v>2021</v>
      </c>
      <c r="B113" s="11">
        <v>44317</v>
      </c>
      <c r="C113" s="11">
        <v>44347</v>
      </c>
      <c r="D113" s="12" t="s">
        <v>133</v>
      </c>
      <c r="E113" s="13">
        <v>44347</v>
      </c>
      <c r="F113" s="14" t="s">
        <v>36</v>
      </c>
      <c r="G113" s="12" t="s">
        <v>196</v>
      </c>
      <c r="H113" s="14" t="s">
        <v>39</v>
      </c>
      <c r="I113" s="11">
        <v>44390</v>
      </c>
      <c r="J113" s="11">
        <v>44390</v>
      </c>
      <c r="K113" s="12"/>
    </row>
    <row r="114" spans="1:11" x14ac:dyDescent="0.25">
      <c r="A114" s="7">
        <v>2021</v>
      </c>
      <c r="B114" s="11">
        <v>44317</v>
      </c>
      <c r="C114" s="11">
        <v>44347</v>
      </c>
      <c r="D114" s="12" t="s">
        <v>134</v>
      </c>
      <c r="E114" s="13">
        <v>44347</v>
      </c>
      <c r="F114" s="14" t="s">
        <v>36</v>
      </c>
      <c r="G114" s="12" t="s">
        <v>197</v>
      </c>
      <c r="H114" s="14" t="s">
        <v>39</v>
      </c>
      <c r="I114" s="11">
        <v>44390</v>
      </c>
      <c r="J114" s="11">
        <v>44390</v>
      </c>
      <c r="K114" s="12"/>
    </row>
    <row r="115" spans="1:11" x14ac:dyDescent="0.25">
      <c r="A115" s="7">
        <v>2021</v>
      </c>
      <c r="B115" s="11">
        <v>44317</v>
      </c>
      <c r="C115" s="11">
        <v>44347</v>
      </c>
      <c r="D115" s="12" t="s">
        <v>135</v>
      </c>
      <c r="E115" s="13">
        <v>44347</v>
      </c>
      <c r="F115" s="14" t="s">
        <v>36</v>
      </c>
      <c r="G115" s="12" t="s">
        <v>198</v>
      </c>
      <c r="H115" s="14" t="s">
        <v>39</v>
      </c>
      <c r="I115" s="11">
        <v>44390</v>
      </c>
      <c r="J115" s="11">
        <v>44390</v>
      </c>
      <c r="K115" s="12"/>
    </row>
    <row r="116" spans="1:11" x14ac:dyDescent="0.25">
      <c r="A116" s="7">
        <v>2021</v>
      </c>
      <c r="B116" s="11">
        <v>44317</v>
      </c>
      <c r="C116" s="11">
        <v>44347</v>
      </c>
      <c r="D116" s="12" t="s">
        <v>136</v>
      </c>
      <c r="E116" s="13">
        <v>44347</v>
      </c>
      <c r="F116" s="14" t="s">
        <v>36</v>
      </c>
      <c r="G116" s="12" t="s">
        <v>199</v>
      </c>
      <c r="H116" s="14" t="s">
        <v>39</v>
      </c>
      <c r="I116" s="11">
        <v>44390</v>
      </c>
      <c r="J116" s="11">
        <v>44390</v>
      </c>
      <c r="K116" s="12"/>
    </row>
    <row r="117" spans="1:11" x14ac:dyDescent="0.25">
      <c r="A117" s="7">
        <v>2021</v>
      </c>
      <c r="B117" s="11">
        <v>44317</v>
      </c>
      <c r="C117" s="11">
        <v>44347</v>
      </c>
      <c r="D117" s="12" t="s">
        <v>137</v>
      </c>
      <c r="E117" s="13">
        <v>44347</v>
      </c>
      <c r="F117" s="14" t="s">
        <v>36</v>
      </c>
      <c r="G117" s="12" t="s">
        <v>200</v>
      </c>
      <c r="H117" s="14" t="s">
        <v>39</v>
      </c>
      <c r="I117" s="11">
        <v>44390</v>
      </c>
      <c r="J117" s="11">
        <v>44390</v>
      </c>
      <c r="K117" s="12"/>
    </row>
    <row r="118" spans="1:11" x14ac:dyDescent="0.25">
      <c r="A118" s="7">
        <v>2021</v>
      </c>
      <c r="B118" s="11">
        <v>44317</v>
      </c>
      <c r="C118" s="11">
        <v>44347</v>
      </c>
      <c r="D118" s="12" t="s">
        <v>138</v>
      </c>
      <c r="E118" s="13">
        <v>44347</v>
      </c>
      <c r="F118" s="14" t="s">
        <v>36</v>
      </c>
      <c r="G118" s="12" t="s">
        <v>201</v>
      </c>
      <c r="H118" s="14" t="s">
        <v>39</v>
      </c>
      <c r="I118" s="11">
        <v>44390</v>
      </c>
      <c r="J118" s="11">
        <v>44390</v>
      </c>
      <c r="K118" s="12"/>
    </row>
    <row r="119" spans="1:11" x14ac:dyDescent="0.25">
      <c r="A119" s="7">
        <v>2021</v>
      </c>
      <c r="B119" s="11">
        <v>44317</v>
      </c>
      <c r="C119" s="11">
        <v>44347</v>
      </c>
      <c r="D119" s="12" t="s">
        <v>139</v>
      </c>
      <c r="E119" s="13">
        <v>44347</v>
      </c>
      <c r="F119" s="14" t="s">
        <v>36</v>
      </c>
      <c r="G119" s="12" t="s">
        <v>202</v>
      </c>
      <c r="H119" s="14" t="s">
        <v>39</v>
      </c>
      <c r="I119" s="11">
        <v>44390</v>
      </c>
      <c r="J119" s="11">
        <v>44390</v>
      </c>
      <c r="K119" s="12"/>
    </row>
    <row r="120" spans="1:11" x14ac:dyDescent="0.25">
      <c r="A120" s="7">
        <v>2021</v>
      </c>
      <c r="B120" s="11">
        <v>44317</v>
      </c>
      <c r="C120" s="11">
        <v>44347</v>
      </c>
      <c r="D120" s="12" t="s">
        <v>140</v>
      </c>
      <c r="E120" s="13">
        <v>44347</v>
      </c>
      <c r="F120" s="14" t="s">
        <v>36</v>
      </c>
      <c r="G120" s="12" t="s">
        <v>203</v>
      </c>
      <c r="H120" s="14" t="s">
        <v>39</v>
      </c>
      <c r="I120" s="11">
        <v>44390</v>
      </c>
      <c r="J120" s="11">
        <v>44390</v>
      </c>
      <c r="K120" s="12"/>
    </row>
    <row r="121" spans="1:11" x14ac:dyDescent="0.25">
      <c r="A121" s="7">
        <v>2021</v>
      </c>
      <c r="B121" s="11">
        <v>44317</v>
      </c>
      <c r="C121" s="11">
        <v>44347</v>
      </c>
      <c r="D121" s="12" t="s">
        <v>141</v>
      </c>
      <c r="E121" s="13">
        <v>44347</v>
      </c>
      <c r="F121" s="14" t="s">
        <v>36</v>
      </c>
      <c r="G121" s="12" t="s">
        <v>204</v>
      </c>
      <c r="H121" s="14" t="s">
        <v>39</v>
      </c>
      <c r="I121" s="11">
        <v>44390</v>
      </c>
      <c r="J121" s="11">
        <v>44390</v>
      </c>
      <c r="K121" s="12"/>
    </row>
    <row r="122" spans="1:11" x14ac:dyDescent="0.25">
      <c r="A122" s="7">
        <v>2021</v>
      </c>
      <c r="B122" s="11">
        <v>44317</v>
      </c>
      <c r="C122" s="11">
        <v>44347</v>
      </c>
      <c r="D122" s="12" t="s">
        <v>142</v>
      </c>
      <c r="E122" s="13">
        <v>44347</v>
      </c>
      <c r="F122" s="14" t="s">
        <v>36</v>
      </c>
      <c r="G122" s="12" t="s">
        <v>205</v>
      </c>
      <c r="H122" s="14" t="s">
        <v>39</v>
      </c>
      <c r="I122" s="11">
        <v>44390</v>
      </c>
      <c r="J122" s="11">
        <v>44390</v>
      </c>
      <c r="K122" s="12"/>
    </row>
    <row r="123" spans="1:11" x14ac:dyDescent="0.25">
      <c r="A123" s="7">
        <v>2021</v>
      </c>
      <c r="B123" s="11">
        <v>44317</v>
      </c>
      <c r="C123" s="11">
        <v>44347</v>
      </c>
      <c r="D123" s="12" t="s">
        <v>143</v>
      </c>
      <c r="E123" s="13">
        <v>44347</v>
      </c>
      <c r="F123" s="14" t="s">
        <v>36</v>
      </c>
      <c r="G123" s="12" t="s">
        <v>206</v>
      </c>
      <c r="H123" s="14" t="s">
        <v>39</v>
      </c>
      <c r="I123" s="11">
        <v>44390</v>
      </c>
      <c r="J123" s="11">
        <v>44390</v>
      </c>
      <c r="K123" s="12"/>
    </row>
    <row r="124" spans="1:11" x14ac:dyDescent="0.25">
      <c r="A124" s="7">
        <v>2021</v>
      </c>
      <c r="B124" s="11">
        <v>44317</v>
      </c>
      <c r="C124" s="11">
        <v>44347</v>
      </c>
      <c r="D124" s="12" t="s">
        <v>144</v>
      </c>
      <c r="E124" s="13">
        <v>44347</v>
      </c>
      <c r="F124" s="14" t="s">
        <v>36</v>
      </c>
      <c r="G124" s="12" t="s">
        <v>207</v>
      </c>
      <c r="H124" s="14" t="s">
        <v>39</v>
      </c>
      <c r="I124" s="11">
        <v>44390</v>
      </c>
      <c r="J124" s="11">
        <v>44390</v>
      </c>
      <c r="K124" s="12"/>
    </row>
    <row r="125" spans="1:11" x14ac:dyDescent="0.25">
      <c r="A125" s="7">
        <v>2021</v>
      </c>
      <c r="B125" s="11">
        <v>44317</v>
      </c>
      <c r="C125" s="11">
        <v>44347</v>
      </c>
      <c r="D125" s="12" t="s">
        <v>145</v>
      </c>
      <c r="E125" s="13">
        <v>44347</v>
      </c>
      <c r="F125" s="14" t="s">
        <v>36</v>
      </c>
      <c r="G125" s="12" t="s">
        <v>208</v>
      </c>
      <c r="H125" s="14" t="s">
        <v>39</v>
      </c>
      <c r="I125" s="11">
        <v>44390</v>
      </c>
      <c r="J125" s="11">
        <v>44390</v>
      </c>
      <c r="K125" s="12"/>
    </row>
    <row r="126" spans="1:11" x14ac:dyDescent="0.25">
      <c r="A126" s="7">
        <v>2021</v>
      </c>
      <c r="B126" s="11">
        <v>44317</v>
      </c>
      <c r="C126" s="11">
        <v>44347</v>
      </c>
      <c r="D126" s="12" t="s">
        <v>146</v>
      </c>
      <c r="E126" s="13">
        <v>44347</v>
      </c>
      <c r="F126" s="14" t="s">
        <v>36</v>
      </c>
      <c r="G126" s="12" t="s">
        <v>209</v>
      </c>
      <c r="H126" s="14" t="s">
        <v>39</v>
      </c>
      <c r="I126" s="11">
        <v>44390</v>
      </c>
      <c r="J126" s="11">
        <v>44390</v>
      </c>
      <c r="K126" s="12"/>
    </row>
    <row r="127" spans="1:11" x14ac:dyDescent="0.25">
      <c r="A127" s="7">
        <v>2021</v>
      </c>
      <c r="B127" s="11">
        <v>44317</v>
      </c>
      <c r="C127" s="11">
        <v>44347</v>
      </c>
      <c r="D127" s="12" t="s">
        <v>147</v>
      </c>
      <c r="E127" s="13">
        <v>44347</v>
      </c>
      <c r="F127" s="14" t="s">
        <v>36</v>
      </c>
      <c r="G127" s="12" t="s">
        <v>210</v>
      </c>
      <c r="H127" s="14" t="s">
        <v>39</v>
      </c>
      <c r="I127" s="11">
        <v>44390</v>
      </c>
      <c r="J127" s="11">
        <v>44390</v>
      </c>
      <c r="K127" s="12"/>
    </row>
    <row r="128" spans="1:11" x14ac:dyDescent="0.25">
      <c r="A128" s="7">
        <v>2021</v>
      </c>
      <c r="B128" s="11">
        <v>44317</v>
      </c>
      <c r="C128" s="11">
        <v>44347</v>
      </c>
      <c r="D128" s="12" t="s">
        <v>148</v>
      </c>
      <c r="E128" s="13">
        <v>44343</v>
      </c>
      <c r="F128" s="14" t="s">
        <v>36</v>
      </c>
      <c r="G128" s="12" t="s">
        <v>211</v>
      </c>
      <c r="H128" s="14" t="s">
        <v>39</v>
      </c>
      <c r="I128" s="11">
        <v>44390</v>
      </c>
      <c r="J128" s="11">
        <v>44390</v>
      </c>
      <c r="K128" s="12"/>
    </row>
    <row r="129" spans="1:11" x14ac:dyDescent="0.25">
      <c r="A129" s="7">
        <v>2021</v>
      </c>
      <c r="B129" s="11">
        <v>44317</v>
      </c>
      <c r="C129" s="11">
        <v>44347</v>
      </c>
      <c r="D129" s="12" t="s">
        <v>149</v>
      </c>
      <c r="E129" s="13">
        <v>44347</v>
      </c>
      <c r="F129" s="14" t="s">
        <v>36</v>
      </c>
      <c r="G129" s="12" t="s">
        <v>212</v>
      </c>
      <c r="H129" s="14" t="s">
        <v>39</v>
      </c>
      <c r="I129" s="11">
        <v>44390</v>
      </c>
      <c r="J129" s="11">
        <v>44390</v>
      </c>
      <c r="K129" s="12"/>
    </row>
    <row r="130" spans="1:11" x14ac:dyDescent="0.25">
      <c r="A130" s="7">
        <v>2021</v>
      </c>
      <c r="B130" s="11">
        <v>44317</v>
      </c>
      <c r="C130" s="11">
        <v>44347</v>
      </c>
      <c r="D130" s="12" t="s">
        <v>150</v>
      </c>
      <c r="E130" s="13">
        <v>44347</v>
      </c>
      <c r="F130" s="14" t="s">
        <v>36</v>
      </c>
      <c r="G130" s="12" t="s">
        <v>213</v>
      </c>
      <c r="H130" s="14" t="s">
        <v>39</v>
      </c>
      <c r="I130" s="11">
        <v>44390</v>
      </c>
      <c r="J130" s="11">
        <v>44390</v>
      </c>
      <c r="K130" s="12"/>
    </row>
    <row r="131" spans="1:11" x14ac:dyDescent="0.25">
      <c r="A131" s="7">
        <v>2021</v>
      </c>
      <c r="B131" s="11">
        <v>44317</v>
      </c>
      <c r="C131" s="11">
        <v>44347</v>
      </c>
      <c r="D131" s="12" t="s">
        <v>151</v>
      </c>
      <c r="E131" s="13">
        <v>44347</v>
      </c>
      <c r="F131" s="14" t="s">
        <v>36</v>
      </c>
      <c r="G131" s="12" t="s">
        <v>214</v>
      </c>
      <c r="H131" s="14" t="s">
        <v>39</v>
      </c>
      <c r="I131" s="11">
        <v>44390</v>
      </c>
      <c r="J131" s="11">
        <v>44390</v>
      </c>
      <c r="K131" s="12"/>
    </row>
    <row r="132" spans="1:11" x14ac:dyDescent="0.25">
      <c r="A132" s="7">
        <v>2021</v>
      </c>
      <c r="B132" s="11">
        <v>44317</v>
      </c>
      <c r="C132" s="11">
        <v>44347</v>
      </c>
      <c r="D132" s="12" t="s">
        <v>152</v>
      </c>
      <c r="E132" s="13">
        <v>44347</v>
      </c>
      <c r="F132" s="14" t="s">
        <v>36</v>
      </c>
      <c r="G132" s="12" t="s">
        <v>215</v>
      </c>
      <c r="H132" s="14" t="s">
        <v>39</v>
      </c>
      <c r="I132" s="11">
        <v>44390</v>
      </c>
      <c r="J132" s="11">
        <v>44390</v>
      </c>
      <c r="K132" s="12"/>
    </row>
    <row r="133" spans="1:11" x14ac:dyDescent="0.25">
      <c r="A133" s="7">
        <v>2021</v>
      </c>
      <c r="B133" s="11">
        <v>44317</v>
      </c>
      <c r="C133" s="11">
        <v>44347</v>
      </c>
      <c r="D133" s="12" t="s">
        <v>153</v>
      </c>
      <c r="E133" s="13">
        <v>44343</v>
      </c>
      <c r="F133" s="14" t="s">
        <v>36</v>
      </c>
      <c r="G133" s="12" t="s">
        <v>216</v>
      </c>
      <c r="H133" s="14" t="s">
        <v>39</v>
      </c>
      <c r="I133" s="11">
        <v>44390</v>
      </c>
      <c r="J133" s="11">
        <v>44390</v>
      </c>
      <c r="K133" s="12"/>
    </row>
    <row r="134" spans="1:11" x14ac:dyDescent="0.25">
      <c r="A134" s="7">
        <v>2021</v>
      </c>
      <c r="B134" s="11">
        <v>44317</v>
      </c>
      <c r="C134" s="11">
        <v>44347</v>
      </c>
      <c r="D134" s="12" t="s">
        <v>154</v>
      </c>
      <c r="E134" s="13">
        <v>44347</v>
      </c>
      <c r="F134" s="14" t="s">
        <v>36</v>
      </c>
      <c r="G134" s="12" t="s">
        <v>217</v>
      </c>
      <c r="H134" s="14" t="s">
        <v>39</v>
      </c>
      <c r="I134" s="11">
        <v>44390</v>
      </c>
      <c r="J134" s="11">
        <v>44390</v>
      </c>
      <c r="K134" s="12"/>
    </row>
    <row r="135" spans="1:11" x14ac:dyDescent="0.25">
      <c r="A135" s="7">
        <v>2021</v>
      </c>
      <c r="B135" s="11">
        <v>44317</v>
      </c>
      <c r="C135" s="11">
        <v>44347</v>
      </c>
      <c r="D135" s="12" t="s">
        <v>155</v>
      </c>
      <c r="E135" s="13">
        <v>44347</v>
      </c>
      <c r="F135" s="14" t="s">
        <v>36</v>
      </c>
      <c r="G135" s="12" t="s">
        <v>218</v>
      </c>
      <c r="H135" s="14" t="s">
        <v>39</v>
      </c>
      <c r="I135" s="11">
        <v>44390</v>
      </c>
      <c r="J135" s="11">
        <v>44390</v>
      </c>
      <c r="K135" s="12"/>
    </row>
    <row r="136" spans="1:11" x14ac:dyDescent="0.25">
      <c r="A136" s="7">
        <v>2021</v>
      </c>
      <c r="B136" s="11">
        <v>44317</v>
      </c>
      <c r="C136" s="11">
        <v>44347</v>
      </c>
      <c r="D136" s="12" t="s">
        <v>156</v>
      </c>
      <c r="E136" s="13">
        <v>44347</v>
      </c>
      <c r="F136" s="14" t="s">
        <v>36</v>
      </c>
      <c r="G136" s="12" t="s">
        <v>219</v>
      </c>
      <c r="H136" s="14" t="s">
        <v>39</v>
      </c>
      <c r="I136" s="11">
        <v>44390</v>
      </c>
      <c r="J136" s="11">
        <v>44390</v>
      </c>
      <c r="K136" s="12"/>
    </row>
    <row r="137" spans="1:11" x14ac:dyDescent="0.25">
      <c r="A137" s="7">
        <v>2021</v>
      </c>
      <c r="B137" s="11">
        <v>44317</v>
      </c>
      <c r="C137" s="11">
        <v>44347</v>
      </c>
      <c r="D137" s="12" t="s">
        <v>157</v>
      </c>
      <c r="E137" s="13">
        <v>44347</v>
      </c>
      <c r="F137" s="14" t="s">
        <v>36</v>
      </c>
      <c r="G137" s="12" t="s">
        <v>220</v>
      </c>
      <c r="H137" s="14" t="s">
        <v>39</v>
      </c>
      <c r="I137" s="11">
        <v>44390</v>
      </c>
      <c r="J137" s="11">
        <v>44390</v>
      </c>
      <c r="K137" s="12"/>
    </row>
    <row r="138" spans="1:11" x14ac:dyDescent="0.25">
      <c r="A138" s="7">
        <v>2021</v>
      </c>
      <c r="B138" s="11">
        <v>44317</v>
      </c>
      <c r="C138" s="11">
        <v>44347</v>
      </c>
      <c r="D138" s="12" t="s">
        <v>158</v>
      </c>
      <c r="E138" s="13">
        <v>44340</v>
      </c>
      <c r="F138" s="14" t="s">
        <v>36</v>
      </c>
      <c r="G138" s="12" t="s">
        <v>221</v>
      </c>
      <c r="H138" s="14" t="s">
        <v>39</v>
      </c>
      <c r="I138" s="11">
        <v>44390</v>
      </c>
      <c r="J138" s="11">
        <v>44390</v>
      </c>
      <c r="K138" s="12"/>
    </row>
    <row r="139" spans="1:11" x14ac:dyDescent="0.25">
      <c r="A139" s="7">
        <v>2021</v>
      </c>
      <c r="B139" s="11">
        <v>44317</v>
      </c>
      <c r="C139" s="11">
        <v>44347</v>
      </c>
      <c r="D139" s="12" t="s">
        <v>159</v>
      </c>
      <c r="E139" s="13">
        <v>44343</v>
      </c>
      <c r="F139" s="14" t="s">
        <v>36</v>
      </c>
      <c r="G139" s="12" t="s">
        <v>222</v>
      </c>
      <c r="H139" s="14" t="s">
        <v>39</v>
      </c>
      <c r="I139" s="11">
        <v>44390</v>
      </c>
      <c r="J139" s="11">
        <v>44390</v>
      </c>
      <c r="K139" s="12"/>
    </row>
    <row r="140" spans="1:11" x14ac:dyDescent="0.25">
      <c r="A140" s="7">
        <v>2021</v>
      </c>
      <c r="B140" s="11">
        <v>44317</v>
      </c>
      <c r="C140" s="11">
        <v>44347</v>
      </c>
      <c r="D140" s="12" t="s">
        <v>160</v>
      </c>
      <c r="E140" s="13">
        <v>44347</v>
      </c>
      <c r="F140" s="14" t="s">
        <v>36</v>
      </c>
      <c r="G140" s="12" t="s">
        <v>223</v>
      </c>
      <c r="H140" s="14" t="s">
        <v>39</v>
      </c>
      <c r="I140" s="11">
        <v>44390</v>
      </c>
      <c r="J140" s="11">
        <v>44390</v>
      </c>
      <c r="K140" s="12"/>
    </row>
    <row r="141" spans="1:11" x14ac:dyDescent="0.25">
      <c r="A141" s="7">
        <v>2021</v>
      </c>
      <c r="B141" s="11">
        <v>44317</v>
      </c>
      <c r="C141" s="11">
        <v>44347</v>
      </c>
      <c r="D141" s="12" t="s">
        <v>161</v>
      </c>
      <c r="E141" s="13">
        <v>44347</v>
      </c>
      <c r="F141" s="14" t="s">
        <v>36</v>
      </c>
      <c r="G141" s="12" t="s">
        <v>224</v>
      </c>
      <c r="H141" s="14" t="s">
        <v>39</v>
      </c>
      <c r="I141" s="11">
        <v>44390</v>
      </c>
      <c r="J141" s="11">
        <v>44390</v>
      </c>
      <c r="K141" s="12"/>
    </row>
    <row r="142" spans="1:11" x14ac:dyDescent="0.25">
      <c r="A142" s="7">
        <v>2021</v>
      </c>
      <c r="B142" s="11">
        <v>44317</v>
      </c>
      <c r="C142" s="11">
        <v>44347</v>
      </c>
      <c r="D142" s="12" t="s">
        <v>162</v>
      </c>
      <c r="E142" s="13">
        <v>44347</v>
      </c>
      <c r="F142" s="14" t="s">
        <v>36</v>
      </c>
      <c r="G142" s="12" t="s">
        <v>225</v>
      </c>
      <c r="H142" s="14" t="s">
        <v>39</v>
      </c>
      <c r="I142" s="11">
        <v>44390</v>
      </c>
      <c r="J142" s="11">
        <v>44390</v>
      </c>
      <c r="K142" s="12"/>
    </row>
    <row r="143" spans="1:11" x14ac:dyDescent="0.25">
      <c r="A143" s="7">
        <v>2021</v>
      </c>
      <c r="B143" s="11">
        <v>44317</v>
      </c>
      <c r="C143" s="11">
        <v>44347</v>
      </c>
      <c r="D143" s="12" t="s">
        <v>163</v>
      </c>
      <c r="E143" s="13">
        <v>44347</v>
      </c>
      <c r="F143" s="14" t="s">
        <v>36</v>
      </c>
      <c r="G143" s="12" t="s">
        <v>226</v>
      </c>
      <c r="H143" s="14" t="s">
        <v>39</v>
      </c>
      <c r="I143" s="11">
        <v>44390</v>
      </c>
      <c r="J143" s="11">
        <v>44390</v>
      </c>
      <c r="K143" s="12"/>
    </row>
    <row r="144" spans="1:11" x14ac:dyDescent="0.25">
      <c r="A144" s="7">
        <v>2021</v>
      </c>
      <c r="B144" s="11">
        <v>44317</v>
      </c>
      <c r="C144" s="11">
        <v>44347</v>
      </c>
      <c r="D144" s="12" t="s">
        <v>164</v>
      </c>
      <c r="E144" s="13">
        <v>44347</v>
      </c>
      <c r="F144" s="14" t="s">
        <v>36</v>
      </c>
      <c r="G144" s="12" t="s">
        <v>227</v>
      </c>
      <c r="H144" s="14" t="s">
        <v>39</v>
      </c>
      <c r="I144" s="11">
        <v>44390</v>
      </c>
      <c r="J144" s="11">
        <v>44390</v>
      </c>
      <c r="K144" s="12"/>
    </row>
    <row r="145" spans="1:11" x14ac:dyDescent="0.25">
      <c r="A145" s="7">
        <v>2021</v>
      </c>
      <c r="B145" s="11">
        <v>44317</v>
      </c>
      <c r="C145" s="11">
        <v>44347</v>
      </c>
      <c r="D145" s="12" t="s">
        <v>165</v>
      </c>
      <c r="E145" s="13">
        <v>44347</v>
      </c>
      <c r="F145" s="14" t="s">
        <v>36</v>
      </c>
      <c r="G145" s="12" t="s">
        <v>228</v>
      </c>
      <c r="H145" s="14" t="s">
        <v>39</v>
      </c>
      <c r="I145" s="11">
        <v>44390</v>
      </c>
      <c r="J145" s="11">
        <v>44390</v>
      </c>
      <c r="K145" s="12"/>
    </row>
    <row r="146" spans="1:11" x14ac:dyDescent="0.25">
      <c r="A146" s="7">
        <v>2021</v>
      </c>
      <c r="B146" s="11">
        <v>44317</v>
      </c>
      <c r="C146" s="11">
        <v>44347</v>
      </c>
      <c r="D146" s="12" t="s">
        <v>166</v>
      </c>
      <c r="E146" s="13">
        <v>44347</v>
      </c>
      <c r="F146" s="14" t="s">
        <v>36</v>
      </c>
      <c r="G146" s="12" t="s">
        <v>229</v>
      </c>
      <c r="H146" s="14" t="s">
        <v>39</v>
      </c>
      <c r="I146" s="11">
        <v>44390</v>
      </c>
      <c r="J146" s="11">
        <v>44390</v>
      </c>
      <c r="K146" s="12"/>
    </row>
    <row r="147" spans="1:11" x14ac:dyDescent="0.25">
      <c r="A147" s="7">
        <v>2021</v>
      </c>
      <c r="B147" s="11">
        <v>44317</v>
      </c>
      <c r="C147" s="11">
        <v>44347</v>
      </c>
      <c r="D147" s="12" t="s">
        <v>167</v>
      </c>
      <c r="E147" s="13">
        <v>44347</v>
      </c>
      <c r="F147" s="14" t="s">
        <v>36</v>
      </c>
      <c r="G147" s="12" t="s">
        <v>230</v>
      </c>
      <c r="H147" s="14" t="s">
        <v>39</v>
      </c>
      <c r="I147" s="11">
        <v>44390</v>
      </c>
      <c r="J147" s="11">
        <v>44390</v>
      </c>
      <c r="K147" s="12"/>
    </row>
    <row r="148" spans="1:11" x14ac:dyDescent="0.25">
      <c r="A148" s="7">
        <v>2021</v>
      </c>
      <c r="B148" s="11">
        <v>44317</v>
      </c>
      <c r="C148" s="11">
        <v>44347</v>
      </c>
      <c r="D148" s="12" t="s">
        <v>168</v>
      </c>
      <c r="E148" s="13">
        <v>44347</v>
      </c>
      <c r="F148" s="14" t="s">
        <v>36</v>
      </c>
      <c r="G148" s="12" t="s">
        <v>231</v>
      </c>
      <c r="H148" s="14" t="s">
        <v>39</v>
      </c>
      <c r="I148" s="11">
        <v>44390</v>
      </c>
      <c r="J148" s="11">
        <v>44390</v>
      </c>
      <c r="K148" s="12"/>
    </row>
    <row r="149" spans="1:11" x14ac:dyDescent="0.25">
      <c r="A149" s="7">
        <v>2021</v>
      </c>
      <c r="B149" s="11">
        <v>44317</v>
      </c>
      <c r="C149" s="11">
        <v>44347</v>
      </c>
      <c r="D149" s="12" t="s">
        <v>169</v>
      </c>
      <c r="E149" s="13">
        <v>44347</v>
      </c>
      <c r="F149" s="14" t="s">
        <v>36</v>
      </c>
      <c r="G149" s="12" t="s">
        <v>232</v>
      </c>
      <c r="H149" s="14" t="s">
        <v>39</v>
      </c>
      <c r="I149" s="11">
        <v>44390</v>
      </c>
      <c r="J149" s="11">
        <v>44390</v>
      </c>
      <c r="K149" s="12"/>
    </row>
    <row r="150" spans="1:11" x14ac:dyDescent="0.25">
      <c r="A150" s="7">
        <v>2021</v>
      </c>
      <c r="B150" s="11">
        <v>44317</v>
      </c>
      <c r="C150" s="11">
        <v>44347</v>
      </c>
      <c r="D150" s="12" t="s">
        <v>170</v>
      </c>
      <c r="E150" s="13">
        <v>44329</v>
      </c>
      <c r="F150" s="14" t="s">
        <v>36</v>
      </c>
      <c r="G150" s="12" t="s">
        <v>233</v>
      </c>
      <c r="H150" s="14" t="s">
        <v>39</v>
      </c>
      <c r="I150" s="11">
        <v>44390</v>
      </c>
      <c r="J150" s="11">
        <v>44390</v>
      </c>
      <c r="K150" s="12"/>
    </row>
    <row r="151" spans="1:11" x14ac:dyDescent="0.25">
      <c r="A151" s="7">
        <v>2021</v>
      </c>
      <c r="B151" s="11">
        <v>44317</v>
      </c>
      <c r="C151" s="11">
        <v>44347</v>
      </c>
      <c r="D151" s="12" t="s">
        <v>171</v>
      </c>
      <c r="E151" s="13">
        <v>44343</v>
      </c>
      <c r="F151" s="14" t="s">
        <v>36</v>
      </c>
      <c r="G151" s="12" t="s">
        <v>234</v>
      </c>
      <c r="H151" s="14" t="s">
        <v>39</v>
      </c>
      <c r="I151" s="11">
        <v>44390</v>
      </c>
      <c r="J151" s="11">
        <v>44390</v>
      </c>
      <c r="K151" s="12"/>
    </row>
    <row r="152" spans="1:11" x14ac:dyDescent="0.25">
      <c r="A152" s="7">
        <v>2021</v>
      </c>
      <c r="B152" s="11">
        <v>44317</v>
      </c>
      <c r="C152" s="11">
        <v>44347</v>
      </c>
      <c r="D152" s="12" t="s">
        <v>172</v>
      </c>
      <c r="E152" s="13">
        <v>44347</v>
      </c>
      <c r="F152" s="14" t="s">
        <v>36</v>
      </c>
      <c r="G152" s="12" t="s">
        <v>235</v>
      </c>
      <c r="H152" s="14" t="s">
        <v>39</v>
      </c>
      <c r="I152" s="11">
        <v>44390</v>
      </c>
      <c r="J152" s="11">
        <v>44390</v>
      </c>
      <c r="K152" s="12"/>
    </row>
    <row r="153" spans="1:11" x14ac:dyDescent="0.25">
      <c r="A153" s="7">
        <v>2021</v>
      </c>
      <c r="B153" s="11">
        <v>44317</v>
      </c>
      <c r="C153" s="11">
        <v>44347</v>
      </c>
      <c r="D153" s="12" t="s">
        <v>173</v>
      </c>
      <c r="E153" s="13">
        <v>44343</v>
      </c>
      <c r="F153" s="14" t="s">
        <v>36</v>
      </c>
      <c r="G153" s="12" t="s">
        <v>236</v>
      </c>
      <c r="H153" s="14" t="s">
        <v>39</v>
      </c>
      <c r="I153" s="11">
        <v>44390</v>
      </c>
      <c r="J153" s="11">
        <v>44390</v>
      </c>
      <c r="K153" s="12"/>
    </row>
    <row r="154" spans="1:11" x14ac:dyDescent="0.25">
      <c r="A154" s="7">
        <v>2021</v>
      </c>
      <c r="B154" s="11">
        <v>44317</v>
      </c>
      <c r="C154" s="11">
        <v>44347</v>
      </c>
      <c r="D154" s="12" t="s">
        <v>174</v>
      </c>
      <c r="E154" s="13">
        <v>44347</v>
      </c>
      <c r="F154" s="14" t="s">
        <v>36</v>
      </c>
      <c r="G154" s="12" t="s">
        <v>237</v>
      </c>
      <c r="H154" s="14" t="s">
        <v>39</v>
      </c>
      <c r="I154" s="11">
        <v>44390</v>
      </c>
      <c r="J154" s="11">
        <v>44390</v>
      </c>
      <c r="K154" s="12"/>
    </row>
    <row r="155" spans="1:11" x14ac:dyDescent="0.25">
      <c r="A155" s="7">
        <v>2021</v>
      </c>
      <c r="B155" s="11">
        <v>44348</v>
      </c>
      <c r="C155" s="11">
        <v>44377</v>
      </c>
      <c r="D155" s="12" t="s">
        <v>238</v>
      </c>
      <c r="E155" s="13">
        <v>44376</v>
      </c>
      <c r="F155" s="14" t="s">
        <v>36</v>
      </c>
      <c r="G155" s="12" t="s">
        <v>276</v>
      </c>
      <c r="H155" s="14" t="s">
        <v>39</v>
      </c>
      <c r="I155" s="11">
        <v>44390</v>
      </c>
      <c r="J155" s="11">
        <v>44390</v>
      </c>
      <c r="K155" s="12"/>
    </row>
    <row r="156" spans="1:11" x14ac:dyDescent="0.25">
      <c r="A156" s="7">
        <v>2021</v>
      </c>
      <c r="B156" s="11">
        <v>44348</v>
      </c>
      <c r="C156" s="11">
        <v>44377</v>
      </c>
      <c r="D156" s="12" t="s">
        <v>239</v>
      </c>
      <c r="E156" s="13">
        <v>44375</v>
      </c>
      <c r="F156" s="14" t="s">
        <v>36</v>
      </c>
      <c r="G156" s="12" t="s">
        <v>277</v>
      </c>
      <c r="H156" s="14" t="s">
        <v>39</v>
      </c>
      <c r="I156" s="11">
        <v>44390</v>
      </c>
      <c r="J156" s="11">
        <v>44390</v>
      </c>
      <c r="K156" s="12"/>
    </row>
    <row r="157" spans="1:11" x14ac:dyDescent="0.25">
      <c r="A157" s="7">
        <v>2021</v>
      </c>
      <c r="B157" s="11">
        <v>44348</v>
      </c>
      <c r="C157" s="11">
        <v>44377</v>
      </c>
      <c r="D157" s="12" t="s">
        <v>240</v>
      </c>
      <c r="E157" s="13">
        <v>44377</v>
      </c>
      <c r="F157" s="14" t="s">
        <v>36</v>
      </c>
      <c r="G157" s="12" t="s">
        <v>278</v>
      </c>
      <c r="H157" s="14" t="s">
        <v>39</v>
      </c>
      <c r="I157" s="11">
        <v>44390</v>
      </c>
      <c r="J157" s="11">
        <v>44390</v>
      </c>
      <c r="K157" s="12"/>
    </row>
    <row r="158" spans="1:11" x14ac:dyDescent="0.25">
      <c r="A158" s="7">
        <v>2021</v>
      </c>
      <c r="B158" s="11">
        <v>44348</v>
      </c>
      <c r="C158" s="11">
        <v>44377</v>
      </c>
      <c r="D158" s="12" t="s">
        <v>241</v>
      </c>
      <c r="E158" s="13">
        <v>44377</v>
      </c>
      <c r="F158" s="14" t="s">
        <v>36</v>
      </c>
      <c r="G158" s="12" t="s">
        <v>279</v>
      </c>
      <c r="H158" s="14" t="s">
        <v>39</v>
      </c>
      <c r="I158" s="11">
        <v>44390</v>
      </c>
      <c r="J158" s="11">
        <v>44390</v>
      </c>
      <c r="K158" s="12"/>
    </row>
    <row r="159" spans="1:11" x14ac:dyDescent="0.25">
      <c r="A159" s="7">
        <v>2021</v>
      </c>
      <c r="B159" s="11">
        <v>44348</v>
      </c>
      <c r="C159" s="11">
        <v>44377</v>
      </c>
      <c r="D159" s="12" t="s">
        <v>242</v>
      </c>
      <c r="E159" s="13">
        <v>44377</v>
      </c>
      <c r="F159" s="14" t="s">
        <v>36</v>
      </c>
      <c r="G159" s="12" t="s">
        <v>280</v>
      </c>
      <c r="H159" s="14" t="s">
        <v>39</v>
      </c>
      <c r="I159" s="11">
        <v>44390</v>
      </c>
      <c r="J159" s="11">
        <v>44390</v>
      </c>
      <c r="K159" s="12"/>
    </row>
    <row r="160" spans="1:11" x14ac:dyDescent="0.25">
      <c r="A160" s="7">
        <v>2021</v>
      </c>
      <c r="B160" s="11">
        <v>44348</v>
      </c>
      <c r="C160" s="11">
        <v>44377</v>
      </c>
      <c r="D160" s="12" t="s">
        <v>243</v>
      </c>
      <c r="E160" s="13">
        <v>44377</v>
      </c>
      <c r="F160" s="14" t="s">
        <v>36</v>
      </c>
      <c r="G160" s="12" t="s">
        <v>281</v>
      </c>
      <c r="H160" s="14" t="s">
        <v>39</v>
      </c>
      <c r="I160" s="11">
        <v>44390</v>
      </c>
      <c r="J160" s="11">
        <v>44390</v>
      </c>
      <c r="K160" s="12"/>
    </row>
    <row r="161" spans="1:11" x14ac:dyDescent="0.25">
      <c r="A161" s="7">
        <v>2021</v>
      </c>
      <c r="B161" s="11">
        <v>44348</v>
      </c>
      <c r="C161" s="11">
        <v>44377</v>
      </c>
      <c r="D161" s="12" t="s">
        <v>244</v>
      </c>
      <c r="E161" s="13">
        <v>44376</v>
      </c>
      <c r="F161" s="14" t="s">
        <v>36</v>
      </c>
      <c r="G161" s="12" t="s">
        <v>282</v>
      </c>
      <c r="H161" s="14" t="s">
        <v>39</v>
      </c>
      <c r="I161" s="11">
        <v>44390</v>
      </c>
      <c r="J161" s="11">
        <v>44390</v>
      </c>
      <c r="K161" s="12"/>
    </row>
    <row r="162" spans="1:11" x14ac:dyDescent="0.25">
      <c r="A162" s="7">
        <v>2021</v>
      </c>
      <c r="B162" s="11">
        <v>44348</v>
      </c>
      <c r="C162" s="11">
        <v>44377</v>
      </c>
      <c r="D162" s="12" t="s">
        <v>245</v>
      </c>
      <c r="E162" s="13">
        <v>44376</v>
      </c>
      <c r="F162" s="14" t="s">
        <v>36</v>
      </c>
      <c r="G162" s="12" t="s">
        <v>283</v>
      </c>
      <c r="H162" s="14" t="s">
        <v>39</v>
      </c>
      <c r="I162" s="11">
        <v>44390</v>
      </c>
      <c r="J162" s="11">
        <v>44390</v>
      </c>
      <c r="K162" s="12"/>
    </row>
    <row r="163" spans="1:11" x14ac:dyDescent="0.25">
      <c r="A163" s="7">
        <v>2021</v>
      </c>
      <c r="B163" s="11">
        <v>44348</v>
      </c>
      <c r="C163" s="11">
        <v>44377</v>
      </c>
      <c r="D163" s="12" t="s">
        <v>246</v>
      </c>
      <c r="E163" s="13">
        <v>44376</v>
      </c>
      <c r="F163" s="14" t="s">
        <v>36</v>
      </c>
      <c r="G163" s="12" t="s">
        <v>284</v>
      </c>
      <c r="H163" s="14" t="s">
        <v>39</v>
      </c>
      <c r="I163" s="11">
        <v>44390</v>
      </c>
      <c r="J163" s="11">
        <v>44390</v>
      </c>
      <c r="K163" s="12"/>
    </row>
    <row r="164" spans="1:11" x14ac:dyDescent="0.25">
      <c r="A164" s="7">
        <v>2021</v>
      </c>
      <c r="B164" s="11">
        <v>44348</v>
      </c>
      <c r="C164" s="11">
        <v>44377</v>
      </c>
      <c r="D164" s="12" t="s">
        <v>247</v>
      </c>
      <c r="E164" s="13">
        <v>44375</v>
      </c>
      <c r="F164" s="14" t="s">
        <v>36</v>
      </c>
      <c r="G164" s="12" t="s">
        <v>452</v>
      </c>
      <c r="H164" s="14" t="s">
        <v>39</v>
      </c>
      <c r="I164" s="11">
        <v>44390</v>
      </c>
      <c r="J164" s="11">
        <v>44390</v>
      </c>
      <c r="K164" s="12"/>
    </row>
    <row r="165" spans="1:11" x14ac:dyDescent="0.25">
      <c r="A165" s="7">
        <v>2021</v>
      </c>
      <c r="B165" s="11">
        <v>44348</v>
      </c>
      <c r="C165" s="11">
        <v>44377</v>
      </c>
      <c r="D165" s="12" t="s">
        <v>248</v>
      </c>
      <c r="E165" s="13">
        <v>44376</v>
      </c>
      <c r="F165" s="14" t="s">
        <v>36</v>
      </c>
      <c r="G165" s="12" t="s">
        <v>285</v>
      </c>
      <c r="H165" s="14" t="s">
        <v>39</v>
      </c>
      <c r="I165" s="11">
        <v>44390</v>
      </c>
      <c r="J165" s="11">
        <v>44390</v>
      </c>
      <c r="K165" s="12"/>
    </row>
    <row r="166" spans="1:11" x14ac:dyDescent="0.25">
      <c r="A166" s="7">
        <v>2021</v>
      </c>
      <c r="B166" s="11">
        <v>44348</v>
      </c>
      <c r="C166" s="11">
        <v>44377</v>
      </c>
      <c r="D166" s="12" t="s">
        <v>249</v>
      </c>
      <c r="E166" s="13">
        <v>44375</v>
      </c>
      <c r="F166" s="14" t="s">
        <v>36</v>
      </c>
      <c r="G166" s="12" t="s">
        <v>286</v>
      </c>
      <c r="H166" s="14" t="s">
        <v>39</v>
      </c>
      <c r="I166" s="11">
        <v>44390</v>
      </c>
      <c r="J166" s="11">
        <v>44390</v>
      </c>
      <c r="K166" s="12"/>
    </row>
    <row r="167" spans="1:11" x14ac:dyDescent="0.25">
      <c r="A167" s="7">
        <v>2021</v>
      </c>
      <c r="B167" s="11">
        <v>44348</v>
      </c>
      <c r="C167" s="11">
        <v>44377</v>
      </c>
      <c r="D167" s="12" t="s">
        <v>250</v>
      </c>
      <c r="E167" s="13">
        <v>44376</v>
      </c>
      <c r="F167" s="14" t="s">
        <v>36</v>
      </c>
      <c r="G167" s="12" t="s">
        <v>287</v>
      </c>
      <c r="H167" s="14" t="s">
        <v>39</v>
      </c>
      <c r="I167" s="11">
        <v>44390</v>
      </c>
      <c r="J167" s="11">
        <v>44390</v>
      </c>
      <c r="K167" s="12"/>
    </row>
    <row r="168" spans="1:11" x14ac:dyDescent="0.25">
      <c r="A168" s="7">
        <v>2021</v>
      </c>
      <c r="B168" s="11">
        <v>44348</v>
      </c>
      <c r="C168" s="11">
        <v>44377</v>
      </c>
      <c r="D168" s="12" t="s">
        <v>251</v>
      </c>
      <c r="E168" s="13">
        <v>44377</v>
      </c>
      <c r="F168" s="14" t="s">
        <v>36</v>
      </c>
      <c r="G168" s="12" t="s">
        <v>288</v>
      </c>
      <c r="H168" s="14" t="s">
        <v>39</v>
      </c>
      <c r="I168" s="11">
        <v>44390</v>
      </c>
      <c r="J168" s="11">
        <v>44390</v>
      </c>
      <c r="K168" s="12"/>
    </row>
    <row r="169" spans="1:11" x14ac:dyDescent="0.25">
      <c r="A169" s="7">
        <v>2021</v>
      </c>
      <c r="B169" s="11">
        <v>44348</v>
      </c>
      <c r="C169" s="11">
        <v>44377</v>
      </c>
      <c r="D169" s="12" t="s">
        <v>252</v>
      </c>
      <c r="E169" s="13">
        <v>44377</v>
      </c>
      <c r="F169" s="14" t="s">
        <v>36</v>
      </c>
      <c r="G169" s="12" t="s">
        <v>289</v>
      </c>
      <c r="H169" s="14" t="s">
        <v>39</v>
      </c>
      <c r="I169" s="11">
        <v>44390</v>
      </c>
      <c r="J169" s="11">
        <v>44390</v>
      </c>
      <c r="K169" s="12"/>
    </row>
    <row r="170" spans="1:11" x14ac:dyDescent="0.25">
      <c r="A170" s="7">
        <v>2021</v>
      </c>
      <c r="B170" s="11">
        <v>44348</v>
      </c>
      <c r="C170" s="11">
        <v>44377</v>
      </c>
      <c r="D170" s="12" t="s">
        <v>253</v>
      </c>
      <c r="E170" s="13">
        <v>44376</v>
      </c>
      <c r="F170" s="14" t="s">
        <v>36</v>
      </c>
      <c r="G170" s="12" t="s">
        <v>290</v>
      </c>
      <c r="H170" s="14" t="s">
        <v>39</v>
      </c>
      <c r="I170" s="11">
        <v>44390</v>
      </c>
      <c r="J170" s="11">
        <v>44390</v>
      </c>
      <c r="K170" s="12"/>
    </row>
    <row r="171" spans="1:11" x14ac:dyDescent="0.25">
      <c r="A171" s="7">
        <v>2021</v>
      </c>
      <c r="B171" s="11">
        <v>44348</v>
      </c>
      <c r="C171" s="11">
        <v>44377</v>
      </c>
      <c r="D171" s="12" t="s">
        <v>254</v>
      </c>
      <c r="E171" s="13">
        <v>44377</v>
      </c>
      <c r="F171" s="14" t="s">
        <v>36</v>
      </c>
      <c r="G171" s="12" t="s">
        <v>291</v>
      </c>
      <c r="H171" s="14" t="s">
        <v>39</v>
      </c>
      <c r="I171" s="11">
        <v>44390</v>
      </c>
      <c r="J171" s="11">
        <v>44390</v>
      </c>
      <c r="K171" s="12"/>
    </row>
    <row r="172" spans="1:11" x14ac:dyDescent="0.25">
      <c r="A172" s="7">
        <v>2021</v>
      </c>
      <c r="B172" s="11">
        <v>44348</v>
      </c>
      <c r="C172" s="11">
        <v>44377</v>
      </c>
      <c r="D172" s="12" t="s">
        <v>255</v>
      </c>
      <c r="E172" s="13">
        <v>44376</v>
      </c>
      <c r="F172" s="14" t="s">
        <v>36</v>
      </c>
      <c r="G172" s="12" t="s">
        <v>292</v>
      </c>
      <c r="H172" s="14" t="s">
        <v>39</v>
      </c>
      <c r="I172" s="11">
        <v>44390</v>
      </c>
      <c r="J172" s="11">
        <v>44390</v>
      </c>
      <c r="K172" s="12"/>
    </row>
    <row r="173" spans="1:11" x14ac:dyDescent="0.25">
      <c r="A173" s="7">
        <v>2021</v>
      </c>
      <c r="B173" s="11">
        <v>44348</v>
      </c>
      <c r="C173" s="11">
        <v>44377</v>
      </c>
      <c r="D173" s="12" t="s">
        <v>256</v>
      </c>
      <c r="E173" s="13">
        <v>44376</v>
      </c>
      <c r="F173" s="14" t="s">
        <v>36</v>
      </c>
      <c r="G173" s="12" t="s">
        <v>293</v>
      </c>
      <c r="H173" s="14" t="s">
        <v>39</v>
      </c>
      <c r="I173" s="11">
        <v>44390</v>
      </c>
      <c r="J173" s="11">
        <v>44390</v>
      </c>
      <c r="K173" s="12"/>
    </row>
    <row r="174" spans="1:11" x14ac:dyDescent="0.25">
      <c r="A174" s="7">
        <v>2021</v>
      </c>
      <c r="B174" s="11">
        <v>44348</v>
      </c>
      <c r="C174" s="11">
        <v>44377</v>
      </c>
      <c r="D174" s="12" t="s">
        <v>257</v>
      </c>
      <c r="E174" s="13">
        <v>44377</v>
      </c>
      <c r="F174" s="14" t="s">
        <v>36</v>
      </c>
      <c r="G174" s="12" t="s">
        <v>294</v>
      </c>
      <c r="H174" s="14" t="s">
        <v>39</v>
      </c>
      <c r="I174" s="11">
        <v>44390</v>
      </c>
      <c r="J174" s="11">
        <v>44390</v>
      </c>
      <c r="K174" s="12"/>
    </row>
    <row r="175" spans="1:11" x14ac:dyDescent="0.25">
      <c r="A175" s="7">
        <v>2021</v>
      </c>
      <c r="B175" s="11">
        <v>44348</v>
      </c>
      <c r="C175" s="11">
        <v>44377</v>
      </c>
      <c r="D175" s="12" t="s">
        <v>258</v>
      </c>
      <c r="E175" s="13">
        <v>44375</v>
      </c>
      <c r="F175" s="14" t="s">
        <v>36</v>
      </c>
      <c r="G175" s="12" t="s">
        <v>295</v>
      </c>
      <c r="H175" s="14" t="s">
        <v>39</v>
      </c>
      <c r="I175" s="11">
        <v>44390</v>
      </c>
      <c r="J175" s="11">
        <v>44390</v>
      </c>
      <c r="K175" s="12"/>
    </row>
    <row r="176" spans="1:11" x14ac:dyDescent="0.25">
      <c r="A176" s="7">
        <v>2021</v>
      </c>
      <c r="B176" s="11">
        <v>44348</v>
      </c>
      <c r="C176" s="11">
        <v>44377</v>
      </c>
      <c r="D176" s="12" t="s">
        <v>259</v>
      </c>
      <c r="E176" s="13">
        <v>44376</v>
      </c>
      <c r="F176" s="14" t="s">
        <v>36</v>
      </c>
      <c r="G176" s="12" t="s">
        <v>296</v>
      </c>
      <c r="H176" s="14" t="s">
        <v>39</v>
      </c>
      <c r="I176" s="11">
        <v>44390</v>
      </c>
      <c r="J176" s="11">
        <v>44390</v>
      </c>
      <c r="K176" s="12"/>
    </row>
    <row r="177" spans="1:11" x14ac:dyDescent="0.25">
      <c r="A177" s="7">
        <v>2021</v>
      </c>
      <c r="B177" s="11">
        <v>44348</v>
      </c>
      <c r="C177" s="11">
        <v>44377</v>
      </c>
      <c r="D177" s="12" t="s">
        <v>260</v>
      </c>
      <c r="E177" s="13">
        <v>44377</v>
      </c>
      <c r="F177" s="14" t="s">
        <v>36</v>
      </c>
      <c r="G177" s="12" t="s">
        <v>297</v>
      </c>
      <c r="H177" s="14" t="s">
        <v>39</v>
      </c>
      <c r="I177" s="11">
        <v>44390</v>
      </c>
      <c r="J177" s="11">
        <v>44390</v>
      </c>
      <c r="K177" s="12"/>
    </row>
    <row r="178" spans="1:11" x14ac:dyDescent="0.25">
      <c r="A178" s="7">
        <v>2021</v>
      </c>
      <c r="B178" s="11">
        <v>44348</v>
      </c>
      <c r="C178" s="11">
        <v>44377</v>
      </c>
      <c r="D178" s="12" t="s">
        <v>261</v>
      </c>
      <c r="E178" s="13">
        <v>44377</v>
      </c>
      <c r="F178" s="14" t="s">
        <v>36</v>
      </c>
      <c r="G178" s="12" t="s">
        <v>298</v>
      </c>
      <c r="H178" s="14" t="s">
        <v>39</v>
      </c>
      <c r="I178" s="11">
        <v>44390</v>
      </c>
      <c r="J178" s="11">
        <v>44390</v>
      </c>
      <c r="K178" s="12"/>
    </row>
    <row r="179" spans="1:11" x14ac:dyDescent="0.25">
      <c r="A179" s="7">
        <v>2021</v>
      </c>
      <c r="B179" s="11">
        <v>44348</v>
      </c>
      <c r="C179" s="11">
        <v>44377</v>
      </c>
      <c r="D179" s="12" t="s">
        <v>262</v>
      </c>
      <c r="E179" s="13">
        <v>44376</v>
      </c>
      <c r="F179" s="14" t="s">
        <v>36</v>
      </c>
      <c r="G179" s="12" t="s">
        <v>299</v>
      </c>
      <c r="H179" s="14" t="s">
        <v>39</v>
      </c>
      <c r="I179" s="11">
        <v>44390</v>
      </c>
      <c r="J179" s="11">
        <v>44390</v>
      </c>
      <c r="K179" s="12"/>
    </row>
    <row r="180" spans="1:11" x14ac:dyDescent="0.25">
      <c r="A180" s="7">
        <v>2021</v>
      </c>
      <c r="B180" s="11">
        <v>44348</v>
      </c>
      <c r="C180" s="11">
        <v>44377</v>
      </c>
      <c r="D180" s="12" t="s">
        <v>263</v>
      </c>
      <c r="E180" s="13">
        <v>44377</v>
      </c>
      <c r="F180" s="14" t="s">
        <v>36</v>
      </c>
      <c r="G180" s="12" t="s">
        <v>300</v>
      </c>
      <c r="H180" s="14" t="s">
        <v>39</v>
      </c>
      <c r="I180" s="11">
        <v>44390</v>
      </c>
      <c r="J180" s="11">
        <v>44390</v>
      </c>
      <c r="K180" s="12"/>
    </row>
    <row r="181" spans="1:11" x14ac:dyDescent="0.25">
      <c r="A181" s="7">
        <v>2021</v>
      </c>
      <c r="B181" s="11">
        <v>44348</v>
      </c>
      <c r="C181" s="11">
        <v>44377</v>
      </c>
      <c r="D181" s="12" t="s">
        <v>264</v>
      </c>
      <c r="E181" s="13">
        <v>44377</v>
      </c>
      <c r="F181" s="14" t="s">
        <v>36</v>
      </c>
      <c r="G181" s="12" t="s">
        <v>301</v>
      </c>
      <c r="H181" s="14" t="s">
        <v>39</v>
      </c>
      <c r="I181" s="11">
        <v>44390</v>
      </c>
      <c r="J181" s="11">
        <v>44390</v>
      </c>
      <c r="K181" s="12"/>
    </row>
    <row r="182" spans="1:11" x14ac:dyDescent="0.25">
      <c r="A182" s="7">
        <v>2021</v>
      </c>
      <c r="B182" s="11">
        <v>44348</v>
      </c>
      <c r="C182" s="11">
        <v>44377</v>
      </c>
      <c r="D182" s="12" t="s">
        <v>265</v>
      </c>
      <c r="E182" s="13">
        <v>44375</v>
      </c>
      <c r="F182" s="14" t="s">
        <v>36</v>
      </c>
      <c r="G182" s="12" t="s">
        <v>302</v>
      </c>
      <c r="H182" s="14" t="s">
        <v>39</v>
      </c>
      <c r="I182" s="11">
        <v>44390</v>
      </c>
      <c r="J182" s="11">
        <v>44390</v>
      </c>
      <c r="K182" s="12"/>
    </row>
    <row r="183" spans="1:11" x14ac:dyDescent="0.25">
      <c r="A183" s="7">
        <v>2021</v>
      </c>
      <c r="B183" s="11">
        <v>44348</v>
      </c>
      <c r="C183" s="11">
        <v>44377</v>
      </c>
      <c r="D183" s="12" t="s">
        <v>266</v>
      </c>
      <c r="E183" s="13">
        <v>44376</v>
      </c>
      <c r="F183" s="14" t="s">
        <v>36</v>
      </c>
      <c r="G183" s="12" t="s">
        <v>303</v>
      </c>
      <c r="H183" s="14" t="s">
        <v>39</v>
      </c>
      <c r="I183" s="11">
        <v>44390</v>
      </c>
      <c r="J183" s="11">
        <v>44390</v>
      </c>
      <c r="K183" s="12"/>
    </row>
    <row r="184" spans="1:11" x14ac:dyDescent="0.25">
      <c r="A184" s="7">
        <v>2021</v>
      </c>
      <c r="B184" s="11">
        <v>44348</v>
      </c>
      <c r="C184" s="11">
        <v>44377</v>
      </c>
      <c r="D184" s="12" t="s">
        <v>267</v>
      </c>
      <c r="E184" s="13">
        <v>44377</v>
      </c>
      <c r="F184" s="14" t="s">
        <v>36</v>
      </c>
      <c r="G184" s="12" t="s">
        <v>304</v>
      </c>
      <c r="H184" s="14" t="s">
        <v>39</v>
      </c>
      <c r="I184" s="11">
        <v>44390</v>
      </c>
      <c r="J184" s="11">
        <v>44390</v>
      </c>
      <c r="K184" s="12"/>
    </row>
    <row r="185" spans="1:11" x14ac:dyDescent="0.25">
      <c r="A185" s="7">
        <v>2021</v>
      </c>
      <c r="B185" s="11">
        <v>44348</v>
      </c>
      <c r="C185" s="11">
        <v>44377</v>
      </c>
      <c r="D185" s="12" t="s">
        <v>268</v>
      </c>
      <c r="E185" s="13">
        <v>44376</v>
      </c>
      <c r="F185" s="14" t="s">
        <v>36</v>
      </c>
      <c r="G185" s="12" t="s">
        <v>305</v>
      </c>
      <c r="H185" s="14" t="s">
        <v>39</v>
      </c>
      <c r="I185" s="11">
        <v>44390</v>
      </c>
      <c r="J185" s="11">
        <v>44390</v>
      </c>
      <c r="K185" s="12"/>
    </row>
    <row r="186" spans="1:11" x14ac:dyDescent="0.25">
      <c r="A186" s="7">
        <v>2021</v>
      </c>
      <c r="B186" s="11">
        <v>44348</v>
      </c>
      <c r="C186" s="11">
        <v>44377</v>
      </c>
      <c r="D186" s="12" t="s">
        <v>269</v>
      </c>
      <c r="E186" s="13">
        <v>44376</v>
      </c>
      <c r="F186" s="14" t="s">
        <v>36</v>
      </c>
      <c r="G186" s="12" t="s">
        <v>306</v>
      </c>
      <c r="H186" s="14" t="s">
        <v>39</v>
      </c>
      <c r="I186" s="11">
        <v>44390</v>
      </c>
      <c r="J186" s="11">
        <v>44390</v>
      </c>
      <c r="K186" s="12"/>
    </row>
    <row r="187" spans="1:11" x14ac:dyDescent="0.25">
      <c r="A187" s="7">
        <v>2021</v>
      </c>
      <c r="B187" s="11">
        <v>44348</v>
      </c>
      <c r="C187" s="11">
        <v>44377</v>
      </c>
      <c r="D187" s="12" t="s">
        <v>270</v>
      </c>
      <c r="E187" s="13">
        <v>44375</v>
      </c>
      <c r="F187" s="14" t="s">
        <v>36</v>
      </c>
      <c r="G187" s="12" t="s">
        <v>307</v>
      </c>
      <c r="H187" s="14" t="s">
        <v>39</v>
      </c>
      <c r="I187" s="11">
        <v>44390</v>
      </c>
      <c r="J187" s="11">
        <v>44390</v>
      </c>
      <c r="K187" s="12"/>
    </row>
    <row r="188" spans="1:11" x14ac:dyDescent="0.25">
      <c r="A188" s="7">
        <v>2021</v>
      </c>
      <c r="B188" s="11">
        <v>44348</v>
      </c>
      <c r="C188" s="11">
        <v>44377</v>
      </c>
      <c r="D188" s="12" t="s">
        <v>271</v>
      </c>
      <c r="E188" s="13">
        <v>44375</v>
      </c>
      <c r="F188" s="14" t="s">
        <v>36</v>
      </c>
      <c r="G188" s="12" t="s">
        <v>308</v>
      </c>
      <c r="H188" s="14" t="s">
        <v>39</v>
      </c>
      <c r="I188" s="11">
        <v>44390</v>
      </c>
      <c r="J188" s="11">
        <v>44390</v>
      </c>
      <c r="K188" s="12"/>
    </row>
    <row r="189" spans="1:11" x14ac:dyDescent="0.25">
      <c r="A189" s="7">
        <v>2021</v>
      </c>
      <c r="B189" s="11">
        <v>44348</v>
      </c>
      <c r="C189" s="11">
        <v>44377</v>
      </c>
      <c r="D189" s="12" t="s">
        <v>272</v>
      </c>
      <c r="E189" s="13">
        <v>44377</v>
      </c>
      <c r="F189" s="14" t="s">
        <v>36</v>
      </c>
      <c r="G189" s="12" t="s">
        <v>309</v>
      </c>
      <c r="H189" s="14" t="s">
        <v>39</v>
      </c>
      <c r="I189" s="11">
        <v>44390</v>
      </c>
      <c r="J189" s="11">
        <v>44390</v>
      </c>
      <c r="K189" s="12"/>
    </row>
    <row r="190" spans="1:11" x14ac:dyDescent="0.25">
      <c r="A190" s="7">
        <v>2021</v>
      </c>
      <c r="B190" s="11">
        <v>44348</v>
      </c>
      <c r="C190" s="11">
        <v>44377</v>
      </c>
      <c r="D190" s="12" t="s">
        <v>273</v>
      </c>
      <c r="E190" s="13">
        <v>44376</v>
      </c>
      <c r="F190" s="14" t="s">
        <v>36</v>
      </c>
      <c r="G190" s="12" t="s">
        <v>310</v>
      </c>
      <c r="H190" s="14" t="s">
        <v>39</v>
      </c>
      <c r="I190" s="11">
        <v>44390</v>
      </c>
      <c r="J190" s="11">
        <v>44390</v>
      </c>
      <c r="K190" s="12"/>
    </row>
    <row r="191" spans="1:11" x14ac:dyDescent="0.25">
      <c r="A191" s="7">
        <v>2021</v>
      </c>
      <c r="B191" s="11">
        <v>44348</v>
      </c>
      <c r="C191" s="11">
        <v>44377</v>
      </c>
      <c r="D191" s="12" t="s">
        <v>274</v>
      </c>
      <c r="E191" s="13">
        <v>44376</v>
      </c>
      <c r="F191" s="14" t="s">
        <v>36</v>
      </c>
      <c r="G191" s="12" t="s">
        <v>311</v>
      </c>
      <c r="H191" s="14" t="s">
        <v>39</v>
      </c>
      <c r="I191" s="11">
        <v>44390</v>
      </c>
      <c r="J191" s="11">
        <v>44390</v>
      </c>
      <c r="K191" s="12"/>
    </row>
    <row r="192" spans="1:11" x14ac:dyDescent="0.25">
      <c r="A192" s="7">
        <v>2021</v>
      </c>
      <c r="B192" s="11">
        <v>44348</v>
      </c>
      <c r="C192" s="11">
        <v>44377</v>
      </c>
      <c r="D192" s="12" t="s">
        <v>275</v>
      </c>
      <c r="E192" s="13">
        <v>44377</v>
      </c>
      <c r="F192" s="14" t="s">
        <v>36</v>
      </c>
      <c r="G192" s="12" t="s">
        <v>312</v>
      </c>
      <c r="H192" s="14" t="s">
        <v>39</v>
      </c>
      <c r="I192" s="11">
        <v>44390</v>
      </c>
      <c r="J192" s="11">
        <v>44390</v>
      </c>
      <c r="K192" s="12"/>
    </row>
    <row r="193" spans="1:11" x14ac:dyDescent="0.25">
      <c r="A193" s="7">
        <v>2021</v>
      </c>
      <c r="B193" s="11">
        <v>44378</v>
      </c>
      <c r="C193" s="11">
        <v>44408</v>
      </c>
      <c r="D193" s="12" t="s">
        <v>326</v>
      </c>
      <c r="E193" s="13">
        <v>44393</v>
      </c>
      <c r="F193" s="14" t="s">
        <v>36</v>
      </c>
      <c r="G193" s="12" t="s">
        <v>401</v>
      </c>
      <c r="H193" s="14" t="s">
        <v>39</v>
      </c>
      <c r="I193" s="11">
        <v>44484</v>
      </c>
      <c r="J193" s="11">
        <v>44484</v>
      </c>
      <c r="K193" s="12"/>
    </row>
    <row r="194" spans="1:11" x14ac:dyDescent="0.25">
      <c r="A194" s="7">
        <v>2021</v>
      </c>
      <c r="B194" s="11">
        <v>44378</v>
      </c>
      <c r="C194" s="11">
        <v>44408</v>
      </c>
      <c r="D194" s="12" t="s">
        <v>318</v>
      </c>
      <c r="E194" s="13">
        <v>44393</v>
      </c>
      <c r="F194" s="14" t="s">
        <v>36</v>
      </c>
      <c r="G194" s="12" t="s">
        <v>402</v>
      </c>
      <c r="H194" s="14" t="s">
        <v>39</v>
      </c>
      <c r="I194" s="11">
        <v>44484</v>
      </c>
      <c r="J194" s="11">
        <v>44484</v>
      </c>
      <c r="K194" s="12"/>
    </row>
    <row r="195" spans="1:11" x14ac:dyDescent="0.25">
      <c r="A195" s="7">
        <v>2021</v>
      </c>
      <c r="B195" s="11">
        <v>44378</v>
      </c>
      <c r="C195" s="11">
        <v>44408</v>
      </c>
      <c r="D195" s="12" t="s">
        <v>327</v>
      </c>
      <c r="E195" s="13">
        <v>44393</v>
      </c>
      <c r="F195" s="14" t="s">
        <v>36</v>
      </c>
      <c r="G195" s="12" t="s">
        <v>403</v>
      </c>
      <c r="H195" s="14" t="s">
        <v>39</v>
      </c>
      <c r="I195" s="11">
        <v>44484</v>
      </c>
      <c r="J195" s="11">
        <v>44484</v>
      </c>
      <c r="K195" s="12"/>
    </row>
    <row r="196" spans="1:11" x14ac:dyDescent="0.25">
      <c r="A196" s="7">
        <v>2021</v>
      </c>
      <c r="B196" s="11">
        <v>44378</v>
      </c>
      <c r="C196" s="11">
        <v>44408</v>
      </c>
      <c r="D196" s="12" t="s">
        <v>320</v>
      </c>
      <c r="E196" s="13">
        <v>44393</v>
      </c>
      <c r="F196" s="14" t="s">
        <v>36</v>
      </c>
      <c r="G196" s="12" t="s">
        <v>404</v>
      </c>
      <c r="H196" s="14" t="s">
        <v>39</v>
      </c>
      <c r="I196" s="11">
        <v>44484</v>
      </c>
      <c r="J196" s="11">
        <v>44484</v>
      </c>
      <c r="K196" s="12"/>
    </row>
    <row r="197" spans="1:11" x14ac:dyDescent="0.25">
      <c r="A197" s="7">
        <v>2021</v>
      </c>
      <c r="B197" s="11">
        <v>44378</v>
      </c>
      <c r="C197" s="11">
        <v>44408</v>
      </c>
      <c r="D197" s="12" t="s">
        <v>317</v>
      </c>
      <c r="E197" s="13">
        <v>44393</v>
      </c>
      <c r="F197" s="14" t="s">
        <v>36</v>
      </c>
      <c r="G197" s="12" t="s">
        <v>405</v>
      </c>
      <c r="H197" s="14" t="s">
        <v>39</v>
      </c>
      <c r="I197" s="11">
        <v>44484</v>
      </c>
      <c r="J197" s="11">
        <v>44484</v>
      </c>
      <c r="K197" s="12"/>
    </row>
    <row r="198" spans="1:11" x14ac:dyDescent="0.25">
      <c r="A198" s="7">
        <v>2021</v>
      </c>
      <c r="B198" s="11">
        <v>44378</v>
      </c>
      <c r="C198" s="11">
        <v>44408</v>
      </c>
      <c r="D198" s="12" t="s">
        <v>319</v>
      </c>
      <c r="E198" s="13">
        <v>44393</v>
      </c>
      <c r="F198" s="14" t="s">
        <v>36</v>
      </c>
      <c r="G198" s="12" t="s">
        <v>406</v>
      </c>
      <c r="H198" s="14" t="s">
        <v>39</v>
      </c>
      <c r="I198" s="11">
        <v>44484</v>
      </c>
      <c r="J198" s="11">
        <v>44484</v>
      </c>
      <c r="K198" s="12"/>
    </row>
    <row r="199" spans="1:11" x14ac:dyDescent="0.25">
      <c r="A199" s="7">
        <v>2021</v>
      </c>
      <c r="B199" s="11">
        <v>44378</v>
      </c>
      <c r="C199" s="11">
        <v>44408</v>
      </c>
      <c r="D199" s="12" t="s">
        <v>324</v>
      </c>
      <c r="E199" s="13">
        <v>44393</v>
      </c>
      <c r="F199" s="14" t="s">
        <v>36</v>
      </c>
      <c r="G199" s="12" t="s">
        <v>421</v>
      </c>
      <c r="H199" s="14" t="s">
        <v>39</v>
      </c>
      <c r="I199" s="11">
        <v>44484</v>
      </c>
      <c r="J199" s="11">
        <v>44484</v>
      </c>
      <c r="K199" s="12"/>
    </row>
    <row r="200" spans="1:11" x14ac:dyDescent="0.25">
      <c r="A200" s="7">
        <v>2021</v>
      </c>
      <c r="B200" s="11">
        <v>44378</v>
      </c>
      <c r="C200" s="11">
        <v>44408</v>
      </c>
      <c r="D200" s="12" t="s">
        <v>329</v>
      </c>
      <c r="E200" s="13">
        <v>44393</v>
      </c>
      <c r="F200" s="14" t="s">
        <v>36</v>
      </c>
      <c r="G200" s="12" t="s">
        <v>407</v>
      </c>
      <c r="H200" s="14" t="s">
        <v>39</v>
      </c>
      <c r="I200" s="11">
        <v>44484</v>
      </c>
      <c r="J200" s="11">
        <v>44484</v>
      </c>
      <c r="K200" s="12"/>
    </row>
    <row r="201" spans="1:11" x14ac:dyDescent="0.25">
      <c r="A201" s="7">
        <v>2021</v>
      </c>
      <c r="B201" s="11">
        <v>44378</v>
      </c>
      <c r="C201" s="11">
        <v>44408</v>
      </c>
      <c r="D201" s="12" t="s">
        <v>330</v>
      </c>
      <c r="E201" s="13">
        <v>44393</v>
      </c>
      <c r="F201" s="14" t="s">
        <v>36</v>
      </c>
      <c r="G201" s="12" t="s">
        <v>408</v>
      </c>
      <c r="H201" s="14" t="s">
        <v>39</v>
      </c>
      <c r="I201" s="11">
        <v>44484</v>
      </c>
      <c r="J201" s="11">
        <v>44484</v>
      </c>
      <c r="K201" s="12"/>
    </row>
    <row r="202" spans="1:11" x14ac:dyDescent="0.25">
      <c r="A202" s="7">
        <v>2021</v>
      </c>
      <c r="B202" s="11">
        <v>44378</v>
      </c>
      <c r="C202" s="11">
        <v>44408</v>
      </c>
      <c r="D202" s="12" t="s">
        <v>321</v>
      </c>
      <c r="E202" s="13">
        <v>44393</v>
      </c>
      <c r="F202" s="14" t="s">
        <v>36</v>
      </c>
      <c r="G202" s="12" t="s">
        <v>409</v>
      </c>
      <c r="H202" s="14" t="s">
        <v>39</v>
      </c>
      <c r="I202" s="11">
        <v>44484</v>
      </c>
      <c r="J202" s="11">
        <v>44484</v>
      </c>
      <c r="K202" s="12"/>
    </row>
    <row r="203" spans="1:11" x14ac:dyDescent="0.25">
      <c r="A203" s="7">
        <v>2021</v>
      </c>
      <c r="B203" s="11">
        <v>44378</v>
      </c>
      <c r="C203" s="11">
        <v>44408</v>
      </c>
      <c r="D203" s="12" t="s">
        <v>322</v>
      </c>
      <c r="E203" s="13">
        <v>44393</v>
      </c>
      <c r="F203" s="14" t="s">
        <v>36</v>
      </c>
      <c r="G203" s="12" t="s">
        <v>410</v>
      </c>
      <c r="H203" s="14" t="s">
        <v>39</v>
      </c>
      <c r="I203" s="11">
        <v>44484</v>
      </c>
      <c r="J203" s="11">
        <v>44484</v>
      </c>
      <c r="K203" s="12"/>
    </row>
    <row r="204" spans="1:11" x14ac:dyDescent="0.25">
      <c r="A204" s="7">
        <v>2021</v>
      </c>
      <c r="B204" s="11">
        <v>44378</v>
      </c>
      <c r="C204" s="11">
        <v>44408</v>
      </c>
      <c r="D204" s="12" t="s">
        <v>328</v>
      </c>
      <c r="E204" s="13">
        <v>44393</v>
      </c>
      <c r="F204" s="14" t="s">
        <v>36</v>
      </c>
      <c r="G204" s="12" t="s">
        <v>411</v>
      </c>
      <c r="H204" s="14" t="s">
        <v>39</v>
      </c>
      <c r="I204" s="11">
        <v>44484</v>
      </c>
      <c r="J204" s="11">
        <v>44484</v>
      </c>
      <c r="K204" s="12"/>
    </row>
    <row r="205" spans="1:11" x14ac:dyDescent="0.25">
      <c r="A205" s="7">
        <v>2021</v>
      </c>
      <c r="B205" s="11">
        <v>44378</v>
      </c>
      <c r="C205" s="11">
        <v>44408</v>
      </c>
      <c r="D205" s="12" t="s">
        <v>323</v>
      </c>
      <c r="E205" s="13">
        <v>44393</v>
      </c>
      <c r="F205" s="14" t="s">
        <v>36</v>
      </c>
      <c r="G205" s="12" t="s">
        <v>412</v>
      </c>
      <c r="H205" s="14" t="s">
        <v>39</v>
      </c>
      <c r="I205" s="11">
        <v>44484</v>
      </c>
      <c r="J205" s="11">
        <v>44484</v>
      </c>
      <c r="K205" s="12"/>
    </row>
    <row r="206" spans="1:11" x14ac:dyDescent="0.25">
      <c r="A206" s="7">
        <v>2021</v>
      </c>
      <c r="B206" s="11">
        <v>44378</v>
      </c>
      <c r="C206" s="11">
        <v>44408</v>
      </c>
      <c r="D206" s="12" t="s">
        <v>325</v>
      </c>
      <c r="E206" s="13">
        <v>44393</v>
      </c>
      <c r="F206" s="14" t="s">
        <v>36</v>
      </c>
      <c r="G206" s="12" t="s">
        <v>413</v>
      </c>
      <c r="H206" s="14" t="s">
        <v>39</v>
      </c>
      <c r="I206" s="11">
        <v>44484</v>
      </c>
      <c r="J206" s="11">
        <v>44484</v>
      </c>
      <c r="K206" s="12"/>
    </row>
    <row r="207" spans="1:11" x14ac:dyDescent="0.25">
      <c r="A207" s="7">
        <v>2021</v>
      </c>
      <c r="B207" s="11">
        <v>44378</v>
      </c>
      <c r="C207" s="11">
        <v>44408</v>
      </c>
      <c r="D207" s="12" t="s">
        <v>316</v>
      </c>
      <c r="E207" s="13">
        <v>44393</v>
      </c>
      <c r="F207" s="14" t="s">
        <v>36</v>
      </c>
      <c r="G207" s="12" t="s">
        <v>414</v>
      </c>
      <c r="H207" s="14" t="s">
        <v>39</v>
      </c>
      <c r="I207" s="11">
        <v>44484</v>
      </c>
      <c r="J207" s="11">
        <v>44484</v>
      </c>
      <c r="K207" s="12"/>
    </row>
    <row r="208" spans="1:11" x14ac:dyDescent="0.25">
      <c r="A208" s="7">
        <v>2021</v>
      </c>
      <c r="B208" s="11">
        <v>44378</v>
      </c>
      <c r="C208" s="11">
        <v>44408</v>
      </c>
      <c r="D208" s="12" t="s">
        <v>331</v>
      </c>
      <c r="E208" s="13">
        <v>44407</v>
      </c>
      <c r="F208" s="14" t="s">
        <v>36</v>
      </c>
      <c r="G208" s="12" t="s">
        <v>415</v>
      </c>
      <c r="H208" s="14" t="s">
        <v>39</v>
      </c>
      <c r="I208" s="11">
        <v>44484</v>
      </c>
      <c r="J208" s="11">
        <v>44484</v>
      </c>
      <c r="K208" s="12"/>
    </row>
    <row r="209" spans="1:11" x14ac:dyDescent="0.25">
      <c r="A209" s="7">
        <v>2021</v>
      </c>
      <c r="B209" s="11">
        <v>44409</v>
      </c>
      <c r="C209" s="11">
        <v>44439</v>
      </c>
      <c r="D209" s="12" t="s">
        <v>313</v>
      </c>
      <c r="E209" s="13">
        <v>44439</v>
      </c>
      <c r="F209" s="14" t="s">
        <v>36</v>
      </c>
      <c r="G209" s="12" t="s">
        <v>416</v>
      </c>
      <c r="H209" s="14" t="s">
        <v>39</v>
      </c>
      <c r="I209" s="11">
        <v>44484</v>
      </c>
      <c r="J209" s="11">
        <v>44484</v>
      </c>
      <c r="K209" s="12"/>
    </row>
    <row r="210" spans="1:11" x14ac:dyDescent="0.25">
      <c r="A210" s="7">
        <v>2021</v>
      </c>
      <c r="B210" s="11">
        <v>44409</v>
      </c>
      <c r="C210" s="11">
        <v>44439</v>
      </c>
      <c r="D210" s="12" t="s">
        <v>314</v>
      </c>
      <c r="E210" s="13">
        <v>44439</v>
      </c>
      <c r="F210" s="14" t="s">
        <v>36</v>
      </c>
      <c r="G210" s="12" t="s">
        <v>417</v>
      </c>
      <c r="H210" s="14" t="s">
        <v>39</v>
      </c>
      <c r="I210" s="11">
        <v>44484</v>
      </c>
      <c r="J210" s="11">
        <v>44484</v>
      </c>
      <c r="K210" s="12"/>
    </row>
    <row r="211" spans="1:11" x14ac:dyDescent="0.25">
      <c r="A211" s="7">
        <v>2021</v>
      </c>
      <c r="B211" s="11">
        <v>44409</v>
      </c>
      <c r="C211" s="11">
        <v>44439</v>
      </c>
      <c r="D211" s="12" t="s">
        <v>315</v>
      </c>
      <c r="E211" s="13">
        <v>44439</v>
      </c>
      <c r="F211" s="14" t="s">
        <v>36</v>
      </c>
      <c r="G211" s="12" t="s">
        <v>418</v>
      </c>
      <c r="H211" s="14" t="s">
        <v>39</v>
      </c>
      <c r="I211" s="11">
        <v>44484</v>
      </c>
      <c r="J211" s="11">
        <v>44484</v>
      </c>
      <c r="K211" s="12"/>
    </row>
    <row r="212" spans="1:11" x14ac:dyDescent="0.25">
      <c r="A212" s="7">
        <v>2021</v>
      </c>
      <c r="B212" s="11">
        <v>44409</v>
      </c>
      <c r="C212" s="11">
        <v>44439</v>
      </c>
      <c r="D212" s="12" t="s">
        <v>332</v>
      </c>
      <c r="E212" s="13">
        <v>44439</v>
      </c>
      <c r="F212" s="14" t="s">
        <v>36</v>
      </c>
      <c r="G212" s="12" t="s">
        <v>420</v>
      </c>
      <c r="H212" s="14" t="s">
        <v>39</v>
      </c>
      <c r="I212" s="11">
        <v>44484</v>
      </c>
      <c r="J212" s="11">
        <v>44484</v>
      </c>
      <c r="K212" s="12"/>
    </row>
    <row r="213" spans="1:11" x14ac:dyDescent="0.25">
      <c r="A213" s="7">
        <v>2021</v>
      </c>
      <c r="B213" s="11">
        <v>44409</v>
      </c>
      <c r="C213" s="11">
        <v>44439</v>
      </c>
      <c r="D213" s="12" t="s">
        <v>333</v>
      </c>
      <c r="E213" s="13">
        <v>44434</v>
      </c>
      <c r="F213" s="14" t="s">
        <v>36</v>
      </c>
      <c r="G213" s="12" t="s">
        <v>419</v>
      </c>
      <c r="H213" s="14" t="s">
        <v>39</v>
      </c>
      <c r="I213" s="11">
        <v>44484</v>
      </c>
      <c r="J213" s="11">
        <v>44484</v>
      </c>
      <c r="K213" s="12"/>
    </row>
    <row r="214" spans="1:11" x14ac:dyDescent="0.25">
      <c r="A214" s="7">
        <v>2021</v>
      </c>
      <c r="B214" s="11">
        <v>44409</v>
      </c>
      <c r="C214" s="11">
        <v>44439</v>
      </c>
      <c r="D214" s="12" t="s">
        <v>334</v>
      </c>
      <c r="E214" s="13">
        <v>44417</v>
      </c>
      <c r="F214" s="14" t="s">
        <v>36</v>
      </c>
      <c r="G214" s="12" t="s">
        <v>439</v>
      </c>
      <c r="H214" s="14" t="s">
        <v>39</v>
      </c>
      <c r="I214" s="11">
        <v>44484</v>
      </c>
      <c r="J214" s="11">
        <v>44484</v>
      </c>
      <c r="K214" s="12"/>
    </row>
    <row r="215" spans="1:11" x14ac:dyDescent="0.25">
      <c r="A215" s="7">
        <v>2021</v>
      </c>
      <c r="B215" s="11">
        <v>44409</v>
      </c>
      <c r="C215" s="11">
        <v>44439</v>
      </c>
      <c r="D215" s="12" t="s">
        <v>335</v>
      </c>
      <c r="E215" s="13">
        <v>44439</v>
      </c>
      <c r="F215" s="14" t="s">
        <v>36</v>
      </c>
      <c r="G215" s="12" t="s">
        <v>422</v>
      </c>
      <c r="H215" s="14" t="s">
        <v>39</v>
      </c>
      <c r="I215" s="11">
        <v>44484</v>
      </c>
      <c r="J215" s="11">
        <v>44484</v>
      </c>
      <c r="K215" s="12"/>
    </row>
    <row r="216" spans="1:11" x14ac:dyDescent="0.25">
      <c r="A216" s="7">
        <v>2021</v>
      </c>
      <c r="B216" s="11">
        <v>44409</v>
      </c>
      <c r="C216" s="11">
        <v>44439</v>
      </c>
      <c r="D216" s="12" t="s">
        <v>336</v>
      </c>
      <c r="E216" s="13">
        <v>44438</v>
      </c>
      <c r="F216" s="14" t="s">
        <v>36</v>
      </c>
      <c r="G216" s="12" t="s">
        <v>423</v>
      </c>
      <c r="H216" s="14" t="s">
        <v>39</v>
      </c>
      <c r="I216" s="11">
        <v>44484</v>
      </c>
      <c r="J216" s="11">
        <v>44484</v>
      </c>
      <c r="K216" s="12"/>
    </row>
    <row r="217" spans="1:11" x14ac:dyDescent="0.25">
      <c r="A217" s="7">
        <v>2021</v>
      </c>
      <c r="B217" s="11">
        <v>44409</v>
      </c>
      <c r="C217" s="11">
        <v>44439</v>
      </c>
      <c r="D217" s="12" t="s">
        <v>337</v>
      </c>
      <c r="E217" s="13">
        <v>44439</v>
      </c>
      <c r="F217" s="14" t="s">
        <v>36</v>
      </c>
      <c r="G217" s="12" t="s">
        <v>424</v>
      </c>
      <c r="H217" s="14" t="s">
        <v>39</v>
      </c>
      <c r="I217" s="11">
        <v>44484</v>
      </c>
      <c r="J217" s="11">
        <v>44484</v>
      </c>
      <c r="K217" s="12"/>
    </row>
    <row r="218" spans="1:11" x14ac:dyDescent="0.25">
      <c r="A218" s="7">
        <v>2021</v>
      </c>
      <c r="B218" s="11">
        <v>44409</v>
      </c>
      <c r="C218" s="11">
        <v>44439</v>
      </c>
      <c r="D218" s="12" t="s">
        <v>338</v>
      </c>
      <c r="E218" s="13">
        <v>44439</v>
      </c>
      <c r="F218" s="14" t="s">
        <v>36</v>
      </c>
      <c r="G218" s="12" t="s">
        <v>425</v>
      </c>
      <c r="H218" s="14" t="s">
        <v>39</v>
      </c>
      <c r="I218" s="11">
        <v>44484</v>
      </c>
      <c r="J218" s="11">
        <v>44484</v>
      </c>
      <c r="K218" s="12"/>
    </row>
    <row r="219" spans="1:11" x14ac:dyDescent="0.25">
      <c r="A219" s="7">
        <v>2021</v>
      </c>
      <c r="B219" s="11">
        <v>44409</v>
      </c>
      <c r="C219" s="11">
        <v>44439</v>
      </c>
      <c r="D219" s="12" t="s">
        <v>339</v>
      </c>
      <c r="E219" s="13">
        <v>44438</v>
      </c>
      <c r="F219" s="14" t="s">
        <v>36</v>
      </c>
      <c r="G219" s="12" t="s">
        <v>426</v>
      </c>
      <c r="H219" s="14" t="s">
        <v>39</v>
      </c>
      <c r="I219" s="11">
        <v>44484</v>
      </c>
      <c r="J219" s="11">
        <v>44484</v>
      </c>
      <c r="K219" s="12"/>
    </row>
    <row r="220" spans="1:11" x14ac:dyDescent="0.25">
      <c r="A220" s="7">
        <v>2021</v>
      </c>
      <c r="B220" s="11">
        <v>44409</v>
      </c>
      <c r="C220" s="11">
        <v>44439</v>
      </c>
      <c r="D220" s="12" t="s">
        <v>340</v>
      </c>
      <c r="E220" s="13">
        <v>44439</v>
      </c>
      <c r="F220" s="14" t="s">
        <v>36</v>
      </c>
      <c r="G220" s="12" t="s">
        <v>427</v>
      </c>
      <c r="H220" s="14" t="s">
        <v>39</v>
      </c>
      <c r="I220" s="11">
        <v>44484</v>
      </c>
      <c r="J220" s="11">
        <v>44484</v>
      </c>
      <c r="K220" s="12"/>
    </row>
    <row r="221" spans="1:11" x14ac:dyDescent="0.25">
      <c r="A221" s="7">
        <v>2021</v>
      </c>
      <c r="B221" s="11">
        <v>44409</v>
      </c>
      <c r="C221" s="11">
        <v>44439</v>
      </c>
      <c r="D221" s="12" t="s">
        <v>341</v>
      </c>
      <c r="E221" s="13">
        <v>44439</v>
      </c>
      <c r="F221" s="14" t="s">
        <v>36</v>
      </c>
      <c r="G221" s="12" t="s">
        <v>442</v>
      </c>
      <c r="H221" s="14" t="s">
        <v>39</v>
      </c>
      <c r="I221" s="11">
        <v>44484</v>
      </c>
      <c r="J221" s="11">
        <v>44484</v>
      </c>
      <c r="K221" s="12"/>
    </row>
    <row r="222" spans="1:11" x14ac:dyDescent="0.25">
      <c r="A222" s="7">
        <v>2021</v>
      </c>
      <c r="B222" s="11">
        <v>44409</v>
      </c>
      <c r="C222" s="11">
        <v>44439</v>
      </c>
      <c r="D222" s="12" t="s">
        <v>342</v>
      </c>
      <c r="E222" s="13">
        <v>44439</v>
      </c>
      <c r="F222" s="14" t="s">
        <v>36</v>
      </c>
      <c r="G222" s="12" t="s">
        <v>443</v>
      </c>
      <c r="H222" s="14" t="s">
        <v>39</v>
      </c>
      <c r="I222" s="11">
        <v>44484</v>
      </c>
      <c r="J222" s="11">
        <v>44484</v>
      </c>
      <c r="K222" s="12"/>
    </row>
    <row r="223" spans="1:11" x14ac:dyDescent="0.25">
      <c r="A223" s="7">
        <v>2021</v>
      </c>
      <c r="B223" s="11">
        <v>44409</v>
      </c>
      <c r="C223" s="11">
        <v>44439</v>
      </c>
      <c r="D223" s="12" t="s">
        <v>343</v>
      </c>
      <c r="E223" s="13">
        <v>44438</v>
      </c>
      <c r="F223" s="14" t="s">
        <v>36</v>
      </c>
      <c r="G223" s="12" t="s">
        <v>428</v>
      </c>
      <c r="H223" s="14" t="s">
        <v>39</v>
      </c>
      <c r="I223" s="11">
        <v>44484</v>
      </c>
      <c r="J223" s="11">
        <v>44484</v>
      </c>
      <c r="K223" s="12"/>
    </row>
    <row r="224" spans="1:11" x14ac:dyDescent="0.25">
      <c r="A224" s="7">
        <v>2021</v>
      </c>
      <c r="B224" s="11">
        <v>44409</v>
      </c>
      <c r="C224" s="11">
        <v>44439</v>
      </c>
      <c r="D224" s="12" t="s">
        <v>344</v>
      </c>
      <c r="E224" s="13">
        <v>44434</v>
      </c>
      <c r="F224" s="14" t="s">
        <v>36</v>
      </c>
      <c r="G224" s="12" t="s">
        <v>429</v>
      </c>
      <c r="H224" s="14" t="s">
        <v>39</v>
      </c>
      <c r="I224" s="11">
        <v>44484</v>
      </c>
      <c r="J224" s="11">
        <v>44484</v>
      </c>
      <c r="K224" s="12"/>
    </row>
    <row r="225" spans="1:11" x14ac:dyDescent="0.25">
      <c r="A225" s="7">
        <v>2021</v>
      </c>
      <c r="B225" s="11">
        <v>44409</v>
      </c>
      <c r="C225" s="11">
        <v>44439</v>
      </c>
      <c r="D225" s="12" t="s">
        <v>345</v>
      </c>
      <c r="E225" s="13">
        <v>44439</v>
      </c>
      <c r="F225" s="14" t="s">
        <v>36</v>
      </c>
      <c r="G225" s="12" t="s">
        <v>430</v>
      </c>
      <c r="H225" s="14" t="s">
        <v>39</v>
      </c>
      <c r="I225" s="11">
        <v>44484</v>
      </c>
      <c r="J225" s="11">
        <v>44484</v>
      </c>
      <c r="K225" s="12"/>
    </row>
    <row r="226" spans="1:11" x14ac:dyDescent="0.25">
      <c r="A226" s="7">
        <v>2021</v>
      </c>
      <c r="B226" s="11">
        <v>44409</v>
      </c>
      <c r="C226" s="11">
        <v>44439</v>
      </c>
      <c r="D226" s="12" t="s">
        <v>346</v>
      </c>
      <c r="E226" s="13">
        <v>44435</v>
      </c>
      <c r="F226" s="14" t="s">
        <v>36</v>
      </c>
      <c r="G226" s="12" t="s">
        <v>433</v>
      </c>
      <c r="H226" s="14" t="s">
        <v>39</v>
      </c>
      <c r="I226" s="11">
        <v>44484</v>
      </c>
      <c r="J226" s="11">
        <v>44484</v>
      </c>
      <c r="K226" s="12"/>
    </row>
    <row r="227" spans="1:11" x14ac:dyDescent="0.25">
      <c r="A227" s="7">
        <v>2021</v>
      </c>
      <c r="B227" s="11">
        <v>44409</v>
      </c>
      <c r="C227" s="11">
        <v>44439</v>
      </c>
      <c r="D227" s="12" t="s">
        <v>347</v>
      </c>
      <c r="E227" s="13">
        <v>44434</v>
      </c>
      <c r="F227" s="14" t="s">
        <v>36</v>
      </c>
      <c r="G227" s="12" t="s">
        <v>431</v>
      </c>
      <c r="H227" s="14" t="s">
        <v>39</v>
      </c>
      <c r="I227" s="11">
        <v>44484</v>
      </c>
      <c r="J227" s="11">
        <v>44484</v>
      </c>
      <c r="K227" s="12"/>
    </row>
    <row r="228" spans="1:11" x14ac:dyDescent="0.25">
      <c r="A228" s="7">
        <v>2021</v>
      </c>
      <c r="B228" s="11">
        <v>44409</v>
      </c>
      <c r="C228" s="11">
        <v>44439</v>
      </c>
      <c r="D228" s="12" t="s">
        <v>348</v>
      </c>
      <c r="E228" s="13">
        <v>44438</v>
      </c>
      <c r="F228" s="14" t="s">
        <v>36</v>
      </c>
      <c r="G228" s="12" t="s">
        <v>469</v>
      </c>
      <c r="H228" s="14" t="s">
        <v>39</v>
      </c>
      <c r="I228" s="11">
        <v>44484</v>
      </c>
      <c r="J228" s="11">
        <v>44484</v>
      </c>
      <c r="K228" s="12"/>
    </row>
    <row r="229" spans="1:11" x14ac:dyDescent="0.25">
      <c r="A229" s="7">
        <v>2021</v>
      </c>
      <c r="B229" s="11">
        <v>44409</v>
      </c>
      <c r="C229" s="11">
        <v>44439</v>
      </c>
      <c r="D229" s="12" t="s">
        <v>349</v>
      </c>
      <c r="E229" s="13">
        <v>44435</v>
      </c>
      <c r="F229" s="14" t="s">
        <v>36</v>
      </c>
      <c r="G229" s="12" t="s">
        <v>432</v>
      </c>
      <c r="H229" s="14" t="s">
        <v>39</v>
      </c>
      <c r="I229" s="11">
        <v>44484</v>
      </c>
      <c r="J229" s="11">
        <v>44484</v>
      </c>
      <c r="K229" s="12"/>
    </row>
    <row r="230" spans="1:11" x14ac:dyDescent="0.25">
      <c r="A230" s="7">
        <v>2021</v>
      </c>
      <c r="B230" s="11">
        <v>44409</v>
      </c>
      <c r="C230" s="11">
        <v>44439</v>
      </c>
      <c r="D230" s="12" t="s">
        <v>350</v>
      </c>
      <c r="E230" s="13">
        <v>44439</v>
      </c>
      <c r="F230" s="14" t="s">
        <v>36</v>
      </c>
      <c r="G230" s="12" t="s">
        <v>472</v>
      </c>
      <c r="H230" s="14" t="s">
        <v>39</v>
      </c>
      <c r="I230" s="11">
        <v>44484</v>
      </c>
      <c r="J230" s="11">
        <v>44484</v>
      </c>
      <c r="K230" s="12"/>
    </row>
    <row r="231" spans="1:11" x14ac:dyDescent="0.25">
      <c r="A231" s="7">
        <v>2021</v>
      </c>
      <c r="B231" s="11">
        <v>44409</v>
      </c>
      <c r="C231" s="11">
        <v>44439</v>
      </c>
      <c r="D231" s="12" t="s">
        <v>351</v>
      </c>
      <c r="E231" s="13">
        <v>44439</v>
      </c>
      <c r="F231" s="14" t="s">
        <v>36</v>
      </c>
      <c r="G231" s="12" t="s">
        <v>438</v>
      </c>
      <c r="H231" s="14" t="s">
        <v>39</v>
      </c>
      <c r="I231" s="11">
        <v>44484</v>
      </c>
      <c r="J231" s="11">
        <v>44484</v>
      </c>
      <c r="K231" s="12"/>
    </row>
    <row r="232" spans="1:11" x14ac:dyDescent="0.25">
      <c r="A232" s="7">
        <v>2021</v>
      </c>
      <c r="B232" s="11">
        <v>44409</v>
      </c>
      <c r="C232" s="11">
        <v>44439</v>
      </c>
      <c r="D232" s="12" t="s">
        <v>352</v>
      </c>
      <c r="E232" s="13">
        <v>44439</v>
      </c>
      <c r="F232" s="14" t="s">
        <v>36</v>
      </c>
      <c r="G232" s="12" t="s">
        <v>434</v>
      </c>
      <c r="H232" s="14" t="s">
        <v>39</v>
      </c>
      <c r="I232" s="11">
        <v>44484</v>
      </c>
      <c r="J232" s="11">
        <v>44484</v>
      </c>
      <c r="K232" s="12"/>
    </row>
    <row r="233" spans="1:11" x14ac:dyDescent="0.25">
      <c r="A233" s="7">
        <v>2021</v>
      </c>
      <c r="B233" s="11">
        <v>44409</v>
      </c>
      <c r="C233" s="11">
        <v>44439</v>
      </c>
      <c r="D233" s="12" t="s">
        <v>353</v>
      </c>
      <c r="E233" s="13">
        <v>44439</v>
      </c>
      <c r="F233" s="14" t="s">
        <v>36</v>
      </c>
      <c r="G233" s="12" t="s">
        <v>435</v>
      </c>
      <c r="H233" s="14" t="s">
        <v>39</v>
      </c>
      <c r="I233" s="11">
        <v>44484</v>
      </c>
      <c r="J233" s="11">
        <v>44484</v>
      </c>
      <c r="K233" s="12"/>
    </row>
    <row r="234" spans="1:11" x14ac:dyDescent="0.25">
      <c r="A234" s="7">
        <v>2021</v>
      </c>
      <c r="B234" s="11">
        <v>44409</v>
      </c>
      <c r="C234" s="11">
        <v>44439</v>
      </c>
      <c r="D234" s="12" t="s">
        <v>354</v>
      </c>
      <c r="E234" s="13">
        <v>44439</v>
      </c>
      <c r="F234" s="14" t="s">
        <v>36</v>
      </c>
      <c r="G234" s="12" t="s">
        <v>436</v>
      </c>
      <c r="H234" s="14" t="s">
        <v>39</v>
      </c>
      <c r="I234" s="11">
        <v>44484</v>
      </c>
      <c r="J234" s="11">
        <v>44484</v>
      </c>
      <c r="K234" s="12"/>
    </row>
    <row r="235" spans="1:11" x14ac:dyDescent="0.25">
      <c r="A235" s="7">
        <v>2021</v>
      </c>
      <c r="B235" s="11">
        <v>44409</v>
      </c>
      <c r="C235" s="11">
        <v>44439</v>
      </c>
      <c r="D235" s="12" t="s">
        <v>355</v>
      </c>
      <c r="E235" s="13">
        <v>44434</v>
      </c>
      <c r="F235" s="14" t="s">
        <v>36</v>
      </c>
      <c r="G235" s="12" t="s">
        <v>437</v>
      </c>
      <c r="H235" s="14" t="s">
        <v>39</v>
      </c>
      <c r="I235" s="11">
        <v>44484</v>
      </c>
      <c r="J235" s="11">
        <v>44484</v>
      </c>
      <c r="K235" s="12"/>
    </row>
    <row r="236" spans="1:11" x14ac:dyDescent="0.25">
      <c r="A236" s="7">
        <v>2021</v>
      </c>
      <c r="B236" s="11">
        <v>44409</v>
      </c>
      <c r="C236" s="11">
        <v>44439</v>
      </c>
      <c r="D236" s="12" t="s">
        <v>356</v>
      </c>
      <c r="E236" s="13">
        <v>44419</v>
      </c>
      <c r="F236" s="14" t="s">
        <v>36</v>
      </c>
      <c r="G236" s="12" t="s">
        <v>440</v>
      </c>
      <c r="H236" s="14" t="s">
        <v>39</v>
      </c>
      <c r="I236" s="11">
        <v>44484</v>
      </c>
      <c r="J236" s="11">
        <v>44484</v>
      </c>
      <c r="K236" s="12"/>
    </row>
    <row r="237" spans="1:11" x14ac:dyDescent="0.25">
      <c r="A237" s="7">
        <v>2021</v>
      </c>
      <c r="B237" s="11">
        <v>44409</v>
      </c>
      <c r="C237" s="11">
        <v>44439</v>
      </c>
      <c r="D237" s="12" t="s">
        <v>357</v>
      </c>
      <c r="E237" s="13">
        <v>44439</v>
      </c>
      <c r="F237" s="14" t="s">
        <v>36</v>
      </c>
      <c r="G237" s="12" t="s">
        <v>441</v>
      </c>
      <c r="H237" s="14" t="s">
        <v>39</v>
      </c>
      <c r="I237" s="11">
        <v>44484</v>
      </c>
      <c r="J237" s="11">
        <v>44484</v>
      </c>
      <c r="K237" s="12"/>
    </row>
    <row r="238" spans="1:11" x14ac:dyDescent="0.25">
      <c r="A238" s="7">
        <v>2021</v>
      </c>
      <c r="B238" s="11">
        <v>44409</v>
      </c>
      <c r="C238" s="11">
        <v>44439</v>
      </c>
      <c r="D238" s="12" t="s">
        <v>358</v>
      </c>
      <c r="E238" s="13">
        <v>44438</v>
      </c>
      <c r="F238" s="14" t="s">
        <v>36</v>
      </c>
      <c r="G238" s="12" t="s">
        <v>444</v>
      </c>
      <c r="H238" s="14" t="s">
        <v>39</v>
      </c>
      <c r="I238" s="11">
        <v>44484</v>
      </c>
      <c r="J238" s="11">
        <v>44484</v>
      </c>
      <c r="K238" s="12"/>
    </row>
    <row r="239" spans="1:11" x14ac:dyDescent="0.25">
      <c r="A239" s="7">
        <v>2021</v>
      </c>
      <c r="B239" s="11">
        <v>44409</v>
      </c>
      <c r="C239" s="11">
        <v>44439</v>
      </c>
      <c r="D239" s="12" t="s">
        <v>359</v>
      </c>
      <c r="E239" s="13">
        <v>44439</v>
      </c>
      <c r="F239" s="14" t="s">
        <v>36</v>
      </c>
      <c r="G239" s="12" t="s">
        <v>445</v>
      </c>
      <c r="H239" s="14" t="s">
        <v>39</v>
      </c>
      <c r="I239" s="11">
        <v>44484</v>
      </c>
      <c r="J239" s="11">
        <v>44484</v>
      </c>
      <c r="K239" s="12"/>
    </row>
    <row r="240" spans="1:11" x14ac:dyDescent="0.25">
      <c r="A240" s="7">
        <v>2021</v>
      </c>
      <c r="B240" s="11">
        <v>44409</v>
      </c>
      <c r="C240" s="11">
        <v>44439</v>
      </c>
      <c r="D240" s="12" t="s">
        <v>360</v>
      </c>
      <c r="E240" s="13">
        <v>44434</v>
      </c>
      <c r="F240" s="14" t="s">
        <v>36</v>
      </c>
      <c r="G240" s="12" t="s">
        <v>446</v>
      </c>
      <c r="H240" s="14" t="s">
        <v>39</v>
      </c>
      <c r="I240" s="11">
        <v>44484</v>
      </c>
      <c r="J240" s="11">
        <v>44484</v>
      </c>
      <c r="K240" s="12"/>
    </row>
    <row r="241" spans="1:11" x14ac:dyDescent="0.25">
      <c r="A241" s="7">
        <v>2021</v>
      </c>
      <c r="B241" s="11">
        <v>44409</v>
      </c>
      <c r="C241" s="11">
        <v>44439</v>
      </c>
      <c r="D241" s="12" t="s">
        <v>361</v>
      </c>
      <c r="E241" s="13">
        <v>44438</v>
      </c>
      <c r="F241" s="14" t="s">
        <v>36</v>
      </c>
      <c r="G241" s="12" t="s">
        <v>447</v>
      </c>
      <c r="H241" s="14" t="s">
        <v>39</v>
      </c>
      <c r="I241" s="11">
        <v>44484</v>
      </c>
      <c r="J241" s="11">
        <v>44484</v>
      </c>
      <c r="K241" s="12"/>
    </row>
    <row r="242" spans="1:11" x14ac:dyDescent="0.25">
      <c r="A242" s="7">
        <v>2021</v>
      </c>
      <c r="B242" s="11">
        <v>44409</v>
      </c>
      <c r="C242" s="11">
        <v>44439</v>
      </c>
      <c r="D242" s="12" t="s">
        <v>362</v>
      </c>
      <c r="E242" s="13">
        <v>44439</v>
      </c>
      <c r="F242" s="14" t="s">
        <v>36</v>
      </c>
      <c r="G242" s="12" t="s">
        <v>448</v>
      </c>
      <c r="H242" s="14" t="s">
        <v>39</v>
      </c>
      <c r="I242" s="11">
        <v>44484</v>
      </c>
      <c r="J242" s="11">
        <v>44484</v>
      </c>
      <c r="K242" s="12"/>
    </row>
    <row r="243" spans="1:11" x14ac:dyDescent="0.25">
      <c r="A243" s="7">
        <v>2021</v>
      </c>
      <c r="B243" s="11">
        <v>44409</v>
      </c>
      <c r="C243" s="11">
        <v>44439</v>
      </c>
      <c r="D243" s="12" t="s">
        <v>363</v>
      </c>
      <c r="E243" s="13">
        <v>44434</v>
      </c>
      <c r="F243" s="14" t="s">
        <v>36</v>
      </c>
      <c r="G243" s="12" t="s">
        <v>449</v>
      </c>
      <c r="H243" s="14" t="s">
        <v>39</v>
      </c>
      <c r="I243" s="11">
        <v>44484</v>
      </c>
      <c r="J243" s="11">
        <v>44484</v>
      </c>
      <c r="K243" s="12"/>
    </row>
    <row r="244" spans="1:11" x14ac:dyDescent="0.25">
      <c r="A244" s="7">
        <v>2021</v>
      </c>
      <c r="B244" s="11">
        <v>44409</v>
      </c>
      <c r="C244" s="11">
        <v>44439</v>
      </c>
      <c r="D244" s="12" t="s">
        <v>364</v>
      </c>
      <c r="E244" s="13">
        <v>44439</v>
      </c>
      <c r="F244" s="14" t="s">
        <v>36</v>
      </c>
      <c r="G244" s="12" t="s">
        <v>450</v>
      </c>
      <c r="H244" s="14" t="s">
        <v>39</v>
      </c>
      <c r="I244" s="11">
        <v>44484</v>
      </c>
      <c r="J244" s="11">
        <v>44484</v>
      </c>
      <c r="K244" s="12"/>
    </row>
    <row r="245" spans="1:11" x14ac:dyDescent="0.25">
      <c r="A245" s="7">
        <v>2021</v>
      </c>
      <c r="B245" s="11">
        <v>44409</v>
      </c>
      <c r="C245" s="11">
        <v>44439</v>
      </c>
      <c r="D245" s="12" t="s">
        <v>365</v>
      </c>
      <c r="E245" s="13">
        <v>44439</v>
      </c>
      <c r="F245" s="14" t="s">
        <v>36</v>
      </c>
      <c r="G245" s="12" t="s">
        <v>451</v>
      </c>
      <c r="H245" s="14" t="s">
        <v>39</v>
      </c>
      <c r="I245" s="11">
        <v>44484</v>
      </c>
      <c r="J245" s="11">
        <v>44484</v>
      </c>
      <c r="K245" s="12"/>
    </row>
    <row r="246" spans="1:11" x14ac:dyDescent="0.25">
      <c r="A246" s="7">
        <v>2021</v>
      </c>
      <c r="B246" s="11">
        <v>44409</v>
      </c>
      <c r="C246" s="11">
        <v>44439</v>
      </c>
      <c r="D246" s="12" t="s">
        <v>366</v>
      </c>
      <c r="E246" s="13">
        <v>44439</v>
      </c>
      <c r="F246" s="14" t="s">
        <v>36</v>
      </c>
      <c r="G246" s="12" t="s">
        <v>453</v>
      </c>
      <c r="H246" s="14" t="s">
        <v>39</v>
      </c>
      <c r="I246" s="11">
        <v>44484</v>
      </c>
      <c r="J246" s="11">
        <v>44484</v>
      </c>
      <c r="K246" s="12"/>
    </row>
    <row r="247" spans="1:11" x14ac:dyDescent="0.25">
      <c r="A247" s="7">
        <v>2021</v>
      </c>
      <c r="B247" s="11">
        <v>44440</v>
      </c>
      <c r="C247" s="11">
        <v>44469</v>
      </c>
      <c r="D247" s="12" t="s">
        <v>367</v>
      </c>
      <c r="E247" s="13">
        <v>44468</v>
      </c>
      <c r="F247" s="14" t="s">
        <v>36</v>
      </c>
      <c r="G247" s="12" t="s">
        <v>454</v>
      </c>
      <c r="H247" s="14" t="s">
        <v>39</v>
      </c>
      <c r="I247" s="11">
        <v>44484</v>
      </c>
      <c r="J247" s="11">
        <v>44484</v>
      </c>
      <c r="K247" s="12"/>
    </row>
    <row r="248" spans="1:11" x14ac:dyDescent="0.25">
      <c r="A248" s="7">
        <v>2021</v>
      </c>
      <c r="B248" s="11">
        <v>44440</v>
      </c>
      <c r="C248" s="11">
        <v>44469</v>
      </c>
      <c r="D248" s="12" t="s">
        <v>368</v>
      </c>
      <c r="E248" s="13">
        <v>44469</v>
      </c>
      <c r="F248" s="14" t="s">
        <v>36</v>
      </c>
      <c r="G248" s="12" t="s">
        <v>455</v>
      </c>
      <c r="H248" s="14" t="s">
        <v>39</v>
      </c>
      <c r="I248" s="11">
        <v>44484</v>
      </c>
      <c r="J248" s="11">
        <v>44484</v>
      </c>
      <c r="K248" s="12"/>
    </row>
    <row r="249" spans="1:11" x14ac:dyDescent="0.25">
      <c r="A249" s="7">
        <v>2021</v>
      </c>
      <c r="B249" s="11">
        <v>44440</v>
      </c>
      <c r="C249" s="11">
        <v>44469</v>
      </c>
      <c r="D249" s="12" t="s">
        <v>369</v>
      </c>
      <c r="E249" s="13">
        <v>44468</v>
      </c>
      <c r="F249" s="14" t="s">
        <v>36</v>
      </c>
      <c r="G249" s="12" t="s">
        <v>456</v>
      </c>
      <c r="H249" s="14" t="s">
        <v>39</v>
      </c>
      <c r="I249" s="11">
        <v>44484</v>
      </c>
      <c r="J249" s="11">
        <v>44484</v>
      </c>
      <c r="K249" s="12"/>
    </row>
    <row r="250" spans="1:11" x14ac:dyDescent="0.25">
      <c r="A250" s="7">
        <v>2021</v>
      </c>
      <c r="B250" s="11">
        <v>44440</v>
      </c>
      <c r="C250" s="11">
        <v>44469</v>
      </c>
      <c r="D250" s="12" t="s">
        <v>370</v>
      </c>
      <c r="E250" s="13">
        <v>44468</v>
      </c>
      <c r="F250" s="14" t="s">
        <v>36</v>
      </c>
      <c r="G250" s="12" t="s">
        <v>457</v>
      </c>
      <c r="H250" s="14" t="s">
        <v>39</v>
      </c>
      <c r="I250" s="11">
        <v>44484</v>
      </c>
      <c r="J250" s="11">
        <v>44484</v>
      </c>
      <c r="K250" s="12"/>
    </row>
    <row r="251" spans="1:11" x14ac:dyDescent="0.25">
      <c r="A251" s="7">
        <v>2021</v>
      </c>
      <c r="B251" s="11">
        <v>44440</v>
      </c>
      <c r="C251" s="11">
        <v>44469</v>
      </c>
      <c r="D251" s="12" t="s">
        <v>371</v>
      </c>
      <c r="E251" s="13">
        <v>44468</v>
      </c>
      <c r="F251" s="14" t="s">
        <v>36</v>
      </c>
      <c r="G251" s="12" t="s">
        <v>458</v>
      </c>
      <c r="H251" s="14" t="s">
        <v>39</v>
      </c>
      <c r="I251" s="11">
        <v>44484</v>
      </c>
      <c r="J251" s="11">
        <v>44484</v>
      </c>
      <c r="K251" s="12"/>
    </row>
    <row r="252" spans="1:11" x14ac:dyDescent="0.25">
      <c r="A252" s="7">
        <v>2021</v>
      </c>
      <c r="B252" s="11">
        <v>44440</v>
      </c>
      <c r="C252" s="11">
        <v>44469</v>
      </c>
      <c r="D252" s="12" t="s">
        <v>372</v>
      </c>
      <c r="E252" s="13">
        <v>44468</v>
      </c>
      <c r="F252" s="14" t="s">
        <v>36</v>
      </c>
      <c r="G252" s="12" t="s">
        <v>459</v>
      </c>
      <c r="H252" s="14" t="s">
        <v>39</v>
      </c>
      <c r="I252" s="11">
        <v>44484</v>
      </c>
      <c r="J252" s="11">
        <v>44484</v>
      </c>
      <c r="K252" s="12"/>
    </row>
    <row r="253" spans="1:11" x14ac:dyDescent="0.25">
      <c r="A253" s="7">
        <v>2021</v>
      </c>
      <c r="B253" s="11">
        <v>44440</v>
      </c>
      <c r="C253" s="11">
        <v>44469</v>
      </c>
      <c r="D253" s="12" t="s">
        <v>373</v>
      </c>
      <c r="E253" s="13">
        <v>44469</v>
      </c>
      <c r="F253" s="14" t="s">
        <v>36</v>
      </c>
      <c r="G253" s="12" t="s">
        <v>460</v>
      </c>
      <c r="H253" s="14" t="s">
        <v>39</v>
      </c>
      <c r="I253" s="11">
        <v>44484</v>
      </c>
      <c r="J253" s="11">
        <v>44484</v>
      </c>
      <c r="K253" s="12"/>
    </row>
    <row r="254" spans="1:11" x14ac:dyDescent="0.25">
      <c r="A254" s="7">
        <v>2021</v>
      </c>
      <c r="B254" s="11">
        <v>44440</v>
      </c>
      <c r="C254" s="11">
        <v>44469</v>
      </c>
      <c r="D254" s="12" t="s">
        <v>374</v>
      </c>
      <c r="E254" s="13">
        <v>44469</v>
      </c>
      <c r="F254" s="14" t="s">
        <v>36</v>
      </c>
      <c r="G254" s="12" t="s">
        <v>461</v>
      </c>
      <c r="H254" s="14" t="s">
        <v>39</v>
      </c>
      <c r="I254" s="11">
        <v>44484</v>
      </c>
      <c r="J254" s="11">
        <v>44484</v>
      </c>
      <c r="K254" s="12"/>
    </row>
    <row r="255" spans="1:11" x14ac:dyDescent="0.25">
      <c r="A255" s="7">
        <v>2021</v>
      </c>
      <c r="B255" s="11">
        <v>44440</v>
      </c>
      <c r="C255" s="11">
        <v>44469</v>
      </c>
      <c r="D255" s="12" t="s">
        <v>375</v>
      </c>
      <c r="E255" s="13">
        <v>44469</v>
      </c>
      <c r="F255" s="14" t="s">
        <v>36</v>
      </c>
      <c r="G255" s="12" t="s">
        <v>462</v>
      </c>
      <c r="H255" s="14" t="s">
        <v>39</v>
      </c>
      <c r="I255" s="11">
        <v>44484</v>
      </c>
      <c r="J255" s="11">
        <v>44484</v>
      </c>
      <c r="K255" s="12"/>
    </row>
    <row r="256" spans="1:11" x14ac:dyDescent="0.25">
      <c r="A256" s="7">
        <v>2021</v>
      </c>
      <c r="B256" s="11">
        <v>44440</v>
      </c>
      <c r="C256" s="11">
        <v>44469</v>
      </c>
      <c r="D256" s="12" t="s">
        <v>376</v>
      </c>
      <c r="E256" s="13">
        <v>44469</v>
      </c>
      <c r="F256" s="14" t="s">
        <v>36</v>
      </c>
      <c r="G256" s="12" t="s">
        <v>463</v>
      </c>
      <c r="H256" s="14" t="s">
        <v>39</v>
      </c>
      <c r="I256" s="11">
        <v>44484</v>
      </c>
      <c r="J256" s="11">
        <v>44484</v>
      </c>
      <c r="K256" s="12"/>
    </row>
    <row r="257" spans="1:11" x14ac:dyDescent="0.25">
      <c r="A257" s="7">
        <v>2021</v>
      </c>
      <c r="B257" s="11">
        <v>44440</v>
      </c>
      <c r="C257" s="11">
        <v>44469</v>
      </c>
      <c r="D257" s="12" t="s">
        <v>377</v>
      </c>
      <c r="E257" s="13">
        <v>44468</v>
      </c>
      <c r="F257" s="14" t="s">
        <v>36</v>
      </c>
      <c r="G257" s="12" t="s">
        <v>464</v>
      </c>
      <c r="H257" s="14" t="s">
        <v>39</v>
      </c>
      <c r="I257" s="11">
        <v>44484</v>
      </c>
      <c r="J257" s="11">
        <v>44484</v>
      </c>
      <c r="K257" s="12"/>
    </row>
    <row r="258" spans="1:11" x14ac:dyDescent="0.25">
      <c r="A258" s="7">
        <v>2021</v>
      </c>
      <c r="B258" s="11">
        <v>44440</v>
      </c>
      <c r="C258" s="11">
        <v>44469</v>
      </c>
      <c r="D258" s="12" t="s">
        <v>378</v>
      </c>
      <c r="E258" s="13">
        <v>44468</v>
      </c>
      <c r="F258" s="14" t="s">
        <v>36</v>
      </c>
      <c r="G258" s="12" t="s">
        <v>465</v>
      </c>
      <c r="H258" s="14" t="s">
        <v>39</v>
      </c>
      <c r="I258" s="11">
        <v>44484</v>
      </c>
      <c r="J258" s="11">
        <v>44484</v>
      </c>
      <c r="K258" s="12"/>
    </row>
    <row r="259" spans="1:11" x14ac:dyDescent="0.25">
      <c r="A259" s="7">
        <v>2021</v>
      </c>
      <c r="B259" s="11">
        <v>44440</v>
      </c>
      <c r="C259" s="11">
        <v>44469</v>
      </c>
      <c r="D259" s="12" t="s">
        <v>379</v>
      </c>
      <c r="E259" s="13">
        <v>44469</v>
      </c>
      <c r="F259" s="14" t="s">
        <v>36</v>
      </c>
      <c r="G259" s="12" t="s">
        <v>466</v>
      </c>
      <c r="H259" s="14" t="s">
        <v>39</v>
      </c>
      <c r="I259" s="11">
        <v>44484</v>
      </c>
      <c r="J259" s="11">
        <v>44484</v>
      </c>
      <c r="K259" s="12"/>
    </row>
    <row r="260" spans="1:11" x14ac:dyDescent="0.25">
      <c r="A260" s="7">
        <v>2021</v>
      </c>
      <c r="B260" s="11">
        <v>44440</v>
      </c>
      <c r="C260" s="11">
        <v>44469</v>
      </c>
      <c r="D260" s="12" t="s">
        <v>380</v>
      </c>
      <c r="E260" s="13">
        <v>44468</v>
      </c>
      <c r="F260" s="14" t="s">
        <v>36</v>
      </c>
      <c r="G260" s="12" t="s">
        <v>467</v>
      </c>
      <c r="H260" s="14" t="s">
        <v>39</v>
      </c>
      <c r="I260" s="11">
        <v>44484</v>
      </c>
      <c r="J260" s="11">
        <v>44484</v>
      </c>
      <c r="K260" s="12"/>
    </row>
    <row r="261" spans="1:11" x14ac:dyDescent="0.25">
      <c r="A261" s="7">
        <v>2021</v>
      </c>
      <c r="B261" s="11">
        <v>44440</v>
      </c>
      <c r="C261" s="11">
        <v>44469</v>
      </c>
      <c r="D261" s="12" t="s">
        <v>381</v>
      </c>
      <c r="E261" s="13">
        <v>44469</v>
      </c>
      <c r="F261" s="14" t="s">
        <v>36</v>
      </c>
      <c r="G261" s="12" t="s">
        <v>468</v>
      </c>
      <c r="H261" s="14" t="s">
        <v>39</v>
      </c>
      <c r="I261" s="11">
        <v>44484</v>
      </c>
      <c r="J261" s="11">
        <v>44484</v>
      </c>
      <c r="K261" s="12"/>
    </row>
    <row r="262" spans="1:11" x14ac:dyDescent="0.25">
      <c r="A262" s="7">
        <v>2021</v>
      </c>
      <c r="B262" s="11">
        <v>44440</v>
      </c>
      <c r="C262" s="11">
        <v>44469</v>
      </c>
      <c r="D262" s="12" t="s">
        <v>382</v>
      </c>
      <c r="E262" s="13">
        <v>44469</v>
      </c>
      <c r="F262" s="14" t="s">
        <v>36</v>
      </c>
      <c r="G262" s="12" t="s">
        <v>470</v>
      </c>
      <c r="H262" s="14" t="s">
        <v>39</v>
      </c>
      <c r="I262" s="11">
        <v>44484</v>
      </c>
      <c r="J262" s="11">
        <v>44484</v>
      </c>
      <c r="K262" s="12"/>
    </row>
    <row r="263" spans="1:11" x14ac:dyDescent="0.25">
      <c r="A263" s="7">
        <v>2021</v>
      </c>
      <c r="B263" s="11">
        <v>44440</v>
      </c>
      <c r="C263" s="11">
        <v>44469</v>
      </c>
      <c r="D263" s="12" t="s">
        <v>383</v>
      </c>
      <c r="E263" s="13">
        <v>44468</v>
      </c>
      <c r="F263" s="14" t="s">
        <v>36</v>
      </c>
      <c r="G263" s="12" t="s">
        <v>471</v>
      </c>
      <c r="H263" s="14" t="s">
        <v>39</v>
      </c>
      <c r="I263" s="11">
        <v>44484</v>
      </c>
      <c r="J263" s="11">
        <v>44484</v>
      </c>
      <c r="K263" s="12"/>
    </row>
    <row r="264" spans="1:11" x14ac:dyDescent="0.25">
      <c r="A264" s="7">
        <v>2021</v>
      </c>
      <c r="B264" s="11">
        <v>44440</v>
      </c>
      <c r="C264" s="11">
        <v>44469</v>
      </c>
      <c r="D264" s="12" t="s">
        <v>384</v>
      </c>
      <c r="E264" s="13">
        <v>44468</v>
      </c>
      <c r="F264" s="14" t="s">
        <v>36</v>
      </c>
      <c r="G264" s="12" t="s">
        <v>473</v>
      </c>
      <c r="H264" s="14" t="s">
        <v>39</v>
      </c>
      <c r="I264" s="11">
        <v>44484</v>
      </c>
      <c r="J264" s="11">
        <v>44484</v>
      </c>
      <c r="K264" s="12"/>
    </row>
    <row r="265" spans="1:11" x14ac:dyDescent="0.25">
      <c r="A265" s="7">
        <v>2021</v>
      </c>
      <c r="B265" s="11">
        <v>44440</v>
      </c>
      <c r="C265" s="11">
        <v>44469</v>
      </c>
      <c r="D265" s="12" t="s">
        <v>385</v>
      </c>
      <c r="E265" s="13">
        <v>44469</v>
      </c>
      <c r="F265" s="14" t="s">
        <v>36</v>
      </c>
      <c r="G265" s="12" t="s">
        <v>474</v>
      </c>
      <c r="H265" s="14" t="s">
        <v>39</v>
      </c>
      <c r="I265" s="11">
        <v>44484</v>
      </c>
      <c r="J265" s="11">
        <v>44484</v>
      </c>
      <c r="K265" s="12"/>
    </row>
    <row r="266" spans="1:11" x14ac:dyDescent="0.25">
      <c r="A266" s="7">
        <v>2021</v>
      </c>
      <c r="B266" s="11">
        <v>44440</v>
      </c>
      <c r="C266" s="11">
        <v>44469</v>
      </c>
      <c r="D266" s="12" t="s">
        <v>386</v>
      </c>
      <c r="E266" s="13">
        <v>44468</v>
      </c>
      <c r="F266" s="14" t="s">
        <v>36</v>
      </c>
      <c r="G266" s="12" t="s">
        <v>475</v>
      </c>
      <c r="H266" s="14" t="s">
        <v>39</v>
      </c>
      <c r="I266" s="11">
        <v>44484</v>
      </c>
      <c r="J266" s="11">
        <v>44484</v>
      </c>
      <c r="K266" s="12"/>
    </row>
    <row r="267" spans="1:11" x14ac:dyDescent="0.25">
      <c r="A267" s="7">
        <v>2021</v>
      </c>
      <c r="B267" s="11">
        <v>44440</v>
      </c>
      <c r="C267" s="11">
        <v>44469</v>
      </c>
      <c r="D267" s="12" t="s">
        <v>387</v>
      </c>
      <c r="E267" s="13">
        <v>44468</v>
      </c>
      <c r="F267" s="14" t="s">
        <v>36</v>
      </c>
      <c r="G267" s="12" t="s">
        <v>476</v>
      </c>
      <c r="H267" s="14" t="s">
        <v>39</v>
      </c>
      <c r="I267" s="11">
        <v>44484</v>
      </c>
      <c r="J267" s="11">
        <v>44484</v>
      </c>
      <c r="K267" s="12"/>
    </row>
    <row r="268" spans="1:11" x14ac:dyDescent="0.25">
      <c r="A268" s="7">
        <v>2021</v>
      </c>
      <c r="B268" s="11">
        <v>44440</v>
      </c>
      <c r="C268" s="11">
        <v>44469</v>
      </c>
      <c r="D268" s="12" t="s">
        <v>388</v>
      </c>
      <c r="E268" s="13">
        <v>44469</v>
      </c>
      <c r="F268" s="14" t="s">
        <v>36</v>
      </c>
      <c r="G268" s="12" t="s">
        <v>477</v>
      </c>
      <c r="H268" s="14" t="s">
        <v>39</v>
      </c>
      <c r="I268" s="11">
        <v>44484</v>
      </c>
      <c r="J268" s="11">
        <v>44484</v>
      </c>
      <c r="K268" s="12"/>
    </row>
    <row r="269" spans="1:11" x14ac:dyDescent="0.25">
      <c r="A269" s="7">
        <v>2021</v>
      </c>
      <c r="B269" s="11">
        <v>44440</v>
      </c>
      <c r="C269" s="11">
        <v>44469</v>
      </c>
      <c r="D269" s="12" t="s">
        <v>389</v>
      </c>
      <c r="E269" s="13">
        <v>44468</v>
      </c>
      <c r="F269" s="14" t="s">
        <v>36</v>
      </c>
      <c r="G269" s="12" t="s">
        <v>478</v>
      </c>
      <c r="H269" s="14" t="s">
        <v>39</v>
      </c>
      <c r="I269" s="11">
        <v>44484</v>
      </c>
      <c r="J269" s="11">
        <v>44484</v>
      </c>
      <c r="K269" s="12"/>
    </row>
    <row r="270" spans="1:11" x14ac:dyDescent="0.25">
      <c r="A270" s="7">
        <v>2021</v>
      </c>
      <c r="B270" s="11">
        <v>44440</v>
      </c>
      <c r="C270" s="11">
        <v>44469</v>
      </c>
      <c r="D270" s="12" t="s">
        <v>390</v>
      </c>
      <c r="E270" s="13">
        <v>44469</v>
      </c>
      <c r="F270" s="14" t="s">
        <v>36</v>
      </c>
      <c r="G270" s="12" t="s">
        <v>479</v>
      </c>
      <c r="H270" s="14" t="s">
        <v>39</v>
      </c>
      <c r="I270" s="11">
        <v>44484</v>
      </c>
      <c r="J270" s="11">
        <v>44484</v>
      </c>
      <c r="K270" s="12"/>
    </row>
    <row r="271" spans="1:11" x14ac:dyDescent="0.25">
      <c r="A271" s="7">
        <v>2021</v>
      </c>
      <c r="B271" s="11">
        <v>44440</v>
      </c>
      <c r="C271" s="11">
        <v>44469</v>
      </c>
      <c r="D271" s="12" t="s">
        <v>391</v>
      </c>
      <c r="E271" s="13">
        <v>44468</v>
      </c>
      <c r="F271" s="14" t="s">
        <v>36</v>
      </c>
      <c r="G271" s="12" t="s">
        <v>480</v>
      </c>
      <c r="H271" s="14" t="s">
        <v>39</v>
      </c>
      <c r="I271" s="11">
        <v>44484</v>
      </c>
      <c r="J271" s="11">
        <v>44484</v>
      </c>
      <c r="K271" s="12"/>
    </row>
    <row r="272" spans="1:11" x14ac:dyDescent="0.25">
      <c r="A272" s="7">
        <v>2021</v>
      </c>
      <c r="B272" s="11">
        <v>44440</v>
      </c>
      <c r="C272" s="11">
        <v>44469</v>
      </c>
      <c r="D272" s="12" t="s">
        <v>392</v>
      </c>
      <c r="E272" s="13">
        <v>44469</v>
      </c>
      <c r="F272" s="14" t="s">
        <v>36</v>
      </c>
      <c r="G272" s="12" t="s">
        <v>481</v>
      </c>
      <c r="H272" s="14" t="s">
        <v>39</v>
      </c>
      <c r="I272" s="11">
        <v>44484</v>
      </c>
      <c r="J272" s="11">
        <v>44484</v>
      </c>
      <c r="K272" s="12"/>
    </row>
    <row r="273" spans="1:11" x14ac:dyDescent="0.25">
      <c r="A273" s="7">
        <v>2021</v>
      </c>
      <c r="B273" s="11">
        <v>44440</v>
      </c>
      <c r="C273" s="11">
        <v>44469</v>
      </c>
      <c r="D273" s="12" t="s">
        <v>393</v>
      </c>
      <c r="E273" s="13">
        <v>44469</v>
      </c>
      <c r="F273" s="14" t="s">
        <v>36</v>
      </c>
      <c r="G273" s="12" t="s">
        <v>482</v>
      </c>
      <c r="H273" s="14" t="s">
        <v>39</v>
      </c>
      <c r="I273" s="11">
        <v>44484</v>
      </c>
      <c r="J273" s="11">
        <v>44484</v>
      </c>
      <c r="K273" s="12"/>
    </row>
    <row r="274" spans="1:11" x14ac:dyDescent="0.25">
      <c r="A274" s="7">
        <v>2021</v>
      </c>
      <c r="B274" s="11">
        <v>44440</v>
      </c>
      <c r="C274" s="11">
        <v>44469</v>
      </c>
      <c r="D274" s="12" t="s">
        <v>394</v>
      </c>
      <c r="E274" s="13">
        <v>44467</v>
      </c>
      <c r="F274" s="14" t="s">
        <v>36</v>
      </c>
      <c r="G274" s="12" t="s">
        <v>483</v>
      </c>
      <c r="H274" s="14" t="s">
        <v>39</v>
      </c>
      <c r="I274" s="11">
        <v>44484</v>
      </c>
      <c r="J274" s="11">
        <v>44484</v>
      </c>
      <c r="K274" s="12"/>
    </row>
    <row r="275" spans="1:11" x14ac:dyDescent="0.25">
      <c r="A275" s="7">
        <v>2021</v>
      </c>
      <c r="B275" s="11">
        <v>44440</v>
      </c>
      <c r="C275" s="11">
        <v>44469</v>
      </c>
      <c r="D275" s="12" t="s">
        <v>395</v>
      </c>
      <c r="E275" s="13">
        <v>44467</v>
      </c>
      <c r="F275" s="14" t="s">
        <v>36</v>
      </c>
      <c r="G275" s="12" t="s">
        <v>484</v>
      </c>
      <c r="H275" s="14" t="s">
        <v>39</v>
      </c>
      <c r="I275" s="11">
        <v>44484</v>
      </c>
      <c r="J275" s="11">
        <v>44484</v>
      </c>
      <c r="K275" s="12"/>
    </row>
    <row r="276" spans="1:11" x14ac:dyDescent="0.25">
      <c r="A276" s="7">
        <v>2021</v>
      </c>
      <c r="B276" s="11">
        <v>44440</v>
      </c>
      <c r="C276" s="11">
        <v>44469</v>
      </c>
      <c r="D276" s="12" t="s">
        <v>396</v>
      </c>
      <c r="E276" s="13">
        <v>44453</v>
      </c>
      <c r="F276" s="14" t="s">
        <v>36</v>
      </c>
      <c r="G276" s="12" t="s">
        <v>485</v>
      </c>
      <c r="H276" s="14" t="s">
        <v>39</v>
      </c>
      <c r="I276" s="11">
        <v>44484</v>
      </c>
      <c r="J276" s="11">
        <v>44484</v>
      </c>
      <c r="K276" s="12"/>
    </row>
    <row r="277" spans="1:11" x14ac:dyDescent="0.25">
      <c r="A277" s="7">
        <v>2021</v>
      </c>
      <c r="B277" s="11">
        <v>44440</v>
      </c>
      <c r="C277" s="11">
        <v>44469</v>
      </c>
      <c r="D277" s="12" t="s">
        <v>397</v>
      </c>
      <c r="E277" s="13">
        <v>44468</v>
      </c>
      <c r="F277" s="14" t="s">
        <v>36</v>
      </c>
      <c r="G277" s="12" t="s">
        <v>486</v>
      </c>
      <c r="H277" s="14" t="s">
        <v>39</v>
      </c>
      <c r="I277" s="11">
        <v>44484</v>
      </c>
      <c r="J277" s="11">
        <v>44484</v>
      </c>
      <c r="K277" s="12"/>
    </row>
    <row r="278" spans="1:11" x14ac:dyDescent="0.25">
      <c r="A278" s="7">
        <v>2021</v>
      </c>
      <c r="B278" s="11">
        <v>44440</v>
      </c>
      <c r="C278" s="11">
        <v>44469</v>
      </c>
      <c r="D278" s="12" t="s">
        <v>398</v>
      </c>
      <c r="E278" s="13">
        <v>44469</v>
      </c>
      <c r="F278" s="14" t="s">
        <v>36</v>
      </c>
      <c r="G278" s="12" t="s">
        <v>487</v>
      </c>
      <c r="H278" s="14" t="s">
        <v>39</v>
      </c>
      <c r="I278" s="11">
        <v>44484</v>
      </c>
      <c r="J278" s="11">
        <v>44484</v>
      </c>
      <c r="K278" s="12"/>
    </row>
    <row r="279" spans="1:11" x14ac:dyDescent="0.25">
      <c r="A279" s="7">
        <v>2021</v>
      </c>
      <c r="B279" s="11">
        <v>44440</v>
      </c>
      <c r="C279" s="11">
        <v>44469</v>
      </c>
      <c r="D279" s="12" t="s">
        <v>399</v>
      </c>
      <c r="E279" s="13">
        <v>44467</v>
      </c>
      <c r="F279" s="14" t="s">
        <v>36</v>
      </c>
      <c r="G279" s="12" t="s">
        <v>488</v>
      </c>
      <c r="H279" s="14" t="s">
        <v>39</v>
      </c>
      <c r="I279" s="11">
        <v>44484</v>
      </c>
      <c r="J279" s="11">
        <v>44484</v>
      </c>
      <c r="K279" s="12"/>
    </row>
    <row r="280" spans="1:11" x14ac:dyDescent="0.25">
      <c r="A280" s="7">
        <v>2021</v>
      </c>
      <c r="B280" s="11">
        <v>44440</v>
      </c>
      <c r="C280" s="11">
        <v>44469</v>
      </c>
      <c r="D280" s="12" t="s">
        <v>400</v>
      </c>
      <c r="E280" s="13">
        <v>44467</v>
      </c>
      <c r="F280" s="14" t="s">
        <v>36</v>
      </c>
      <c r="G280" s="12" t="s">
        <v>489</v>
      </c>
      <c r="H280" s="14" t="s">
        <v>39</v>
      </c>
      <c r="I280" s="11">
        <v>44484</v>
      </c>
      <c r="J280" s="11">
        <v>44484</v>
      </c>
      <c r="K280" s="12"/>
    </row>
    <row r="281" spans="1:11" s="3" customFormat="1" x14ac:dyDescent="0.25">
      <c r="A281" s="7">
        <v>2021</v>
      </c>
      <c r="B281" s="11">
        <v>44470</v>
      </c>
      <c r="C281" s="11">
        <v>44561</v>
      </c>
      <c r="D281" s="3" t="s">
        <v>588</v>
      </c>
      <c r="E281" s="13">
        <v>44497</v>
      </c>
      <c r="F281" s="14" t="s">
        <v>36</v>
      </c>
      <c r="G281" s="12" t="s">
        <v>669</v>
      </c>
      <c r="H281" s="14" t="s">
        <v>39</v>
      </c>
      <c r="I281" s="11">
        <v>44573</v>
      </c>
      <c r="J281" s="11">
        <v>44573</v>
      </c>
      <c r="K281" s="12"/>
    </row>
    <row r="282" spans="1:11" x14ac:dyDescent="0.25">
      <c r="A282" s="7">
        <v>2021</v>
      </c>
      <c r="B282" s="11">
        <v>44470</v>
      </c>
      <c r="C282" s="11">
        <v>44561</v>
      </c>
      <c r="D282" t="s">
        <v>587</v>
      </c>
      <c r="E282" s="13">
        <v>44494</v>
      </c>
      <c r="F282" s="14" t="s">
        <v>36</v>
      </c>
      <c r="G282" s="12" t="s">
        <v>670</v>
      </c>
      <c r="H282" s="14" t="s">
        <v>39</v>
      </c>
      <c r="I282" s="11">
        <v>44573</v>
      </c>
      <c r="J282" s="11">
        <v>44573</v>
      </c>
      <c r="K282" s="12"/>
    </row>
    <row r="283" spans="1:11" x14ac:dyDescent="0.25">
      <c r="A283" s="7">
        <v>2021</v>
      </c>
      <c r="B283" s="11">
        <v>44470</v>
      </c>
      <c r="C283" s="11">
        <v>44561</v>
      </c>
      <c r="D283" t="s">
        <v>589</v>
      </c>
      <c r="E283" s="13">
        <v>44498</v>
      </c>
      <c r="F283" s="14" t="s">
        <v>36</v>
      </c>
      <c r="G283" s="12" t="s">
        <v>671</v>
      </c>
      <c r="H283" s="14" t="s">
        <v>39</v>
      </c>
      <c r="I283" s="11">
        <v>44573</v>
      </c>
      <c r="J283" s="11">
        <v>44573</v>
      </c>
      <c r="K283" s="12"/>
    </row>
    <row r="284" spans="1:11" x14ac:dyDescent="0.25">
      <c r="A284" s="7">
        <v>2021</v>
      </c>
      <c r="B284" s="11">
        <v>44470</v>
      </c>
      <c r="C284" s="11">
        <v>44561</v>
      </c>
      <c r="D284" s="3" t="s">
        <v>590</v>
      </c>
      <c r="E284" s="13">
        <v>44498</v>
      </c>
      <c r="F284" s="14" t="s">
        <v>36</v>
      </c>
      <c r="G284" s="12" t="s">
        <v>596</v>
      </c>
      <c r="H284" s="14" t="s">
        <v>39</v>
      </c>
      <c r="I284" s="11">
        <v>44573</v>
      </c>
      <c r="J284" s="11">
        <v>44573</v>
      </c>
      <c r="K284" s="12"/>
    </row>
    <row r="285" spans="1:11" x14ac:dyDescent="0.25">
      <c r="A285" s="7">
        <v>2021</v>
      </c>
      <c r="B285" s="11">
        <v>44470</v>
      </c>
      <c r="C285" s="11">
        <v>44561</v>
      </c>
      <c r="D285" s="3" t="s">
        <v>591</v>
      </c>
      <c r="E285" s="13">
        <v>44498</v>
      </c>
      <c r="F285" s="14" t="s">
        <v>36</v>
      </c>
      <c r="G285" s="12" t="s">
        <v>672</v>
      </c>
      <c r="H285" s="14" t="s">
        <v>39</v>
      </c>
      <c r="I285" s="11">
        <v>44573</v>
      </c>
      <c r="J285" s="11">
        <v>44573</v>
      </c>
      <c r="K285" s="12"/>
    </row>
    <row r="286" spans="1:11" x14ac:dyDescent="0.25">
      <c r="A286" s="7">
        <v>2021</v>
      </c>
      <c r="B286" s="11">
        <v>44470</v>
      </c>
      <c r="C286" s="11">
        <v>44561</v>
      </c>
      <c r="D286" s="3" t="s">
        <v>592</v>
      </c>
      <c r="E286" s="13">
        <v>44498</v>
      </c>
      <c r="F286" s="14" t="s">
        <v>36</v>
      </c>
      <c r="G286" s="12" t="s">
        <v>673</v>
      </c>
      <c r="H286" s="14" t="s">
        <v>39</v>
      </c>
      <c r="I286" s="11">
        <v>44573</v>
      </c>
      <c r="J286" s="11">
        <v>44573</v>
      </c>
      <c r="K286" s="12"/>
    </row>
    <row r="287" spans="1:11" x14ac:dyDescent="0.25">
      <c r="A287" s="7">
        <v>2021</v>
      </c>
      <c r="B287" s="11">
        <v>44470</v>
      </c>
      <c r="C287" s="11">
        <v>44561</v>
      </c>
      <c r="D287" s="3" t="s">
        <v>593</v>
      </c>
      <c r="E287" s="13">
        <v>44498</v>
      </c>
      <c r="F287" s="14" t="s">
        <v>36</v>
      </c>
      <c r="G287" s="12" t="s">
        <v>674</v>
      </c>
      <c r="H287" s="14" t="s">
        <v>39</v>
      </c>
      <c r="I287" s="11">
        <v>44573</v>
      </c>
      <c r="J287" s="11">
        <v>44573</v>
      </c>
      <c r="K287" s="12"/>
    </row>
    <row r="288" spans="1:11" x14ac:dyDescent="0.25">
      <c r="A288" s="7">
        <v>2021</v>
      </c>
      <c r="B288" s="11">
        <v>44470</v>
      </c>
      <c r="C288" s="11">
        <v>44561</v>
      </c>
      <c r="D288" s="3" t="s">
        <v>594</v>
      </c>
      <c r="E288" s="13">
        <v>44498</v>
      </c>
      <c r="F288" s="14" t="s">
        <v>36</v>
      </c>
      <c r="G288" s="12" t="s">
        <v>675</v>
      </c>
      <c r="H288" s="14" t="s">
        <v>39</v>
      </c>
      <c r="I288" s="11">
        <v>44573</v>
      </c>
      <c r="J288" s="11">
        <v>44573</v>
      </c>
      <c r="K288" s="12"/>
    </row>
    <row r="289" spans="1:11" x14ac:dyDescent="0.25">
      <c r="A289" s="7">
        <v>2021</v>
      </c>
      <c r="B289" s="11">
        <v>44470</v>
      </c>
      <c r="C289" s="11">
        <v>44561</v>
      </c>
      <c r="D289" s="3" t="s">
        <v>595</v>
      </c>
      <c r="E289" s="13">
        <v>44498</v>
      </c>
      <c r="F289" s="14" t="s">
        <v>36</v>
      </c>
      <c r="G289" s="12" t="s">
        <v>676</v>
      </c>
      <c r="H289" s="14" t="s">
        <v>39</v>
      </c>
      <c r="I289" s="11">
        <v>44573</v>
      </c>
      <c r="J289" s="11">
        <v>44573</v>
      </c>
      <c r="K289" s="12"/>
    </row>
    <row r="290" spans="1:11" x14ac:dyDescent="0.25">
      <c r="A290" s="7">
        <v>2021</v>
      </c>
      <c r="B290" s="11">
        <v>44470</v>
      </c>
      <c r="C290" s="11">
        <v>44561</v>
      </c>
      <c r="D290" t="s">
        <v>597</v>
      </c>
      <c r="E290" s="13">
        <v>44498</v>
      </c>
      <c r="F290" s="14" t="s">
        <v>36</v>
      </c>
      <c r="G290" s="12" t="s">
        <v>677</v>
      </c>
      <c r="H290" s="14" t="s">
        <v>39</v>
      </c>
      <c r="I290" s="11">
        <v>44573</v>
      </c>
      <c r="J290" s="11">
        <v>44573</v>
      </c>
      <c r="K290" s="12"/>
    </row>
    <row r="291" spans="1:11" x14ac:dyDescent="0.25">
      <c r="A291" s="7">
        <v>2021</v>
      </c>
      <c r="B291" s="11">
        <v>44470</v>
      </c>
      <c r="C291" s="11">
        <v>44561</v>
      </c>
      <c r="D291" t="s">
        <v>598</v>
      </c>
      <c r="E291" s="13">
        <v>44498</v>
      </c>
      <c r="F291" s="14" t="s">
        <v>36</v>
      </c>
      <c r="G291" s="12" t="s">
        <v>678</v>
      </c>
      <c r="H291" s="14" t="s">
        <v>39</v>
      </c>
      <c r="I291" s="11">
        <v>44573</v>
      </c>
      <c r="J291" s="11">
        <v>44573</v>
      </c>
      <c r="K291" s="12"/>
    </row>
    <row r="292" spans="1:11" x14ac:dyDescent="0.25">
      <c r="A292" s="7">
        <v>2021</v>
      </c>
      <c r="B292" s="11">
        <v>44470</v>
      </c>
      <c r="C292" s="11">
        <v>44561</v>
      </c>
      <c r="D292" s="3" t="s">
        <v>599</v>
      </c>
      <c r="E292" s="13">
        <v>44498</v>
      </c>
      <c r="F292" s="14" t="s">
        <v>36</v>
      </c>
      <c r="G292" s="12" t="s">
        <v>679</v>
      </c>
      <c r="H292" s="14" t="s">
        <v>39</v>
      </c>
      <c r="I292" s="11">
        <v>44573</v>
      </c>
      <c r="J292" s="11">
        <v>44573</v>
      </c>
      <c r="K292" s="12"/>
    </row>
    <row r="293" spans="1:11" x14ac:dyDescent="0.25">
      <c r="A293" s="7">
        <v>2021</v>
      </c>
      <c r="B293" s="11">
        <v>44470</v>
      </c>
      <c r="C293" s="11">
        <v>44561</v>
      </c>
      <c r="D293" t="s">
        <v>600</v>
      </c>
      <c r="E293" s="13">
        <v>44498</v>
      </c>
      <c r="F293" s="14" t="s">
        <v>36</v>
      </c>
      <c r="G293" s="12" t="s">
        <v>680</v>
      </c>
      <c r="H293" s="14" t="s">
        <v>39</v>
      </c>
      <c r="I293" s="11">
        <v>44573</v>
      </c>
      <c r="J293" s="11">
        <v>44573</v>
      </c>
      <c r="K293" s="12"/>
    </row>
    <row r="294" spans="1:11" x14ac:dyDescent="0.25">
      <c r="A294" s="7">
        <v>2021</v>
      </c>
      <c r="B294" s="11">
        <v>44470</v>
      </c>
      <c r="C294" s="11">
        <v>44561</v>
      </c>
      <c r="D294" s="3" t="s">
        <v>601</v>
      </c>
      <c r="E294" s="13">
        <v>44498</v>
      </c>
      <c r="F294" s="14" t="s">
        <v>36</v>
      </c>
      <c r="G294" s="12" t="s">
        <v>681</v>
      </c>
      <c r="H294" s="14" t="s">
        <v>39</v>
      </c>
      <c r="I294" s="11">
        <v>44573</v>
      </c>
      <c r="J294" s="11">
        <v>44573</v>
      </c>
      <c r="K294" s="12"/>
    </row>
    <row r="295" spans="1:11" x14ac:dyDescent="0.25">
      <c r="A295" s="7">
        <v>2021</v>
      </c>
      <c r="B295" s="11">
        <v>44470</v>
      </c>
      <c r="C295" s="11">
        <v>44561</v>
      </c>
      <c r="D295" t="s">
        <v>602</v>
      </c>
      <c r="E295" s="13">
        <v>44498</v>
      </c>
      <c r="F295" s="14" t="s">
        <v>36</v>
      </c>
      <c r="G295" s="12" t="s">
        <v>682</v>
      </c>
      <c r="H295" s="14" t="s">
        <v>39</v>
      </c>
      <c r="I295" s="11">
        <v>44573</v>
      </c>
      <c r="J295" s="11">
        <v>44573</v>
      </c>
      <c r="K295" s="12"/>
    </row>
    <row r="296" spans="1:11" x14ac:dyDescent="0.25">
      <c r="A296" s="7">
        <v>2021</v>
      </c>
      <c r="B296" s="11">
        <v>44470</v>
      </c>
      <c r="C296" s="11">
        <v>44561</v>
      </c>
      <c r="D296" t="s">
        <v>603</v>
      </c>
      <c r="E296" s="13">
        <v>44498</v>
      </c>
      <c r="F296" s="14" t="s">
        <v>36</v>
      </c>
      <c r="G296" s="12" t="s">
        <v>683</v>
      </c>
      <c r="H296" s="14" t="s">
        <v>39</v>
      </c>
      <c r="I296" s="11">
        <v>44573</v>
      </c>
      <c r="J296" s="11">
        <v>44573</v>
      </c>
      <c r="K296" s="12"/>
    </row>
    <row r="297" spans="1:11" x14ac:dyDescent="0.25">
      <c r="A297" s="7">
        <v>2021</v>
      </c>
      <c r="B297" s="11">
        <v>44470</v>
      </c>
      <c r="C297" s="11">
        <v>44561</v>
      </c>
      <c r="D297" t="s">
        <v>604</v>
      </c>
      <c r="E297" s="13">
        <v>44498</v>
      </c>
      <c r="F297" s="14" t="s">
        <v>36</v>
      </c>
      <c r="G297" s="12" t="s">
        <v>684</v>
      </c>
      <c r="H297" s="14" t="s">
        <v>39</v>
      </c>
      <c r="I297" s="11">
        <v>44573</v>
      </c>
      <c r="J297" s="11">
        <v>44573</v>
      </c>
      <c r="K297" s="12"/>
    </row>
    <row r="298" spans="1:11" x14ac:dyDescent="0.25">
      <c r="A298" s="7">
        <v>2021</v>
      </c>
      <c r="B298" s="11">
        <v>44470</v>
      </c>
      <c r="C298" s="11">
        <v>44561</v>
      </c>
      <c r="D298" s="3" t="s">
        <v>605</v>
      </c>
      <c r="E298" s="13">
        <v>44498</v>
      </c>
      <c r="F298" s="14" t="s">
        <v>36</v>
      </c>
      <c r="G298" s="12" t="s">
        <v>685</v>
      </c>
      <c r="H298" s="14" t="s">
        <v>39</v>
      </c>
      <c r="I298" s="11">
        <v>44573</v>
      </c>
      <c r="J298" s="11">
        <v>44573</v>
      </c>
      <c r="K298" s="12"/>
    </row>
    <row r="299" spans="1:11" x14ac:dyDescent="0.25">
      <c r="A299" s="7">
        <v>2021</v>
      </c>
      <c r="B299" s="11">
        <v>44470</v>
      </c>
      <c r="C299" s="11">
        <v>44561</v>
      </c>
      <c r="D299" t="s">
        <v>606</v>
      </c>
      <c r="E299" s="13">
        <v>44498</v>
      </c>
      <c r="F299" s="14" t="s">
        <v>36</v>
      </c>
      <c r="G299" s="12" t="s">
        <v>686</v>
      </c>
      <c r="H299" s="14" t="s">
        <v>39</v>
      </c>
      <c r="I299" s="11">
        <v>44573</v>
      </c>
      <c r="J299" s="11">
        <v>44573</v>
      </c>
      <c r="K299" s="12"/>
    </row>
    <row r="300" spans="1:11" x14ac:dyDescent="0.25">
      <c r="A300" s="7">
        <v>2021</v>
      </c>
      <c r="B300" s="11">
        <v>44470</v>
      </c>
      <c r="C300" s="11">
        <v>44561</v>
      </c>
      <c r="D300" t="s">
        <v>607</v>
      </c>
      <c r="E300" s="13">
        <v>44498</v>
      </c>
      <c r="F300" s="14" t="s">
        <v>36</v>
      </c>
      <c r="G300" s="12" t="s">
        <v>687</v>
      </c>
      <c r="H300" s="14" t="s">
        <v>39</v>
      </c>
      <c r="I300" s="11">
        <v>44573</v>
      </c>
      <c r="J300" s="11">
        <v>44573</v>
      </c>
      <c r="K300" s="12"/>
    </row>
    <row r="301" spans="1:11" x14ac:dyDescent="0.25">
      <c r="A301" s="7">
        <v>2021</v>
      </c>
      <c r="B301" s="11">
        <v>44470</v>
      </c>
      <c r="C301" s="11">
        <v>44561</v>
      </c>
      <c r="D301" t="s">
        <v>608</v>
      </c>
      <c r="E301" s="13">
        <v>44498</v>
      </c>
      <c r="F301" s="14" t="s">
        <v>36</v>
      </c>
      <c r="G301" s="12" t="s">
        <v>688</v>
      </c>
      <c r="H301" s="14" t="s">
        <v>39</v>
      </c>
      <c r="I301" s="11">
        <v>44573</v>
      </c>
      <c r="J301" s="11">
        <v>44573</v>
      </c>
      <c r="K301" s="12"/>
    </row>
    <row r="302" spans="1:11" x14ac:dyDescent="0.25">
      <c r="A302" s="7">
        <v>2021</v>
      </c>
      <c r="B302" s="11">
        <v>44470</v>
      </c>
      <c r="C302" s="11">
        <v>44561</v>
      </c>
      <c r="D302" t="s">
        <v>609</v>
      </c>
      <c r="E302" s="13">
        <v>44498</v>
      </c>
      <c r="F302" s="14" t="s">
        <v>36</v>
      </c>
      <c r="G302" s="12" t="s">
        <v>689</v>
      </c>
      <c r="H302" s="14" t="s">
        <v>39</v>
      </c>
      <c r="I302" s="11">
        <v>44573</v>
      </c>
      <c r="J302" s="11">
        <v>44573</v>
      </c>
      <c r="K302" s="12"/>
    </row>
    <row r="303" spans="1:11" x14ac:dyDescent="0.25">
      <c r="A303" s="7">
        <v>2021</v>
      </c>
      <c r="B303" s="11">
        <v>44470</v>
      </c>
      <c r="C303" s="11">
        <v>44561</v>
      </c>
      <c r="D303" t="s">
        <v>610</v>
      </c>
      <c r="E303" s="13">
        <v>44498</v>
      </c>
      <c r="F303" s="14" t="s">
        <v>36</v>
      </c>
      <c r="G303" s="12" t="s">
        <v>690</v>
      </c>
      <c r="H303" s="14" t="s">
        <v>39</v>
      </c>
      <c r="I303" s="11">
        <v>44573</v>
      </c>
      <c r="J303" s="11">
        <v>44573</v>
      </c>
      <c r="K303" s="12"/>
    </row>
    <row r="304" spans="1:11" x14ac:dyDescent="0.25">
      <c r="A304" s="7">
        <v>2021</v>
      </c>
      <c r="B304" s="11">
        <v>44470</v>
      </c>
      <c r="C304" s="11">
        <v>44561</v>
      </c>
      <c r="D304" s="3" t="s">
        <v>611</v>
      </c>
      <c r="E304" s="13">
        <v>44498</v>
      </c>
      <c r="F304" s="14" t="s">
        <v>36</v>
      </c>
      <c r="G304" s="12" t="s">
        <v>692</v>
      </c>
      <c r="H304" s="14" t="s">
        <v>39</v>
      </c>
      <c r="I304" s="11">
        <v>44573</v>
      </c>
      <c r="J304" s="11">
        <v>44573</v>
      </c>
      <c r="K304" s="12"/>
    </row>
    <row r="305" spans="1:11" x14ac:dyDescent="0.25">
      <c r="A305" s="7">
        <v>2021</v>
      </c>
      <c r="B305" s="11">
        <v>44470</v>
      </c>
      <c r="C305" s="11">
        <v>44561</v>
      </c>
      <c r="D305" t="s">
        <v>612</v>
      </c>
      <c r="E305" s="13">
        <v>44497</v>
      </c>
      <c r="F305" s="14" t="s">
        <v>36</v>
      </c>
      <c r="G305" s="12" t="s">
        <v>691</v>
      </c>
      <c r="H305" s="14" t="s">
        <v>39</v>
      </c>
      <c r="I305" s="11">
        <v>44573</v>
      </c>
      <c r="J305" s="11">
        <v>44573</v>
      </c>
      <c r="K305" s="12"/>
    </row>
    <row r="306" spans="1:11" x14ac:dyDescent="0.25">
      <c r="A306" s="7">
        <v>2021</v>
      </c>
      <c r="B306" s="11">
        <v>44470</v>
      </c>
      <c r="C306" s="11">
        <v>44561</v>
      </c>
      <c r="D306" t="s">
        <v>613</v>
      </c>
      <c r="E306" s="13">
        <v>44498</v>
      </c>
      <c r="F306" s="14" t="s">
        <v>36</v>
      </c>
      <c r="G306" s="12" t="s">
        <v>693</v>
      </c>
      <c r="H306" s="14" t="s">
        <v>39</v>
      </c>
      <c r="I306" s="11">
        <v>44573</v>
      </c>
      <c r="J306" s="11">
        <v>44573</v>
      </c>
      <c r="K306" s="12"/>
    </row>
    <row r="307" spans="1:11" x14ac:dyDescent="0.25">
      <c r="A307" s="7">
        <v>2021</v>
      </c>
      <c r="B307" s="11">
        <v>44470</v>
      </c>
      <c r="C307" s="11">
        <v>44561</v>
      </c>
      <c r="D307" t="s">
        <v>614</v>
      </c>
      <c r="E307" s="13">
        <v>44498</v>
      </c>
      <c r="F307" s="14" t="s">
        <v>36</v>
      </c>
      <c r="G307" s="12" t="s">
        <v>694</v>
      </c>
      <c r="H307" s="14" t="s">
        <v>39</v>
      </c>
      <c r="I307" s="11">
        <v>44573</v>
      </c>
      <c r="J307" s="11">
        <v>44573</v>
      </c>
      <c r="K307" s="12"/>
    </row>
    <row r="308" spans="1:11" x14ac:dyDescent="0.25">
      <c r="A308" s="7">
        <v>2021</v>
      </c>
      <c r="B308" s="11">
        <v>44470</v>
      </c>
      <c r="C308" s="11">
        <v>44561</v>
      </c>
      <c r="D308" t="s">
        <v>615</v>
      </c>
      <c r="E308" s="13">
        <v>44497</v>
      </c>
      <c r="F308" s="14" t="s">
        <v>36</v>
      </c>
      <c r="G308" s="12" t="s">
        <v>695</v>
      </c>
      <c r="H308" s="14" t="s">
        <v>39</v>
      </c>
      <c r="I308" s="11">
        <v>44573</v>
      </c>
      <c r="J308" s="11">
        <v>44573</v>
      </c>
      <c r="K308" s="12"/>
    </row>
    <row r="309" spans="1:11" x14ac:dyDescent="0.25">
      <c r="A309" s="7">
        <v>2021</v>
      </c>
      <c r="B309" s="11">
        <v>44470</v>
      </c>
      <c r="C309" s="11">
        <v>44561</v>
      </c>
      <c r="D309" s="3" t="s">
        <v>616</v>
      </c>
      <c r="E309" s="13">
        <v>44498</v>
      </c>
      <c r="F309" s="14" t="s">
        <v>36</v>
      </c>
      <c r="G309" s="12" t="s">
        <v>696</v>
      </c>
      <c r="H309" s="14" t="s">
        <v>39</v>
      </c>
      <c r="I309" s="11">
        <v>44573</v>
      </c>
      <c r="J309" s="11">
        <v>44573</v>
      </c>
      <c r="K309" s="12"/>
    </row>
    <row r="310" spans="1:11" x14ac:dyDescent="0.25">
      <c r="A310" s="7">
        <v>2021</v>
      </c>
      <c r="B310" s="11">
        <v>44470</v>
      </c>
      <c r="C310" s="11">
        <v>44561</v>
      </c>
      <c r="D310" s="3" t="s">
        <v>617</v>
      </c>
      <c r="E310" s="13">
        <v>44498</v>
      </c>
      <c r="F310" s="14" t="s">
        <v>36</v>
      </c>
      <c r="G310" s="12" t="s">
        <v>697</v>
      </c>
      <c r="H310" s="14" t="s">
        <v>39</v>
      </c>
      <c r="I310" s="11">
        <v>44573</v>
      </c>
      <c r="J310" s="11">
        <v>44573</v>
      </c>
      <c r="K310" s="12"/>
    </row>
    <row r="311" spans="1:11" x14ac:dyDescent="0.25">
      <c r="A311" s="7">
        <v>2021</v>
      </c>
      <c r="B311" s="11">
        <v>44470</v>
      </c>
      <c r="C311" s="11">
        <v>44561</v>
      </c>
      <c r="D311" t="s">
        <v>618</v>
      </c>
      <c r="E311" s="13">
        <v>44498</v>
      </c>
      <c r="F311" s="14" t="s">
        <v>36</v>
      </c>
      <c r="G311" s="12" t="s">
        <v>698</v>
      </c>
      <c r="H311" s="14" t="s">
        <v>39</v>
      </c>
      <c r="I311" s="11">
        <v>44573</v>
      </c>
      <c r="J311" s="11">
        <v>44573</v>
      </c>
      <c r="K311" s="12"/>
    </row>
    <row r="312" spans="1:11" x14ac:dyDescent="0.25">
      <c r="A312" s="7">
        <v>2021</v>
      </c>
      <c r="B312" s="11">
        <v>44470</v>
      </c>
      <c r="C312" s="11">
        <v>44561</v>
      </c>
      <c r="D312" s="3" t="s">
        <v>619</v>
      </c>
      <c r="E312" s="13">
        <v>44498</v>
      </c>
      <c r="F312" s="14" t="s">
        <v>36</v>
      </c>
      <c r="G312" s="12" t="s">
        <v>699</v>
      </c>
      <c r="H312" s="14" t="s">
        <v>39</v>
      </c>
      <c r="I312" s="11">
        <v>44573</v>
      </c>
      <c r="J312" s="11">
        <v>44573</v>
      </c>
      <c r="K312" s="12"/>
    </row>
    <row r="313" spans="1:11" x14ac:dyDescent="0.25">
      <c r="A313" s="7">
        <v>2021</v>
      </c>
      <c r="B313" s="11">
        <v>44470</v>
      </c>
      <c r="C313" s="11">
        <v>44561</v>
      </c>
      <c r="D313" t="s">
        <v>620</v>
      </c>
      <c r="E313" s="13">
        <v>44498</v>
      </c>
      <c r="F313" s="14" t="s">
        <v>36</v>
      </c>
      <c r="G313" s="12" t="s">
        <v>700</v>
      </c>
      <c r="H313" s="14" t="s">
        <v>39</v>
      </c>
      <c r="I313" s="11">
        <v>44573</v>
      </c>
      <c r="J313" s="11">
        <v>44573</v>
      </c>
      <c r="K313" s="12"/>
    </row>
    <row r="314" spans="1:11" x14ac:dyDescent="0.25">
      <c r="A314" s="7">
        <v>2021</v>
      </c>
      <c r="B314" s="11">
        <v>44470</v>
      </c>
      <c r="C314" s="11">
        <v>44561</v>
      </c>
      <c r="D314" t="s">
        <v>621</v>
      </c>
      <c r="E314" s="13">
        <v>44498</v>
      </c>
      <c r="F314" s="14" t="s">
        <v>36</v>
      </c>
      <c r="G314" s="12" t="s">
        <v>701</v>
      </c>
      <c r="H314" s="14" t="s">
        <v>39</v>
      </c>
      <c r="I314" s="11">
        <v>44573</v>
      </c>
      <c r="J314" s="11">
        <v>44573</v>
      </c>
      <c r="K314" s="12"/>
    </row>
    <row r="315" spans="1:11" x14ac:dyDescent="0.25">
      <c r="A315" s="7">
        <v>2021</v>
      </c>
      <c r="B315" s="11">
        <v>44470</v>
      </c>
      <c r="C315" s="11">
        <v>44561</v>
      </c>
      <c r="D315" t="s">
        <v>622</v>
      </c>
      <c r="E315" s="13">
        <v>44498</v>
      </c>
      <c r="F315" s="14" t="s">
        <v>36</v>
      </c>
      <c r="G315" s="12" t="s">
        <v>702</v>
      </c>
      <c r="H315" s="14" t="s">
        <v>39</v>
      </c>
      <c r="I315" s="11">
        <v>44573</v>
      </c>
      <c r="J315" s="11">
        <v>44573</v>
      </c>
      <c r="K315" s="12"/>
    </row>
    <row r="316" spans="1:11" x14ac:dyDescent="0.25">
      <c r="A316" s="7">
        <v>2021</v>
      </c>
      <c r="B316" s="11">
        <v>44470</v>
      </c>
      <c r="C316" s="11">
        <v>44561</v>
      </c>
      <c r="D316" t="s">
        <v>623</v>
      </c>
      <c r="E316" s="13">
        <v>44498</v>
      </c>
      <c r="F316" s="14" t="s">
        <v>36</v>
      </c>
      <c r="G316" s="12" t="s">
        <v>703</v>
      </c>
      <c r="H316" s="14" t="s">
        <v>39</v>
      </c>
      <c r="I316" s="11">
        <v>44573</v>
      </c>
      <c r="J316" s="11">
        <v>44573</v>
      </c>
      <c r="K316" s="12"/>
    </row>
    <row r="317" spans="1:11" x14ac:dyDescent="0.25">
      <c r="A317" s="7">
        <v>2021</v>
      </c>
      <c r="B317" s="11">
        <v>44470</v>
      </c>
      <c r="C317" s="11">
        <v>44561</v>
      </c>
      <c r="D317" t="s">
        <v>624</v>
      </c>
      <c r="E317" s="13">
        <v>44498</v>
      </c>
      <c r="F317" s="14" t="s">
        <v>36</v>
      </c>
      <c r="G317" s="12" t="s">
        <v>704</v>
      </c>
      <c r="H317" s="14" t="s">
        <v>39</v>
      </c>
      <c r="I317" s="11">
        <v>44573</v>
      </c>
      <c r="J317" s="11">
        <v>44573</v>
      </c>
      <c r="K317" s="12"/>
    </row>
    <row r="318" spans="1:11" x14ac:dyDescent="0.25">
      <c r="A318" s="7">
        <v>2021</v>
      </c>
      <c r="B318" s="11">
        <v>44470</v>
      </c>
      <c r="C318" s="11">
        <v>44561</v>
      </c>
      <c r="D318" t="s">
        <v>625</v>
      </c>
      <c r="E318" s="13">
        <v>44516</v>
      </c>
      <c r="F318" s="14" t="s">
        <v>36</v>
      </c>
      <c r="G318" s="12" t="s">
        <v>705</v>
      </c>
      <c r="H318" s="14" t="s">
        <v>39</v>
      </c>
      <c r="I318" s="11">
        <v>44573</v>
      </c>
      <c r="J318" s="11">
        <v>44573</v>
      </c>
      <c r="K318" s="12"/>
    </row>
    <row r="319" spans="1:11" x14ac:dyDescent="0.25">
      <c r="A319" s="7">
        <v>2021</v>
      </c>
      <c r="B319" s="11">
        <v>44470</v>
      </c>
      <c r="C319" s="11">
        <v>44561</v>
      </c>
      <c r="D319" s="3" t="s">
        <v>626</v>
      </c>
      <c r="E319" s="13">
        <v>44526</v>
      </c>
      <c r="F319" s="14" t="s">
        <v>36</v>
      </c>
      <c r="G319" s="12" t="s">
        <v>706</v>
      </c>
      <c r="H319" s="14" t="s">
        <v>39</v>
      </c>
      <c r="I319" s="11">
        <v>44573</v>
      </c>
      <c r="J319" s="11">
        <v>44573</v>
      </c>
      <c r="K319" s="12"/>
    </row>
    <row r="320" spans="1:11" x14ac:dyDescent="0.25">
      <c r="A320" s="7">
        <v>2021</v>
      </c>
      <c r="B320" s="11">
        <v>44470</v>
      </c>
      <c r="C320" s="11">
        <v>44561</v>
      </c>
      <c r="D320" t="s">
        <v>627</v>
      </c>
      <c r="E320" s="13">
        <v>44526</v>
      </c>
      <c r="F320" s="14" t="s">
        <v>36</v>
      </c>
      <c r="G320" s="12" t="s">
        <v>707</v>
      </c>
      <c r="H320" s="14" t="s">
        <v>39</v>
      </c>
      <c r="I320" s="11">
        <v>44573</v>
      </c>
      <c r="J320" s="11">
        <v>44573</v>
      </c>
      <c r="K320" s="12"/>
    </row>
    <row r="321" spans="1:11" x14ac:dyDescent="0.25">
      <c r="A321" s="7">
        <v>2021</v>
      </c>
      <c r="B321" s="11">
        <v>44470</v>
      </c>
      <c r="C321" s="11">
        <v>44561</v>
      </c>
      <c r="D321" t="s">
        <v>628</v>
      </c>
      <c r="E321" s="13">
        <v>44529</v>
      </c>
      <c r="F321" s="14" t="s">
        <v>36</v>
      </c>
      <c r="G321" s="12" t="s">
        <v>708</v>
      </c>
      <c r="H321" s="14" t="s">
        <v>39</v>
      </c>
      <c r="I321" s="11">
        <v>44573</v>
      </c>
      <c r="J321" s="11">
        <v>44573</v>
      </c>
      <c r="K321" s="12"/>
    </row>
    <row r="322" spans="1:11" x14ac:dyDescent="0.25">
      <c r="A322" s="7">
        <v>2021</v>
      </c>
      <c r="B322" s="11">
        <v>44470</v>
      </c>
      <c r="C322" s="11">
        <v>44561</v>
      </c>
      <c r="D322" s="3" t="s">
        <v>629</v>
      </c>
      <c r="E322" s="13">
        <v>44530</v>
      </c>
      <c r="F322" s="14" t="s">
        <v>36</v>
      </c>
      <c r="G322" s="12" t="s">
        <v>710</v>
      </c>
      <c r="H322" s="14" t="s">
        <v>39</v>
      </c>
      <c r="I322" s="11">
        <v>44573</v>
      </c>
      <c r="J322" s="11">
        <v>44573</v>
      </c>
      <c r="K322" s="12"/>
    </row>
    <row r="323" spans="1:11" s="20" customFormat="1" x14ac:dyDescent="0.25">
      <c r="A323" s="7">
        <v>2021</v>
      </c>
      <c r="B323" s="11">
        <v>44470</v>
      </c>
      <c r="C323" s="11">
        <v>44561</v>
      </c>
      <c r="D323" s="20" t="s">
        <v>709</v>
      </c>
      <c r="E323" s="13">
        <v>44530</v>
      </c>
      <c r="F323" s="14" t="s">
        <v>36</v>
      </c>
      <c r="G323" s="12" t="s">
        <v>711</v>
      </c>
      <c r="H323" s="14" t="s">
        <v>39</v>
      </c>
      <c r="I323" s="11">
        <v>44573</v>
      </c>
      <c r="J323" s="11">
        <v>44573</v>
      </c>
      <c r="K323" s="12"/>
    </row>
    <row r="324" spans="1:11" x14ac:dyDescent="0.25">
      <c r="A324" s="7">
        <v>2021</v>
      </c>
      <c r="B324" s="11">
        <v>44470</v>
      </c>
      <c r="C324" s="11">
        <v>44561</v>
      </c>
      <c r="D324" t="s">
        <v>630</v>
      </c>
      <c r="E324" s="13">
        <v>44530</v>
      </c>
      <c r="F324" s="14" t="s">
        <v>36</v>
      </c>
      <c r="G324" s="12" t="s">
        <v>712</v>
      </c>
      <c r="H324" s="14" t="s">
        <v>39</v>
      </c>
      <c r="I324" s="11">
        <v>44573</v>
      </c>
      <c r="J324" s="11">
        <v>44573</v>
      </c>
      <c r="K324" s="12"/>
    </row>
    <row r="325" spans="1:11" x14ac:dyDescent="0.25">
      <c r="A325" s="7">
        <v>2021</v>
      </c>
      <c r="B325" s="11">
        <v>44470</v>
      </c>
      <c r="C325" s="11">
        <v>44561</v>
      </c>
      <c r="D325" s="3" t="s">
        <v>631</v>
      </c>
      <c r="E325" s="13">
        <v>44530</v>
      </c>
      <c r="F325" s="14" t="s">
        <v>36</v>
      </c>
      <c r="G325" s="12" t="s">
        <v>717</v>
      </c>
      <c r="H325" s="14" t="s">
        <v>39</v>
      </c>
      <c r="I325" s="11">
        <v>44573</v>
      </c>
      <c r="J325" s="11">
        <v>44573</v>
      </c>
      <c r="K325" s="12"/>
    </row>
    <row r="326" spans="1:11" x14ac:dyDescent="0.25">
      <c r="A326" s="7">
        <v>2021</v>
      </c>
      <c r="B326" s="11">
        <v>44470</v>
      </c>
      <c r="C326" s="11">
        <v>44561</v>
      </c>
      <c r="D326" t="s">
        <v>632</v>
      </c>
      <c r="E326" s="13">
        <v>44516</v>
      </c>
      <c r="F326" s="14" t="s">
        <v>36</v>
      </c>
      <c r="G326" s="12" t="s">
        <v>713</v>
      </c>
      <c r="H326" s="14" t="s">
        <v>39</v>
      </c>
      <c r="I326" s="11">
        <v>44573</v>
      </c>
      <c r="J326" s="11">
        <v>44573</v>
      </c>
      <c r="K326" s="12"/>
    </row>
    <row r="327" spans="1:11" x14ac:dyDescent="0.25">
      <c r="A327" s="7">
        <v>2021</v>
      </c>
      <c r="B327" s="11">
        <v>44470</v>
      </c>
      <c r="C327" s="11">
        <v>44561</v>
      </c>
      <c r="D327" s="3" t="s">
        <v>633</v>
      </c>
      <c r="E327" s="13">
        <v>44530</v>
      </c>
      <c r="F327" s="14" t="s">
        <v>36</v>
      </c>
      <c r="G327" s="12" t="s">
        <v>714</v>
      </c>
      <c r="H327" s="14" t="s">
        <v>39</v>
      </c>
      <c r="I327" s="11">
        <v>44573</v>
      </c>
      <c r="J327" s="11">
        <v>44573</v>
      </c>
      <c r="K327" s="12"/>
    </row>
    <row r="328" spans="1:11" x14ac:dyDescent="0.25">
      <c r="A328" s="7">
        <v>2021</v>
      </c>
      <c r="B328" s="11">
        <v>44470</v>
      </c>
      <c r="C328" s="11">
        <v>44561</v>
      </c>
      <c r="D328" t="s">
        <v>634</v>
      </c>
      <c r="E328" s="13">
        <v>44530</v>
      </c>
      <c r="F328" s="14" t="s">
        <v>36</v>
      </c>
      <c r="G328" s="12" t="s">
        <v>715</v>
      </c>
      <c r="H328" s="14" t="s">
        <v>39</v>
      </c>
      <c r="I328" s="11">
        <v>44573</v>
      </c>
      <c r="J328" s="11">
        <v>44573</v>
      </c>
      <c r="K328" s="12"/>
    </row>
    <row r="329" spans="1:11" x14ac:dyDescent="0.25">
      <c r="A329" s="7">
        <v>2021</v>
      </c>
      <c r="B329" s="11">
        <v>44470</v>
      </c>
      <c r="C329" s="11">
        <v>44561</v>
      </c>
      <c r="D329" t="s">
        <v>635</v>
      </c>
      <c r="E329" s="13">
        <v>44530</v>
      </c>
      <c r="F329" s="14" t="s">
        <v>36</v>
      </c>
      <c r="G329" s="12" t="s">
        <v>716</v>
      </c>
      <c r="H329" s="14" t="s">
        <v>39</v>
      </c>
      <c r="I329" s="11">
        <v>44573</v>
      </c>
      <c r="J329" s="11">
        <v>44573</v>
      </c>
      <c r="K329" s="12"/>
    </row>
    <row r="330" spans="1:11" x14ac:dyDescent="0.25">
      <c r="A330" s="7">
        <v>2021</v>
      </c>
      <c r="B330" s="11">
        <v>44470</v>
      </c>
      <c r="C330" s="11">
        <v>44561</v>
      </c>
      <c r="D330" t="s">
        <v>636</v>
      </c>
      <c r="E330" s="13">
        <v>44529</v>
      </c>
      <c r="F330" s="14" t="s">
        <v>36</v>
      </c>
      <c r="G330" s="12" t="s">
        <v>718</v>
      </c>
      <c r="H330" s="14" t="s">
        <v>39</v>
      </c>
      <c r="I330" s="11">
        <v>44573</v>
      </c>
      <c r="J330" s="11">
        <v>44573</v>
      </c>
      <c r="K330" s="12"/>
    </row>
    <row r="331" spans="1:11" x14ac:dyDescent="0.25">
      <c r="A331" s="7">
        <v>2021</v>
      </c>
      <c r="B331" s="11">
        <v>44470</v>
      </c>
      <c r="C331" s="11">
        <v>44561</v>
      </c>
      <c r="D331" t="s">
        <v>637</v>
      </c>
      <c r="E331" s="13">
        <v>44529</v>
      </c>
      <c r="F331" s="14" t="s">
        <v>36</v>
      </c>
      <c r="G331" s="12" t="s">
        <v>719</v>
      </c>
      <c r="H331" s="14" t="s">
        <v>39</v>
      </c>
      <c r="I331" s="11">
        <v>44573</v>
      </c>
      <c r="J331" s="11">
        <v>44573</v>
      </c>
      <c r="K331" s="12"/>
    </row>
    <row r="332" spans="1:11" x14ac:dyDescent="0.25">
      <c r="A332" s="7">
        <v>2021</v>
      </c>
      <c r="B332" s="11">
        <v>44470</v>
      </c>
      <c r="C332" s="11">
        <v>44561</v>
      </c>
      <c r="D332" s="3" t="s">
        <v>642</v>
      </c>
      <c r="E332" s="13">
        <v>44530</v>
      </c>
      <c r="F332" s="14" t="s">
        <v>36</v>
      </c>
      <c r="G332" s="12" t="s">
        <v>720</v>
      </c>
      <c r="H332" s="14" t="s">
        <v>39</v>
      </c>
      <c r="I332" s="11">
        <v>44573</v>
      </c>
      <c r="J332" s="11">
        <v>44573</v>
      </c>
      <c r="K332" s="12"/>
    </row>
    <row r="333" spans="1:11" x14ac:dyDescent="0.25">
      <c r="A333" s="7">
        <v>2021</v>
      </c>
      <c r="B333" s="11">
        <v>44470</v>
      </c>
      <c r="C333" s="11">
        <v>44561</v>
      </c>
      <c r="D333" t="s">
        <v>638</v>
      </c>
      <c r="E333" s="13">
        <v>44525</v>
      </c>
      <c r="F333" s="14" t="s">
        <v>36</v>
      </c>
      <c r="G333" s="12" t="s">
        <v>721</v>
      </c>
      <c r="H333" s="14" t="s">
        <v>39</v>
      </c>
      <c r="I333" s="11">
        <v>44573</v>
      </c>
      <c r="J333" s="11">
        <v>44573</v>
      </c>
      <c r="K333" s="12"/>
    </row>
    <row r="334" spans="1:11" x14ac:dyDescent="0.25">
      <c r="A334" s="7">
        <v>2021</v>
      </c>
      <c r="B334" s="11">
        <v>44470</v>
      </c>
      <c r="C334" s="11">
        <v>44561</v>
      </c>
      <c r="D334" s="3" t="s">
        <v>639</v>
      </c>
      <c r="E334" s="13">
        <v>44526</v>
      </c>
      <c r="F334" s="14" t="s">
        <v>36</v>
      </c>
      <c r="G334" s="12" t="s">
        <v>722</v>
      </c>
      <c r="H334" s="14" t="s">
        <v>39</v>
      </c>
      <c r="I334" s="11">
        <v>44573</v>
      </c>
      <c r="J334" s="11">
        <v>44573</v>
      </c>
      <c r="K334" s="12"/>
    </row>
    <row r="335" spans="1:11" x14ac:dyDescent="0.25">
      <c r="A335" s="7">
        <v>2021</v>
      </c>
      <c r="B335" s="11">
        <v>44470</v>
      </c>
      <c r="C335" s="11">
        <v>44561</v>
      </c>
      <c r="D335" t="s">
        <v>640</v>
      </c>
      <c r="E335" s="13">
        <v>44525</v>
      </c>
      <c r="F335" s="14" t="s">
        <v>36</v>
      </c>
      <c r="G335" s="12" t="s">
        <v>723</v>
      </c>
      <c r="H335" s="14" t="s">
        <v>39</v>
      </c>
      <c r="I335" s="11">
        <v>44573</v>
      </c>
      <c r="J335" s="11">
        <v>44573</v>
      </c>
      <c r="K335" s="12"/>
    </row>
    <row r="336" spans="1:11" x14ac:dyDescent="0.25">
      <c r="A336" s="7">
        <v>2021</v>
      </c>
      <c r="B336" s="11">
        <v>44470</v>
      </c>
      <c r="C336" s="11">
        <v>44561</v>
      </c>
      <c r="D336" t="s">
        <v>641</v>
      </c>
      <c r="E336" s="13">
        <v>44530</v>
      </c>
      <c r="F336" s="14" t="s">
        <v>36</v>
      </c>
      <c r="G336" s="12" t="s">
        <v>724</v>
      </c>
      <c r="H336" s="14" t="s">
        <v>39</v>
      </c>
      <c r="I336" s="11">
        <v>44573</v>
      </c>
      <c r="J336" s="11">
        <v>44573</v>
      </c>
      <c r="K336" s="12"/>
    </row>
    <row r="337" spans="1:11" x14ac:dyDescent="0.25">
      <c r="A337" s="7">
        <v>2021</v>
      </c>
      <c r="B337" s="11">
        <v>44470</v>
      </c>
      <c r="C337" s="11">
        <v>44561</v>
      </c>
      <c r="D337" s="3" t="s">
        <v>643</v>
      </c>
      <c r="E337" s="13">
        <v>44539</v>
      </c>
      <c r="F337" s="14" t="s">
        <v>36</v>
      </c>
      <c r="G337" s="12" t="s">
        <v>725</v>
      </c>
      <c r="H337" s="14" t="s">
        <v>39</v>
      </c>
      <c r="I337" s="11">
        <v>44573</v>
      </c>
      <c r="J337" s="11">
        <v>44573</v>
      </c>
      <c r="K337" s="12"/>
    </row>
    <row r="338" spans="1:11" x14ac:dyDescent="0.25">
      <c r="A338" s="7">
        <v>2021</v>
      </c>
      <c r="B338" s="11">
        <v>44470</v>
      </c>
      <c r="C338" s="11">
        <v>44561</v>
      </c>
      <c r="D338" s="3" t="s">
        <v>644</v>
      </c>
      <c r="E338" s="13">
        <v>44547</v>
      </c>
      <c r="F338" s="14" t="s">
        <v>36</v>
      </c>
      <c r="G338" s="12" t="s">
        <v>726</v>
      </c>
      <c r="H338" s="14" t="s">
        <v>39</v>
      </c>
      <c r="I338" s="11">
        <v>44573</v>
      </c>
      <c r="J338" s="11">
        <v>44573</v>
      </c>
      <c r="K338" s="12"/>
    </row>
    <row r="339" spans="1:11" x14ac:dyDescent="0.25">
      <c r="A339" s="7">
        <v>2021</v>
      </c>
      <c r="B339" s="11">
        <v>44470</v>
      </c>
      <c r="C339" s="11">
        <v>44561</v>
      </c>
      <c r="D339" t="s">
        <v>645</v>
      </c>
      <c r="E339" s="13">
        <v>44537</v>
      </c>
      <c r="F339" s="14" t="s">
        <v>36</v>
      </c>
      <c r="G339" s="12" t="s">
        <v>727</v>
      </c>
      <c r="H339" s="14" t="s">
        <v>39</v>
      </c>
      <c r="I339" s="11">
        <v>44573</v>
      </c>
      <c r="J339" s="11">
        <v>44573</v>
      </c>
      <c r="K339" s="12"/>
    </row>
    <row r="340" spans="1:11" x14ac:dyDescent="0.25">
      <c r="A340" s="7">
        <v>2021</v>
      </c>
      <c r="B340" s="11">
        <v>44470</v>
      </c>
      <c r="C340" s="11">
        <v>44561</v>
      </c>
      <c r="D340" t="s">
        <v>646</v>
      </c>
      <c r="E340" s="13">
        <v>44540</v>
      </c>
      <c r="F340" s="14" t="s">
        <v>36</v>
      </c>
      <c r="G340" s="12" t="s">
        <v>728</v>
      </c>
      <c r="H340" s="14" t="s">
        <v>39</v>
      </c>
      <c r="I340" s="11">
        <v>44573</v>
      </c>
      <c r="J340" s="11">
        <v>44573</v>
      </c>
      <c r="K340" s="12"/>
    </row>
    <row r="341" spans="1:11" x14ac:dyDescent="0.25">
      <c r="A341" s="7">
        <v>2021</v>
      </c>
      <c r="B341" s="11">
        <v>44470</v>
      </c>
      <c r="C341" s="11">
        <v>44561</v>
      </c>
      <c r="D341" s="3" t="s">
        <v>647</v>
      </c>
      <c r="E341" s="13">
        <v>44544</v>
      </c>
      <c r="F341" s="14" t="s">
        <v>36</v>
      </c>
      <c r="G341" s="12" t="s">
        <v>729</v>
      </c>
      <c r="H341" s="14" t="s">
        <v>39</v>
      </c>
      <c r="I341" s="11">
        <v>44573</v>
      </c>
      <c r="J341" s="11">
        <v>44573</v>
      </c>
      <c r="K341" s="12"/>
    </row>
    <row r="342" spans="1:11" x14ac:dyDescent="0.25">
      <c r="A342" s="7">
        <v>2021</v>
      </c>
      <c r="B342" s="11">
        <v>44470</v>
      </c>
      <c r="C342" s="11">
        <v>44561</v>
      </c>
      <c r="D342" s="3" t="s">
        <v>648</v>
      </c>
      <c r="E342" s="13">
        <v>44540</v>
      </c>
      <c r="F342" s="14" t="s">
        <v>36</v>
      </c>
      <c r="G342" s="12" t="s">
        <v>730</v>
      </c>
      <c r="H342" s="14" t="s">
        <v>39</v>
      </c>
      <c r="I342" s="11">
        <v>44573</v>
      </c>
      <c r="J342" s="11">
        <v>44573</v>
      </c>
      <c r="K342" s="12"/>
    </row>
    <row r="343" spans="1:11" x14ac:dyDescent="0.25">
      <c r="A343" s="7">
        <v>2021</v>
      </c>
      <c r="B343" s="11">
        <v>44470</v>
      </c>
      <c r="C343" s="11">
        <v>44561</v>
      </c>
      <c r="D343" s="3" t="s">
        <v>649</v>
      </c>
      <c r="E343" s="13">
        <v>44539</v>
      </c>
      <c r="F343" s="14" t="s">
        <v>36</v>
      </c>
      <c r="G343" s="12" t="s">
        <v>731</v>
      </c>
      <c r="H343" s="14" t="s">
        <v>39</v>
      </c>
      <c r="I343" s="11">
        <v>44573</v>
      </c>
      <c r="J343" s="11">
        <v>44573</v>
      </c>
      <c r="K343" s="12"/>
    </row>
    <row r="344" spans="1:11" x14ac:dyDescent="0.25">
      <c r="A344" s="7">
        <v>2021</v>
      </c>
      <c r="B344" s="11">
        <v>44470</v>
      </c>
      <c r="C344" s="11">
        <v>44561</v>
      </c>
      <c r="D344" t="s">
        <v>650</v>
      </c>
      <c r="E344" s="13">
        <v>44545</v>
      </c>
      <c r="F344" s="14" t="s">
        <v>36</v>
      </c>
      <c r="G344" s="12" t="s">
        <v>732</v>
      </c>
      <c r="H344" s="14" t="s">
        <v>39</v>
      </c>
      <c r="I344" s="11">
        <v>44573</v>
      </c>
      <c r="J344" s="11">
        <v>44573</v>
      </c>
      <c r="K344" s="12"/>
    </row>
    <row r="345" spans="1:11" x14ac:dyDescent="0.25">
      <c r="A345" s="7">
        <v>2021</v>
      </c>
      <c r="B345" s="11">
        <v>44470</v>
      </c>
      <c r="C345" s="11">
        <v>44561</v>
      </c>
      <c r="D345" s="3" t="s">
        <v>651</v>
      </c>
      <c r="E345" s="13">
        <v>44539</v>
      </c>
      <c r="F345" s="14" t="s">
        <v>36</v>
      </c>
      <c r="G345" s="12" t="s">
        <v>733</v>
      </c>
      <c r="H345" s="14" t="s">
        <v>39</v>
      </c>
      <c r="I345" s="11">
        <v>44573</v>
      </c>
      <c r="J345" s="11">
        <v>44573</v>
      </c>
      <c r="K345" s="12"/>
    </row>
    <row r="346" spans="1:11" x14ac:dyDescent="0.25">
      <c r="A346" s="7">
        <v>2021</v>
      </c>
      <c r="B346" s="11">
        <v>44470</v>
      </c>
      <c r="C346" s="11">
        <v>44561</v>
      </c>
      <c r="D346" s="3" t="s">
        <v>652</v>
      </c>
      <c r="E346" s="13">
        <v>44540</v>
      </c>
      <c r="F346" s="14" t="s">
        <v>36</v>
      </c>
      <c r="G346" s="12" t="s">
        <v>734</v>
      </c>
      <c r="H346" s="14" t="s">
        <v>39</v>
      </c>
      <c r="I346" s="11">
        <v>44573</v>
      </c>
      <c r="J346" s="11">
        <v>44573</v>
      </c>
      <c r="K346" s="12"/>
    </row>
    <row r="347" spans="1:11" x14ac:dyDescent="0.25">
      <c r="A347" s="7">
        <v>2021</v>
      </c>
      <c r="B347" s="11">
        <v>44470</v>
      </c>
      <c r="C347" s="11">
        <v>44561</v>
      </c>
      <c r="D347" t="s">
        <v>653</v>
      </c>
      <c r="E347" s="13">
        <v>44539</v>
      </c>
      <c r="F347" s="14" t="s">
        <v>36</v>
      </c>
      <c r="G347" s="12" t="s">
        <v>735</v>
      </c>
      <c r="H347" s="14" t="s">
        <v>39</v>
      </c>
      <c r="I347" s="11">
        <v>44573</v>
      </c>
      <c r="J347" s="11">
        <v>44573</v>
      </c>
      <c r="K347" s="12"/>
    </row>
    <row r="348" spans="1:11" x14ac:dyDescent="0.25">
      <c r="A348" s="7">
        <v>2021</v>
      </c>
      <c r="B348" s="11">
        <v>44470</v>
      </c>
      <c r="C348" s="11">
        <v>44561</v>
      </c>
      <c r="D348" s="3" t="s">
        <v>654</v>
      </c>
      <c r="E348" s="13">
        <v>44537</v>
      </c>
      <c r="F348" s="14" t="s">
        <v>36</v>
      </c>
      <c r="G348" s="12" t="s">
        <v>736</v>
      </c>
      <c r="H348" s="14" t="s">
        <v>39</v>
      </c>
      <c r="I348" s="11">
        <v>44573</v>
      </c>
      <c r="J348" s="11">
        <v>44573</v>
      </c>
      <c r="K348" s="12"/>
    </row>
    <row r="349" spans="1:11" x14ac:dyDescent="0.25">
      <c r="A349" s="7">
        <v>2021</v>
      </c>
      <c r="B349" s="11">
        <v>44470</v>
      </c>
      <c r="C349" s="11">
        <v>44561</v>
      </c>
      <c r="D349" s="3" t="s">
        <v>655</v>
      </c>
      <c r="E349" s="13">
        <v>44544</v>
      </c>
      <c r="F349" s="14" t="s">
        <v>36</v>
      </c>
      <c r="G349" s="12" t="s">
        <v>737</v>
      </c>
      <c r="H349" s="14" t="s">
        <v>39</v>
      </c>
      <c r="I349" s="11">
        <v>44573</v>
      </c>
      <c r="J349" s="11">
        <v>44573</v>
      </c>
      <c r="K349" s="12"/>
    </row>
    <row r="350" spans="1:11" x14ac:dyDescent="0.25">
      <c r="A350" s="7">
        <v>2021</v>
      </c>
      <c r="B350" s="11">
        <v>44470</v>
      </c>
      <c r="C350" s="11">
        <v>44561</v>
      </c>
      <c r="D350" t="s">
        <v>656</v>
      </c>
      <c r="E350" s="13">
        <v>44236</v>
      </c>
      <c r="F350" s="14" t="s">
        <v>36</v>
      </c>
      <c r="G350" s="12" t="s">
        <v>738</v>
      </c>
      <c r="H350" s="14" t="s">
        <v>39</v>
      </c>
      <c r="I350" s="11">
        <v>44573</v>
      </c>
      <c r="J350" s="11">
        <v>44573</v>
      </c>
      <c r="K350" s="12"/>
    </row>
    <row r="351" spans="1:11" x14ac:dyDescent="0.25">
      <c r="A351" s="7">
        <v>2021</v>
      </c>
      <c r="B351" s="11">
        <v>44470</v>
      </c>
      <c r="C351" s="11">
        <v>44561</v>
      </c>
      <c r="D351" s="3" t="s">
        <v>657</v>
      </c>
      <c r="E351" s="13">
        <v>44537</v>
      </c>
      <c r="F351" s="14" t="s">
        <v>36</v>
      </c>
      <c r="G351" s="12" t="s">
        <v>739</v>
      </c>
      <c r="H351" s="14" t="s">
        <v>39</v>
      </c>
      <c r="I351" s="11">
        <v>44573</v>
      </c>
      <c r="J351" s="11">
        <v>44573</v>
      </c>
      <c r="K351" s="12"/>
    </row>
    <row r="352" spans="1:11" x14ac:dyDescent="0.25">
      <c r="A352" s="7">
        <v>2021</v>
      </c>
      <c r="B352" s="11">
        <v>44470</v>
      </c>
      <c r="C352" s="11">
        <v>44561</v>
      </c>
      <c r="D352" s="3" t="s">
        <v>658</v>
      </c>
      <c r="E352" s="13">
        <v>44547</v>
      </c>
      <c r="F352" s="14" t="s">
        <v>36</v>
      </c>
      <c r="G352" s="12" t="s">
        <v>740</v>
      </c>
      <c r="H352" s="14" t="s">
        <v>39</v>
      </c>
      <c r="I352" s="11">
        <v>44573</v>
      </c>
      <c r="J352" s="11">
        <v>44573</v>
      </c>
      <c r="K352" s="12"/>
    </row>
    <row r="353" spans="1:11" x14ac:dyDescent="0.25">
      <c r="A353" s="7">
        <v>2021</v>
      </c>
      <c r="B353" s="11">
        <v>44470</v>
      </c>
      <c r="C353" s="11">
        <v>44561</v>
      </c>
      <c r="D353" t="s">
        <v>659</v>
      </c>
      <c r="E353" s="13">
        <v>44539</v>
      </c>
      <c r="F353" s="14" t="s">
        <v>36</v>
      </c>
      <c r="G353" s="12" t="s">
        <v>741</v>
      </c>
      <c r="H353" s="14" t="s">
        <v>39</v>
      </c>
      <c r="I353" s="11">
        <v>44573</v>
      </c>
      <c r="J353" s="11">
        <v>44573</v>
      </c>
      <c r="K353" s="12"/>
    </row>
    <row r="354" spans="1:11" x14ac:dyDescent="0.25">
      <c r="A354" s="7">
        <v>2021</v>
      </c>
      <c r="B354" s="11">
        <v>44470</v>
      </c>
      <c r="C354" s="11">
        <v>44561</v>
      </c>
      <c r="D354" s="3" t="s">
        <v>660</v>
      </c>
      <c r="E354" s="13">
        <v>44547</v>
      </c>
      <c r="F354" s="14" t="s">
        <v>36</v>
      </c>
      <c r="G354" s="12" t="s">
        <v>742</v>
      </c>
      <c r="H354" s="14" t="s">
        <v>39</v>
      </c>
      <c r="I354" s="11">
        <v>44573</v>
      </c>
      <c r="J354" s="11">
        <v>44573</v>
      </c>
      <c r="K354" s="12"/>
    </row>
    <row r="355" spans="1:11" x14ac:dyDescent="0.25">
      <c r="A355" s="7">
        <v>2021</v>
      </c>
      <c r="B355" s="11">
        <v>44470</v>
      </c>
      <c r="C355" s="11">
        <v>44561</v>
      </c>
      <c r="D355" s="3" t="s">
        <v>661</v>
      </c>
      <c r="E355" s="13">
        <v>44547</v>
      </c>
      <c r="F355" s="14" t="s">
        <v>36</v>
      </c>
      <c r="G355" s="12" t="s">
        <v>743</v>
      </c>
      <c r="H355" s="14" t="s">
        <v>39</v>
      </c>
      <c r="I355" s="11">
        <v>44573</v>
      </c>
      <c r="J355" s="11">
        <v>44573</v>
      </c>
      <c r="K355" s="12"/>
    </row>
    <row r="356" spans="1:11" x14ac:dyDescent="0.25">
      <c r="A356" s="7">
        <v>2021</v>
      </c>
      <c r="B356" s="11">
        <v>44470</v>
      </c>
      <c r="C356" s="11">
        <v>44561</v>
      </c>
      <c r="D356" t="s">
        <v>662</v>
      </c>
      <c r="E356" s="13">
        <v>44537</v>
      </c>
      <c r="F356" s="14" t="s">
        <v>36</v>
      </c>
      <c r="G356" s="12" t="s">
        <v>744</v>
      </c>
      <c r="H356" s="14" t="s">
        <v>39</v>
      </c>
      <c r="I356" s="11">
        <v>44573</v>
      </c>
      <c r="J356" s="11">
        <v>44573</v>
      </c>
      <c r="K356" s="12"/>
    </row>
    <row r="357" spans="1:11" x14ac:dyDescent="0.25">
      <c r="A357" s="7">
        <v>2021</v>
      </c>
      <c r="B357" s="11">
        <v>44470</v>
      </c>
      <c r="C357" s="11">
        <v>44561</v>
      </c>
      <c r="D357" s="3" t="s">
        <v>663</v>
      </c>
      <c r="E357" s="13">
        <v>44544</v>
      </c>
      <c r="F357" s="14" t="s">
        <v>36</v>
      </c>
      <c r="G357" s="12" t="s">
        <v>745</v>
      </c>
      <c r="H357" s="14" t="s">
        <v>39</v>
      </c>
      <c r="I357" s="11">
        <v>44573</v>
      </c>
      <c r="J357" s="11">
        <v>44573</v>
      </c>
      <c r="K357" s="12"/>
    </row>
    <row r="358" spans="1:11" x14ac:dyDescent="0.25">
      <c r="A358" s="7">
        <v>2021</v>
      </c>
      <c r="B358" s="11">
        <v>44470</v>
      </c>
      <c r="C358" s="11">
        <v>44561</v>
      </c>
      <c r="D358" s="3" t="s">
        <v>664</v>
      </c>
      <c r="E358" s="13">
        <v>44547</v>
      </c>
      <c r="F358" s="14" t="s">
        <v>36</v>
      </c>
      <c r="G358" s="12" t="s">
        <v>746</v>
      </c>
      <c r="H358" s="14" t="s">
        <v>39</v>
      </c>
      <c r="I358" s="11">
        <v>44573</v>
      </c>
      <c r="J358" s="11">
        <v>44573</v>
      </c>
      <c r="K358" s="12"/>
    </row>
    <row r="359" spans="1:11" x14ac:dyDescent="0.25">
      <c r="A359" s="7">
        <v>2021</v>
      </c>
      <c r="B359" s="11">
        <v>44470</v>
      </c>
      <c r="C359" s="11">
        <v>44561</v>
      </c>
      <c r="D359" t="s">
        <v>665</v>
      </c>
      <c r="E359" s="13">
        <v>44547</v>
      </c>
      <c r="F359" s="14" t="s">
        <v>36</v>
      </c>
      <c r="G359" s="12" t="s">
        <v>747</v>
      </c>
      <c r="H359" s="14" t="s">
        <v>39</v>
      </c>
      <c r="I359" s="11">
        <v>44573</v>
      </c>
      <c r="J359" s="11">
        <v>44573</v>
      </c>
      <c r="K359" s="12"/>
    </row>
    <row r="360" spans="1:11" x14ac:dyDescent="0.25">
      <c r="A360" s="7">
        <v>2021</v>
      </c>
      <c r="B360" s="11">
        <v>44470</v>
      </c>
      <c r="C360" s="11">
        <v>44561</v>
      </c>
      <c r="D360" t="s">
        <v>666</v>
      </c>
      <c r="E360" s="13">
        <v>44537</v>
      </c>
      <c r="F360" s="14" t="s">
        <v>36</v>
      </c>
      <c r="G360" s="12" t="s">
        <v>748</v>
      </c>
      <c r="H360" s="14" t="s">
        <v>39</v>
      </c>
      <c r="I360" s="11">
        <v>44573</v>
      </c>
      <c r="J360" s="11">
        <v>44573</v>
      </c>
      <c r="K360" s="12"/>
    </row>
    <row r="361" spans="1:11" x14ac:dyDescent="0.25">
      <c r="A361" s="7">
        <v>2021</v>
      </c>
      <c r="B361" s="11">
        <v>44470</v>
      </c>
      <c r="C361" s="11">
        <v>44561</v>
      </c>
      <c r="D361" s="3" t="s">
        <v>667</v>
      </c>
      <c r="E361" s="13">
        <v>44547</v>
      </c>
      <c r="F361" s="14" t="s">
        <v>36</v>
      </c>
      <c r="G361" s="12" t="s">
        <v>749</v>
      </c>
      <c r="H361" s="14" t="s">
        <v>39</v>
      </c>
      <c r="I361" s="11">
        <v>44573</v>
      </c>
      <c r="J361" s="11">
        <v>44573</v>
      </c>
      <c r="K361" s="12"/>
    </row>
    <row r="362" spans="1:11" x14ac:dyDescent="0.25">
      <c r="A362" s="7">
        <v>2021</v>
      </c>
      <c r="B362" s="11">
        <v>44470</v>
      </c>
      <c r="C362" s="11">
        <v>44561</v>
      </c>
      <c r="D362" s="3" t="s">
        <v>668</v>
      </c>
      <c r="E362" s="13">
        <v>44537</v>
      </c>
      <c r="F362" s="14" t="s">
        <v>36</v>
      </c>
      <c r="G362" s="12" t="s">
        <v>750</v>
      </c>
      <c r="H362" s="14" t="s">
        <v>39</v>
      </c>
      <c r="I362" s="11">
        <v>44573</v>
      </c>
      <c r="J362" s="11">
        <v>44573</v>
      </c>
      <c r="K362" s="12"/>
    </row>
  </sheetData>
  <mergeCells count="7">
    <mergeCell ref="A6:K6"/>
    <mergeCell ref="A2:C2"/>
    <mergeCell ref="D2:F2"/>
    <mergeCell ref="G2:I2"/>
    <mergeCell ref="A3:C3"/>
    <mergeCell ref="D3:F3"/>
    <mergeCell ref="G3:I3"/>
  </mergeCells>
  <dataValidations count="2">
    <dataValidation type="list" allowBlank="1" showErrorMessage="1" sqref="F56:F362" xr:uid="{00000000-0002-0000-0000-000000000000}">
      <formula1>Hidden_15</formula1>
    </dataValidation>
    <dataValidation type="list" allowBlank="1" showInputMessage="1" showErrorMessage="1" sqref="F8:F44 F46:F55" xr:uid="{84F7DE0E-CD67-4BB2-9639-47FA6EEAC68C}">
      <formula1>hidden1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Alonso Baez Diaz</cp:lastModifiedBy>
  <dcterms:created xsi:type="dcterms:W3CDTF">2021-04-30T19:13:10Z</dcterms:created>
  <dcterms:modified xsi:type="dcterms:W3CDTF">2022-01-12T22:57:02Z</dcterms:modified>
</cp:coreProperties>
</file>