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8800" windowHeight="113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91029"/>
</workbook>
</file>

<file path=xl/sharedStrings.xml><?xml version="1.0" encoding="utf-8"?>
<sst xmlns="http://schemas.openxmlformats.org/spreadsheetml/2006/main" count="523" uniqueCount="250">
  <si>
    <t>54626</t>
  </si>
  <si>
    <t>TÍTULO</t>
  </si>
  <si>
    <t>NOMBRE CORTO</t>
  </si>
  <si>
    <t>DESCRIPCIÓN</t>
  </si>
  <si>
    <t>Resultados de estudios, publicaciones, investigación en derechos humanos</t>
  </si>
  <si>
    <t>A132Fr09_Resultados-de-estudios,-publicaciones,-in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</si>
  <si>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</si>
  <si>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</si>
  <si>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</si>
  <si>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</si>
  <si>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</si>
  <si>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</si>
  <si>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</si>
  <si>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</si>
  <si>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533549</t>
  </si>
  <si>
    <t>533557</t>
  </si>
  <si>
    <t>533558</t>
  </si>
  <si>
    <t>533553</t>
  </si>
  <si>
    <t>533550</t>
  </si>
  <si>
    <t>533551</t>
  </si>
  <si>
    <t>533552</t>
  </si>
  <si>
    <t>533556</t>
  </si>
  <si>
    <t>533559</t>
  </si>
  <si>
    <t>533555</t>
  </si>
  <si>
    <t>533554</t>
  </si>
  <si>
    <t>533560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</si>
  <si>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</si>
  <si>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</si>
  <si>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</si>
  <si>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</si>
  <si>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</si>
  <si>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</si>
  <si>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</si>
  <si>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</si>
  <si>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</si>
  <si>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</si>
  <si>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</si>
  <si>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</si>
  <si>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</si>
  <si>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</si>
  <si>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</si>
  <si>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</si>
  <si>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No hay nota</t>
  </si>
  <si>
    <t>No hay nota.</t>
  </si>
  <si>
    <t>Dirección Ejecutiva de Investigación e Información en Derechos Humanos</t>
  </si>
  <si>
    <t>Generar y difundir conocimiento sobre los derechos humanos en la Ciudad de México y el país.</t>
  </si>
  <si>
    <t>Revista Ciudad Defensora - Personas migrantes: el camino hacia una vida digna</t>
  </si>
  <si>
    <t>Revista Ciudad Defensora - Derechos de las Personas LGBTTTIQA+</t>
  </si>
  <si>
    <t>Informe temático Interacciones entre adolescentes
y policías en la Ciudad de México</t>
  </si>
  <si>
    <t>El Poder Legislativo en la Ciudad de México: de la Asamblea Legislativa del Distrito Federal al Congreso de la Ciudad de México</t>
  </si>
  <si>
    <t>Diagnóstico sobre las personas que en el ejercicio de su derecho a la libertad de expresión se encuentran en situación de desplazamiento forzado en la ciudad de México</t>
  </si>
  <si>
    <t>Folleto de Delegaciones de la CDHCM en las Alcadías de la Ciudad de México</t>
  </si>
  <si>
    <t>Recomendaciones generales 2020</t>
  </si>
  <si>
    <t>Población lectora de la revista Ciudad Defensora, sensibilizada respecto de: Personas migrantes: el camino hacia una vida digna</t>
  </si>
  <si>
    <t>Población lectora de la revista Ciudad Defensora, sensibilizada respecto de: Derechos de las Personas LGBTTTIQA+</t>
  </si>
  <si>
    <t>Población lectora  sensibilizada respecto  Interacciones entre adolescentes
y policías en la Ciudad de México</t>
  </si>
  <si>
    <t>Población lectora  sensibilizada respecto al Poder Legislativo en la Ciudad de México</t>
  </si>
  <si>
    <t>Población lectora  sensibilizada respecto a las personas que en el ejercicio de su derecho a la libertad de expresión se encuentran en situación de desplazamiento forzado en la ciudad de México</t>
  </si>
  <si>
    <t>Población lectora  sensibilizada respecto a las Delegaciones de la CDHCM en las Alcadías de la Ciudad de México</t>
  </si>
  <si>
    <t>Población lectora  sensibilizada respecto a las Recomendaciones generales 2020 que emitió la CDHCM</t>
  </si>
  <si>
    <t>Población lectora  sensibilizada respecto a la Violencia Digital en Contra de las Mujeres en la Ciudad de México</t>
  </si>
  <si>
    <t>Informe sobre la Violencia Digital en Contra de las Mujeres en la Ciudad de México</t>
  </si>
  <si>
    <t>http://directorio.cdhdf.org.mx/transparencia/2021/art_121/fr_LII/2021_Ciudad_Defensora_10.pdf</t>
  </si>
  <si>
    <t>http://directorio.cdhdf.org.mx/transparencia/2021/art_121/fr_LII/2021_Ciudad_Defensora_11.pdf</t>
  </si>
  <si>
    <t>http://directorio.cdhdf.org.mx/transparencia/2021/art_121/fr_LII/InformeInteraccionesEntreAdolescentesyPoliciasFebrero2021.pdf</t>
  </si>
  <si>
    <t>http://directorio.cdhdf.org.mx/transparencia/2021/art_121/fr_LII/13.DiagnosticoCDMXDigital.pdf</t>
  </si>
  <si>
    <t>http://directorio.cdhdf.org.mx/transparencia/2021/art_121/fr_LII/2020_Folleto_delegaciones.pdf</t>
  </si>
  <si>
    <t>http://directorio.cdhdf.org.mx/transparencia/2021/art_121/fr_LII/InformeViolenciaDigital.pdf</t>
  </si>
  <si>
    <t>http://directorio.cdhdf.org.mx/transparencia/2021/art_121/fr_LII/2020_Recomendacioness_generales.pdf</t>
  </si>
  <si>
    <t>http://directorio.cdhdf.org.mx/transparencia/2021/art_121/fr_LII/PoderlegislativoDigital.pdf</t>
  </si>
  <si>
    <t>Revista Ciudad Defensora-Personas privadas de la libertad: derechos humanos y reinserción social</t>
  </si>
  <si>
    <t>Reforma constitucional en Derechos Humanos. 10 años</t>
  </si>
  <si>
    <t>Población lectora de la revista Ciudad Defensora, sensibilizada respecto de: Personas privadas de su libertad, derechos humanos y reinsercción social.</t>
  </si>
  <si>
    <t>Población lectora  sensibilizada respecto a la  Reforma constitucional en Derechos Humanos. 10 años</t>
  </si>
  <si>
    <t>https://directorio.cdhdf.org.mx/transparencia/2021/art_121/fr_LII/2021_Ciudad_Defensora_12.pdf</t>
  </si>
  <si>
    <t>https://directorio.cdhdf.org.mx/transparencia/2021/art_121/fr_LII/2021_10_reforma_digital.pdf</t>
  </si>
  <si>
    <t>12o Concurso sobre personas refugiadas 2020. Todos los sueños cuentan.</t>
  </si>
  <si>
    <t>Revista electrónica methodos núm. 20</t>
  </si>
  <si>
    <t>Folleto de Derechos humanos de las personas migrantes y sujetas de protección internacional</t>
  </si>
  <si>
    <t>Revista Ciudad Defensora-Salud mental y derechos humanos en el contexto de la pandemia por COVID-19</t>
  </si>
  <si>
    <t>Revista Ciudad Defensora-Derecho de las mujeres jóvenes en la Ciudad de México</t>
  </si>
  <si>
    <t>#CaminitodelaEscuela. Consulta niñas,niños y adolescentes. Reporte de la Ciudad de México</t>
  </si>
  <si>
    <t>#CaminitodelaEscuela. Consulta niñas,niños y adolescentes. Reporte Nacional</t>
  </si>
  <si>
    <t>#CaminitodelaEscuela. Consulta niñas,niños y adolescentes. Reporte del estado de Jalisco</t>
  </si>
  <si>
    <t>#CaminitodelaEscuela. Consulta niñas,niños y adolescentes. Reporte del Estado de Chihuahua</t>
  </si>
  <si>
    <t xml:space="preserve">#CaminitodelaEscuela. Consulta niñas,niños y adolescentes. Reporte del Estado de Nuevo León </t>
  </si>
  <si>
    <t>#CaminitodelaEscuela. Consulta niñas,niños y adolescentes. Reporte del Estado de Puebla</t>
  </si>
  <si>
    <t>#CaminitodelaEscuela. Consulta niñas,niños y adolescentes. Reporte del Estado de Tlaxcala</t>
  </si>
  <si>
    <t>#CaminitodelaEscuela. Consulta niñas,niños y adolescentes. Reporte del Estado de Morelos</t>
  </si>
  <si>
    <t xml:space="preserve">#CaminitodelaEscuela. Consulta niñas,niños y adolescentes. Reporte del Estado de Durango </t>
  </si>
  <si>
    <t>#CaminitodelaEscuela. Consulta niñas,niños y adolescentes. Reporte del Estado de Coahuila</t>
  </si>
  <si>
    <t>#CaminitodelaEscuela. Consulta niñas,niños y adolescentes. Reporte del Estado de Hidalgo</t>
  </si>
  <si>
    <t>#CaminitodelaEscuela. Consulta niñas,niños y adolescentes. Reporte del Estado de Quintana Roo</t>
  </si>
  <si>
    <t>#CaminitodelaEscuela. Consulta niñas,niños y adolescentes. Reporte del Estado de Yucatán</t>
  </si>
  <si>
    <t>#CaminitodelaEscuela. Consulta niñas,niños y adolescentes. Reporte del Estado de Aguascalientes</t>
  </si>
  <si>
    <t>#CaminitodelaEscuela. Consulta niñas,niños y adolescentes. Reporte del Estado de Guanajuato</t>
  </si>
  <si>
    <t>#CaminitodelaEscuela. Consulta niñas,niños y adolescentes. Reporte del Estado de Baja California</t>
  </si>
  <si>
    <t>#CaminitodelaEscuela. Consulta niñas,niños y adolescentes. Reporte del Estado de Sonora</t>
  </si>
  <si>
    <t>#CaminitodelaEscuela. Consulta niñas,niños y adolescentes. Reporte del Estado de Estado de México</t>
  </si>
  <si>
    <t>#CaminitodelaEscuela. Consulta niñas,niños y adolescentes. Reporte del Estado de Veracruz</t>
  </si>
  <si>
    <t>#CaminitodelaEscuela. Consulta niñas,niños y adolescentes. Reporte de la Alcadía Álvaro Obregón</t>
  </si>
  <si>
    <t xml:space="preserve">#CaminitodelaEscuela. Consulta niñas,niños y adolescentes. Reporte de la Alcadía Tlalpan </t>
  </si>
  <si>
    <t>#CaminitodelaEscuela. Consulta niñas,niños y adolescentes. Reporte de la Alcadía Coyoacán</t>
  </si>
  <si>
    <t>#CaminitodelaEscuela. Consulta niñas,niños y adolescentes. Reporte de la Alcadía Venustiano Carranza</t>
  </si>
  <si>
    <t>#CaminitodelaEscuela. Consulta niñas,niños y adolescentes. Reporte de la Alcadía Magdalena Contreras</t>
  </si>
  <si>
    <t>#CaminitodelaEscuela. Consulta niñas,niños y adolescentes. Reporte de la Alcadía Benito Juárez</t>
  </si>
  <si>
    <t>#CaminitodelaEscuela. Consulta niñas,niños y adolescentes. Reporte de la Alcadía Azcapotzalco</t>
  </si>
  <si>
    <t>#CaminitodelaEscuela. Consulta niñas,niños y adolescentes. Reporte de la Alcadía Iztapalapa</t>
  </si>
  <si>
    <t>#CaminitodelaEscuela. Consulta niñas,niños y adolescentes. Reporte de la Alcadía Iztacalco</t>
  </si>
  <si>
    <t>#CaminitodelaEscuela. Consulta niñas,niños y adolescentes. Reporte de la Alcadía Tlahuac</t>
  </si>
  <si>
    <t>#CaminitodelaEscuela. Consulta niñas,niños y adolescentes. Reporte de la Alcadía Miguel Hidalgo</t>
  </si>
  <si>
    <t>#CaminitodelaEscuela. Consulta niñas,niños y adolescentes. Reporte de la Alcadía Xochimilco</t>
  </si>
  <si>
    <t>#CaminitodelaEscuela. Consulta niñas,niños y adolescentes. Reporte de la Alcadía Cuajimalpa de Morelos</t>
  </si>
  <si>
    <t>#CaminitodelaEscuela. Consulta niñas,niños y adolescentes. Reporte de la Alcadía Gustavo A. Madero</t>
  </si>
  <si>
    <t>#CaminitodelaEscuela. Consulta niñas,niños y adolescentes. Reporte de la Alcadía Cuahutémoc</t>
  </si>
  <si>
    <t>#CaminitodelaEscuela. Consulta niñas,niños y adolescentes. Reporte de la Alcadía Milpa Alta</t>
  </si>
  <si>
    <t>#CaminitodelaEscuela. Consulta niñas,niños y adolescentes. Reporte elaborado con la participación de niñas, niños y adolescentes. Lenguaje Sencillo</t>
  </si>
  <si>
    <t>Población lectora  sensibilizada respecto a: investigación aplicada a los derechos humanos</t>
  </si>
  <si>
    <t>Población lectora  sensibilizada respecto de : personas refugiadas</t>
  </si>
  <si>
    <t>Población lectora  sensibilizada respecto a: personas migrantes y sujetas de protección internacional</t>
  </si>
  <si>
    <t>Población lectora de la revista Ciudad Defensora, sensibilizada respecto de:Salud mental y derechos humanos en el contexto de la pandemia por COVID-19</t>
  </si>
  <si>
    <t>Población lectora de la revista Ciudad Defensora, sensibilizada respecto de: Derecho de las mujeres jóvenes en la Ciudad de México</t>
  </si>
  <si>
    <t>Población lectora  sensibilizada respecto a: #CaminitodelaEscuela. Consulta niñas,niños y adolescentes. Reporte de la Ciudad de México</t>
  </si>
  <si>
    <t>Población lectora  sensibilizada respecto a: #CaminitodelaEscuela. Consulta niñas,niños y adolescentes. Reporte Nacional</t>
  </si>
  <si>
    <t>Población lectora  sensibilizada respecto a: #CaminitodelaEscuela. Consulta niñas,niños y adolescentes. Reporte del estado de Jalisco</t>
  </si>
  <si>
    <t>Población lectora  sensibilizada respecto a: #CaminitodelaEscuela. Consulta niñas,niños y adolescentes. Reporte del estado de Chihuahua</t>
  </si>
  <si>
    <t>Población lectora  sensibilizada respecto a: #CaminitodelaEscuela. Consulta niñas,niños y adolescentes. Reporte del estado de Nuevo León</t>
  </si>
  <si>
    <t>Población lectora  sensibilizada respecto a: #CaminitodelaEscuela. Consulta niñas,niños y adolescentes. Reporte del estado de Puebla</t>
  </si>
  <si>
    <t>Población lectora  sensibilizada respecto a: #CaminitodelaEscuela. Consulta niñas,niños y adolescentes. Reporte del estado de Tlaxcala</t>
  </si>
  <si>
    <t>Población lectora  sensibilizada respecto a: #CaminitodelaEscuela. Consulta niñas,niños y adolescentes. Reporte del estado de Morelos</t>
  </si>
  <si>
    <t>Población lectora  sensibilizada respecto a: #CaminitodelaEscuela. Consulta niñas,niños y adolescentes. Reporte del estado de Durango</t>
  </si>
  <si>
    <t>Población lectora  sensibilizada respecto a: #CaminitodelaEscuela. Consulta niñas,niños y adolescentes. Reporte del estado de Coahuila</t>
  </si>
  <si>
    <t>Población lectora  sensibilizada respecto a: #CaminitodelaEscuela. Consulta niñas,niños y adolescentes. Reporte del estado de Hidaldo</t>
  </si>
  <si>
    <t>Población lectora  sensibilizada respecto a: #CaminitodelaEscuela. Consulta niñas,niños y adolescentes. Reporte del estado de Quintana Roo</t>
  </si>
  <si>
    <t>Población lectora  sensibilizada respecto a: #CaminitodelaEscuela. Consulta niñas,niños y adolescentes. Reporte del estado de Yucatán</t>
  </si>
  <si>
    <t>Población lectora  sensibilizada respecto a: #CaminitodelaEscuela. Consulta niñas,niños y adolescentes. Reporte del estado de Aguascalientes</t>
  </si>
  <si>
    <t>Población lectora  sensibilizada respecto a: #CaminitodelaEscuela. Consulta niñas,niños y adolescentes. Reporte del estado de Guanajuato</t>
  </si>
  <si>
    <t>Población lectora  sensibilizada respecto a: #CaminitodelaEscuela. Consulta niñas,niños y adolescentes. Reporte del estado de Baja California</t>
  </si>
  <si>
    <t>Población lectora  sensibilizada respecto a: #CaminitodelaEscuela. Consulta niñas,niños y adolescentes. Reporte del estado de Sonora</t>
  </si>
  <si>
    <t>Población lectora  sensibilizada respecto a: #CaminitodelaEscuela. Consulta niñas,niños y adolescentes. Reporte del estado de  Estado de México</t>
  </si>
  <si>
    <t>Población lectora  sensibilizada respecto a: #CaminitodelaEscuela. Consulta niñas,niños y adolescentes. Reporte del estado de Veracruz</t>
  </si>
  <si>
    <t>Población lectora  sensibilizada respecto a: #CaminitodelaEscuela. Consulta niñas,niños y adolescentes. Reporte de la Alcaldía Álvaro Obregón</t>
  </si>
  <si>
    <t>Población lectora  sensibilizada respecto a: #CaminitodelaEscuela. Consulta niñas,niños y adolescentes. Reporte de la Alcaldía Tlalpan</t>
  </si>
  <si>
    <t>Población lectora  sensibilizada respecto a: #CaminitodelaEscuela. Consulta niñas,niños y adolescentes. Reporte de la Alcaldía Coyoacán</t>
  </si>
  <si>
    <t>Población lectora  sensibilizada respecto a: #CaminitodelaEscuela. Consulta niñas,niños y adolescentes. Reporte de la Alcaldía Venustiano Carranza</t>
  </si>
  <si>
    <t>Población lectora  sensibilizada respecto a: #CaminitodelaEscuela. Consulta niñas,niños y adolescentes. Reporte de la Magdalena Contreras</t>
  </si>
  <si>
    <t>Población lectora  sensibilizada respecto a: #CaminitodelaEscuela. Consulta niñas,niños y adolescentes. Reporte de la Alcaldía Benito Juárez</t>
  </si>
  <si>
    <t>Población lectora  sensibilizada respecto a: #CaminitodelaEscuela. Consulta niñas,niños y adolescentes. Reporte de la Alcaldía Azcapotzalco</t>
  </si>
  <si>
    <t>Población lectora  sensibilizada respecto a: #CaminitodelaEscuela. Consulta niñas,niños y adolescentes. Reporte de la Alcaldía Iztapalapa</t>
  </si>
  <si>
    <t>Población lectora  sensibilizada respecto a: #CaminitodelaEscuela. Consulta niñas,niños y adolescentes. Reporte de la Alcaldía Iztacalco</t>
  </si>
  <si>
    <t>Población lectora  sensibilizada respecto a: #CaminitodelaEscuela. Consulta niñas,niños y adolescentes. Reporte de la Alcaldía Tlalhuac</t>
  </si>
  <si>
    <t>Población lectora  sensibilizada respecto a: #CaminitodelaEscuela. Consulta niñas,niños y adolescentes. Reporte de la Alcaldía Miguel Hidalgo</t>
  </si>
  <si>
    <t>Población lectora  sensibilizada respecto a: #CaminitodelaEscuela. Consulta niñas,niños y adolescentes. Reporte de la Alcaldía Xochimilco</t>
  </si>
  <si>
    <t>Población lectora  sensibilizada respecto a: #CaminitodelaEscuela. Consulta niñas,niños y adolescentes. Reporte de Cuajimalpa de Morelos</t>
  </si>
  <si>
    <t>Población lectora  sensibilizada respecto a: #CaminitodelaEscuela. Consulta niñas,niños y adolescentes. Reporte de la Alcaldía Guztavo A. Madero</t>
  </si>
  <si>
    <t>Población lectora  sensibilizada respecto a: #CaminitodelaEscuela. Consulta niñas,niños y adolescentes. Reporte de la Alcaldía Cuahutémoc</t>
  </si>
  <si>
    <t>Población lectora  sensibilizada respecto a: #CaminitodelaEscuela. Consulta niñas,niños y adolescentes. Reporte de la Alcaldía Milpa Alta</t>
  </si>
  <si>
    <t>Población lectora  sensibilizada respecto a: #CaminitodelaEscuela. Consulta niñas,niños y adolescentes. Reporte elaborado con la participación de niñas, niños y adolesceentes. Lenguaje Sencillo</t>
  </si>
  <si>
    <t>https://directorio.cdhdf.org.mx/transparencia/2021/art_121/fr_LII/2020_Cuentos_personas_refugiadas.pdf</t>
  </si>
  <si>
    <t>https://directorio.cdhdf.org.mx/transparencia/2021/art_121/fr_LII/20_metodhos_completo.pdf</t>
  </si>
  <si>
    <t>https://directorio.cdhdf.org.mx/transparencia/2021/art_121/fr_LII/2021_DH_personas_migrantes.pdf</t>
  </si>
  <si>
    <t>https://directorio.cdhdf.org.mx/transparencia/2021/art_121/fr_LII/2021_Ciudad_Defensora_13.pdf</t>
  </si>
  <si>
    <t>https://directorio.cdhdf.org.mx/transparencia/2021/art_121/fr_LII/2021_Ciudad_Defensora_14.pdf</t>
  </si>
  <si>
    <t>https://directorio.cdhdf.org.mx/transparencia/2021/art_121/fr_LII/2021_CaminitodelaEscuelaCDMX.pdf</t>
  </si>
  <si>
    <t>https://directorio.cdhdf.org.mx/transparencia/2021/art_121/fr_LII/2021_CaminitodelaEscuelaNacional.pdf</t>
  </si>
  <si>
    <t>https://directorio.cdhdf.org.mx/transparencia/2021/art_121/fr_LII/CaminitoJaliscoFINAL.pdf</t>
  </si>
  <si>
    <t>https://directorio.cdhdf.org.mx/transparencia/2021/art_121/fr_LII/CaminitoChihuahuaFINAL.pdf</t>
  </si>
  <si>
    <t>https://directorio.cdhdf.org.mx/transparencia/2021/art_121/fr_LII/CaminitoNuevoLeonFINAL.pdf</t>
  </si>
  <si>
    <t>https://directorio.cdhdf.org.mx/transparencia/2021/art_121/fr_LII/CaminitoPuebla.pdf</t>
  </si>
  <si>
    <t>https://directorio.cdhdf.org.mx/transparencia/2021/art_121/fr_LII/CaminitoTlaxcalaFINAL.pdf</t>
  </si>
  <si>
    <t>https://directorio.cdhdf.org.mx/transparencia/2021/art_121/fr_LII/Caminito_Reporte_Morelos_2021.pdf</t>
  </si>
  <si>
    <t>https://directorio.cdhdf.org.mx/transparencia/2021/art_121/fr_LII/CaminitoDurangoFINAL.pdf</t>
  </si>
  <si>
    <t>https://directorio.cdhdf.org.mx/transparencia/2021/art_121/fr_LII/CaminitoCoahuilaFINAL.pdf</t>
  </si>
  <si>
    <t>https://directorio.cdhdf.org.mx/transparencia/2021/art_121/fr_LII/CaminitoHidalgoFinal.pdf</t>
  </si>
  <si>
    <t>https://directorio.cdhdf.org.mx/transparencia/2021/art_121/fr_LII/CaminitoQuintanaRooFINAL.pdf</t>
  </si>
  <si>
    <t>https://directorio.cdhdf.org.mx/transparencia/2021/art_121/fr_LII/CaminitoYucatanFINAL.pdf</t>
  </si>
  <si>
    <t>https://directorio.cdhdf.org.mx/transparencia/2021/art_121/fr_LII/CaminitoAguascalientesFINAL.pdf</t>
  </si>
  <si>
    <t>https://directorio.cdhdf.org.mx/transparencia/2021/art_121/fr_LII/CaminitoGuanajuatoFINAL.pdf</t>
  </si>
  <si>
    <t>https://directorio.cdhdf.org.mx/transparencia/2021/art_121/fr_LII/CaminitoestatalBajaCaliforniaFINAL.pdf</t>
  </si>
  <si>
    <t>https://directorio.cdhdf.org.mx/transparencia/2021/art_121/fr_LII/CaminitoSonoraFINAL.pdf</t>
  </si>
  <si>
    <t>https://directorio.cdhdf.org.mx/transparencia/2021/art_121/fr_LII/CaminitoEstadodeMéxicoFINAL.pdf</t>
  </si>
  <si>
    <t>https://directorio.cdhdf.org.mx/transparencia/2021/art_121/fr_LII/CaminitoVeracruzFINAL.pdf</t>
  </si>
  <si>
    <t>https://directorio.cdhdf.org.mx/transparencia/2021/art_121/fr_LII/CaminitoAlvaroObregonFINAL.pdf</t>
  </si>
  <si>
    <t>https://directorio.cdhdf.org.mx/transparencia/2021/art_121/fr_LII/CaminitoTlalpan.pdf</t>
  </si>
  <si>
    <t>https://directorio.cdhdf.org.mx/transparencia/2021/art_121/fr_LII/CaminitoCOYOACANFINAL.pdf</t>
  </si>
  <si>
    <t>https://directorio.cdhdf.org.mx/transparencia/2021/art_121/fr_LII/AlcaldíaVenustianoCarranza.pdf</t>
  </si>
  <si>
    <t>https://directorio.cdhdf.org.mx/transparencia/2021/art_121/fr_LII/CaminitoLaMagdalena.pdf</t>
  </si>
  <si>
    <t>https://directorio.cdhdf.org.mx/transparencia/2021/art_121/fr_LII/CaminitoBenitoJuarezFINAL.pdf</t>
  </si>
  <si>
    <t>https://directorio.cdhdf.org.mx/transparencia/2021/art_121/fr_LII/CaminitoAzcapotzalcoFINAL.pdf</t>
  </si>
  <si>
    <t>https://directorio.cdhdf.org.mx/transparencia/2021/art_121/fr_LII/CaminitoIztapalapaFINAL.pdf</t>
  </si>
  <si>
    <t>https://directorio.cdhdf.org.mx/transparencia/2021/art_121/fr_LII/CaminitoIztacalcoFINAL.pdf</t>
  </si>
  <si>
    <t>https://directorio.cdhdf.org.mx/transparencia/2021/art_121/fr_LII/CaminitoTlahuacFINAL.pdf</t>
  </si>
  <si>
    <t>https://directorio.cdhdf.org.mx/transparencia/2021/art_121/fr_LII/CaminitoMiguelHidalgoFINAL.pdf</t>
  </si>
  <si>
    <t>https://directorio.cdhdf.org.mx/transparencia/2021/art_121/fr_LII/CaminitoXochimilcoFINAL.pdf</t>
  </si>
  <si>
    <t>https://directorio.cdhdf.org.mx/transparencia/2021/art_121/fr_LII/CaminitoCuajimalpaFINAL.pdf</t>
  </si>
  <si>
    <t>https://directorio.cdhdf.org.mx/transparencia/2021/art_121/fr_LII/CaminitoGustavoAMaderoFINAL.pdf</t>
  </si>
  <si>
    <t>https://directorio.cdhdf.org.mx/transparencia/2021/art_121/fr_LII/CaminitoCuauhtémocFINAL.pdf</t>
  </si>
  <si>
    <t>https://directorio.cdhdf.org.mx/transparencia/2021/art_121/fr_LII/CaminitoAlcaldíaMilpaAltaFINAL.pdf</t>
  </si>
  <si>
    <t>https://directorio.cdhdf.org.mx/transparencia/2021/art_121/fr_LII/Caminito_Reporte_Elaborado_x_NNA_lenguaje_sencillo_240921.pdf</t>
  </si>
  <si>
    <t>https://directorio.cdhdf.org.mx/transparencia/2021/art_121/fr_LII/2021_CDHCM_Reporte_de_indicadores.pdf</t>
  </si>
  <si>
    <t>La Comisión de Derechos Humanos de la Ciudad de México y la reconstrucción. Reporte de indicadores 2021</t>
  </si>
  <si>
    <t>Población lectora  sensibilizada respecto a:  Derechos Humanos de la Ciudad de México y la reconstrucción. Reporte de indicadores 2021</t>
  </si>
  <si>
    <t xml:space="preserve">Revista Ciudad Defensora, núm. 15 Violencia en el entorno digital (noviembre - diciembre 2021) </t>
  </si>
  <si>
    <t>Cartilla - Mis derechos en la RED. Cartilla sobre seguridad digital para niñas, niños y adolescentes</t>
  </si>
  <si>
    <t>Folleto - Derechos de las mujeres</t>
  </si>
  <si>
    <t>Folleto - Derechos de niñas, niños y adolescentes</t>
  </si>
  <si>
    <t>Folleto - Delegaciones de la CDHCM en las alcaldías de la Ciudad de México</t>
  </si>
  <si>
    <t>Folleto - Derechos de las personas mayores</t>
  </si>
  <si>
    <t>Folleto - Derechos humanos en la Constitución Política de la Ciudad de México</t>
  </si>
  <si>
    <t>Folleto - Derechos de las personas LGBTTTIQA+</t>
  </si>
  <si>
    <t>Folleto - Derechos de pueblos y barrios originarios y comunidades indígenas residentes en la Ciudad de México</t>
  </si>
  <si>
    <t>Folleto - Derechos humanos de las personas jóvenes</t>
  </si>
  <si>
    <t>Folleto - Derechos de las personas con discapacidad</t>
  </si>
  <si>
    <t>Folleto - Grupos de atención prioritaria</t>
  </si>
  <si>
    <t>Cuento - Cuando un ser querido está en la cárcel</t>
  </si>
  <si>
    <t>Revista métodhos 21 (julio – diciembre 2021)</t>
  </si>
  <si>
    <t>Población lectora  sensibilizada respecto a la violencia en el entorno digital</t>
  </si>
  <si>
    <t>Población lectora  sensibilizada respecto a: la seguridad digital para niñas, niños y adolescentes</t>
  </si>
  <si>
    <t>Población lectora  sensibilizada respecto a:  Derechos Humanos de las mujeres</t>
  </si>
  <si>
    <t>Población lectora  sensibilizada respecto a:  Derechos Humanos de niñas, niños y adolescentes</t>
  </si>
  <si>
    <t>Población lectora  sensibilizada respecto a el directorio de las delegaciones de la Comisión en las alcaldías de la Ciudad de México.</t>
  </si>
  <si>
    <t>Población lectora  sensibilizada respecto a:  Derechos Humanos de las personas mayores</t>
  </si>
  <si>
    <t>Población lectora  sensibilizada respecto a:  Derechos Humanos en la Constitución Política de la Ciudad de México</t>
  </si>
  <si>
    <t>Población lectora  sensibilizada respecto a:  Derechos Humanos de las personas LGBTTTIQA+</t>
  </si>
  <si>
    <t>Población lectora  sensibilizada respecto a: Derechos de pueblos y barrios originarios y comunidades indígenas residentes en la Ciudad de México</t>
  </si>
  <si>
    <t>Población lectora  sensibilizada respecto a:  Derechos Humanos de las personas jóvenes.</t>
  </si>
  <si>
    <t>Población lectora  sensibilizada respecto a:  Derechos Humanos de las personas con discpacidad.</t>
  </si>
  <si>
    <t>Población lectora  sensibilizada respecto a:  Derechos Humanos de los grupos de atención prioritaria</t>
  </si>
  <si>
    <t>Población lectora  sensibilizada respecto a situación de niñas, niños y adolscentes que tienen a un familiar en situación de privación de la libertad en un centro se reclusión.</t>
  </si>
  <si>
    <t xml:space="preserve">Población lectora  sensibilizada respecto a la investigación en derechos humanos. </t>
  </si>
  <si>
    <t>https://directorio.cdhdf.org.mx/transparencia/2021/art_121/fr_LII/12.2021_Ciudad_Defensora_15.pdf</t>
  </si>
  <si>
    <t>https://directorio.cdhdf.org.mx/transparencia/2021/art_121/fr_LII/12.CartillaMisderechosenlaRED_Electrnico.pdf</t>
  </si>
  <si>
    <t>https://directorio.cdhdf.org.mx/transparencia/2021/art_121/fr_LII/12.Derechosdelasmujeres_Electrnico.pdf</t>
  </si>
  <si>
    <t>https://directorio.cdhdf.org.mx/transparencia/2021/art_121/fr_LII/12.Niñas,niñosyadolescentes_Electrnica.pdf</t>
  </si>
  <si>
    <t>https://directorio.cdhdf.org.mx/transparencia/2021/art_121/fr_LII/12.DelegacionesCDHCM_Electrnico.pdf</t>
  </si>
  <si>
    <t>https://directorio.cdhdf.org.mx/transparencia/2021/art_121/fr_LII/12.Personasmayores_Electrnico.pdf</t>
  </si>
  <si>
    <t>https://directorio.cdhdf.org.mx/transparencia/2021/art_121/fr_LII/12.DHenlaCPCM_Electrnica.pdf</t>
  </si>
  <si>
    <t>https://directorio.cdhdf.org.mx/transparencia/2021/art_121/fr_LII/12.LGBTTI_Electrnico.pdf</t>
  </si>
  <si>
    <t>https://directorio.cdhdf.org.mx/transparencia/2021/art_121/fr_LII/12.Pueblos,barriosycomunidadesindgenas_Electrnico.pdf</t>
  </si>
  <si>
    <t>https://directorio.cdhdf.org.mx/transparencia/2021/art_121/fr_LII/12.Personasjvenes_Electrnico.pdf</t>
  </si>
  <si>
    <t>https://directorio.cdhdf.org.mx/transparencia/2021/art_121/fr_LII/12.Personascondiscapacidad_Electrnico.pdf</t>
  </si>
  <si>
    <t>https://directorio.cdhdf.org.mx/transparencia/2021/art_121/fr_LII/12.GAP_Electrnica.pdf</t>
  </si>
  <si>
    <t>https://directorio.cdhdf.org.mx/transparencia/2021/art_121/fr_LII/13.Serqueridovesionelectronica.pdf</t>
  </si>
  <si>
    <t>https://directorio.cdhdf.org.mx/transparencia/2021/art_121/fr_LII/2021_21_metodhos_completo.pdf</t>
  </si>
  <si>
    <t>Folleto - Derechos de las personas privadas de la libertad</t>
  </si>
  <si>
    <t>Folleto - Derechos de la población afromexicana y afrodescendiente</t>
  </si>
  <si>
    <t>https://directorio.cdhdf.org.mx/transparencia/2021/art_121/fr_LII/12.Folletoprivadasdigital.pdf</t>
  </si>
  <si>
    <t>https://directorio.cdhdf.org.mx/transparencia/2021/art_121/fr_LII/12.FolletoAfrodigital.pdf</t>
  </si>
  <si>
    <t>Población lectora  sensibilizada respecto a los derechos humanos de las personas privadas de la libertad</t>
  </si>
  <si>
    <t>Población lectora  sensibilizada respectolos derechos humanos de la población afromexicana y afrodescendiente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</si>
</sst>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444444"/>
      <name val="Calibri"/>
      <family val="2"/>
      <scheme val="minor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indent="1"/>
    </xf>
    <xf numFmtId="0" fontId="0" fillId="0" borderId="0" xfId="0"/>
    <xf numFmtId="0" fontId="0" fillId="3" borderId="0" xfId="0" applyFill="1" applyBorder="1" applyAlignment="1">
      <alignment horizontal="left" vertical="top"/>
    </xf>
    <xf numFmtId="0" fontId="7" fillId="0" borderId="2" xfId="20" applyFont="1" applyBorder="1" applyAlignment="1" applyProtection="1">
      <alignment horizontal="left" indent="1"/>
      <protection/>
    </xf>
    <xf numFmtId="0" fontId="6" fillId="0" borderId="2" xfId="0" applyFont="1" applyBorder="1" applyAlignment="1">
      <alignment horizontal="left" vertical="center" indent="1"/>
    </xf>
    <xf numFmtId="0" fontId="0" fillId="0" borderId="0" xfId="0"/>
    <xf numFmtId="0" fontId="5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center" wrapText="1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4" fillId="0" borderId="2" xfId="20" applyFill="1" applyBorder="1" applyAlignment="1" applyProtection="1">
      <alignment horizontal="left" vertical="center" inden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21/fr_LII/2021_Ciudad_Defensora_10.pdf" TargetMode="External" /><Relationship Id="rId2" Type="http://schemas.openxmlformats.org/officeDocument/2006/relationships/hyperlink" Target="https://directorio.cdhdf.org.mx/transparencia/2021/art_121/fr_LII/2021_CDHCM_Reporte_de_indicadores.pdf" TargetMode="External" /><Relationship Id="rId3" Type="http://schemas.openxmlformats.org/officeDocument/2006/relationships/hyperlink" Target="https://directorio.cdhdf.org.mx/transparencia/2021/art_121/fr_LII/12.DelegacionesCDHCM_Electrnico.pdf" TargetMode="External" /><Relationship Id="rId4" Type="http://schemas.openxmlformats.org/officeDocument/2006/relationships/hyperlink" Target="https://directorio.cdhdf.org.mx/transparencia/2021/art_121/fr_LII/12.2021_Ciudad_Defensora_15.pdf" TargetMode="External" /><Relationship Id="rId5" Type="http://schemas.openxmlformats.org/officeDocument/2006/relationships/hyperlink" Target="https://directorio.cdhdf.org.mx/transparencia/2021/art_121/fr_LII/12.CartillaMisderechosenlaRED_Electrnico.pdf" TargetMode="External" /><Relationship Id="rId6" Type="http://schemas.openxmlformats.org/officeDocument/2006/relationships/hyperlink" Target="https://directorio.cdhdf.org.mx/transparencia/2021/art_121/fr_LII/12.Derechosdelasmujeres_Electrnico.pdf" TargetMode="External" /><Relationship Id="rId7" Type="http://schemas.openxmlformats.org/officeDocument/2006/relationships/hyperlink" Target="https://directorio.cdhdf.org.mx/transparencia/2021/art_121/fr_LII/12.Nin&#771;as,nin&#771;osyadolescentes_Electrnica.pdf" TargetMode="External" /><Relationship Id="rId8" Type="http://schemas.openxmlformats.org/officeDocument/2006/relationships/hyperlink" Target="https://directorio.cdhdf.org.mx/transparencia/2021/art_121/fr_LII/12.Personasmayores_Electrnico.pdf" TargetMode="External" /><Relationship Id="rId9" Type="http://schemas.openxmlformats.org/officeDocument/2006/relationships/hyperlink" Target="https://directorio.cdhdf.org.mx/transparencia/2021/art_121/fr_LII/12.DHenlaCPCM_Electrnica.pdf" TargetMode="External" /><Relationship Id="rId10" Type="http://schemas.openxmlformats.org/officeDocument/2006/relationships/hyperlink" Target="https://directorio.cdhdf.org.mx/transparencia/2021/art_121/fr_LII/12.LGBTTI_Electrnico.pdf" TargetMode="External" /><Relationship Id="rId11" Type="http://schemas.openxmlformats.org/officeDocument/2006/relationships/hyperlink" Target="https://directorio.cdhdf.org.mx/transparencia/2021/art_121/fr_LII/12.Pueblos,barriosycomunidadesindgenas_Electrnico.pdf" TargetMode="External" /><Relationship Id="rId12" Type="http://schemas.openxmlformats.org/officeDocument/2006/relationships/hyperlink" Target="https://directorio.cdhdf.org.mx/transparencia/2021/art_121/fr_LII/12.Personasjvenes_Electrnico.pdf" TargetMode="External" /><Relationship Id="rId13" Type="http://schemas.openxmlformats.org/officeDocument/2006/relationships/hyperlink" Target="https://directorio.cdhdf.org.mx/transparencia/2021/art_121/fr_LII/12.Personascondiscapacidad_Electrnico.pdf" TargetMode="External" /><Relationship Id="rId14" Type="http://schemas.openxmlformats.org/officeDocument/2006/relationships/hyperlink" Target="https://directorio.cdhdf.org.mx/transparencia/2021/art_121/fr_LII/12.GAP_Electrnica.pdf" TargetMode="External" /><Relationship Id="rId15" Type="http://schemas.openxmlformats.org/officeDocument/2006/relationships/hyperlink" Target="https://directorio.cdhdf.org.mx/transparencia/2021/art_121/fr_LII/13.Serqueridovesionelectronica.pdf" TargetMode="External" /><Relationship Id="rId16" Type="http://schemas.openxmlformats.org/officeDocument/2006/relationships/hyperlink" Target="https://directorio.cdhdf.org.mx/transparencia/2021/art_121/fr_LII/2021_21_metodhos_completo.pdf" TargetMode="External" /><Relationship Id="rId17" Type="http://schemas.openxmlformats.org/officeDocument/2006/relationships/hyperlink" Target="https://directorio.cdhdf.org.mx/transparencia/2021/art_121/fr_LII/12.Folletoprivadasdigital.pdf" TargetMode="External" /><Relationship Id="rId18" Type="http://schemas.openxmlformats.org/officeDocument/2006/relationships/hyperlink" Target="https://directorio.cdhdf.org.mx/transparencia/2021/art_121/fr_LII/12.FolletoAfrodigital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33">
      <selection activeCell="A33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6" width="34.8515625" style="0" customWidth="1"/>
    <col min="7" max="7" width="42.7109375" style="0" bestFit="1" customWidth="1"/>
    <col min="8" max="8" width="68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>
      <c r="A8" s="14">
        <v>2021</v>
      </c>
      <c r="B8" s="5">
        <v>44197</v>
      </c>
      <c r="C8" s="5">
        <v>44286</v>
      </c>
      <c r="D8" t="s">
        <v>40</v>
      </c>
      <c r="E8" s="10" t="s">
        <v>46</v>
      </c>
      <c r="F8" s="11" t="s">
        <v>45</v>
      </c>
      <c r="G8" s="12" t="s">
        <v>53</v>
      </c>
      <c r="H8" s="16" t="s">
        <v>62</v>
      </c>
      <c r="I8" s="3" t="s">
        <v>44</v>
      </c>
      <c r="J8" s="9">
        <v>44306</v>
      </c>
      <c r="K8" s="9">
        <v>44286</v>
      </c>
      <c r="L8" s="3" t="s">
        <v>42</v>
      </c>
    </row>
    <row r="9" spans="1:12" ht="15.75" thickBot="1">
      <c r="A9" s="14">
        <v>2021</v>
      </c>
      <c r="B9" s="5">
        <v>44197</v>
      </c>
      <c r="C9" s="5">
        <v>44286</v>
      </c>
      <c r="D9" s="2" t="s">
        <v>40</v>
      </c>
      <c r="E9" s="10" t="s">
        <v>47</v>
      </c>
      <c r="F9" s="11" t="s">
        <v>45</v>
      </c>
      <c r="G9" s="12" t="s">
        <v>54</v>
      </c>
      <c r="H9" s="13" t="s">
        <v>63</v>
      </c>
      <c r="I9" s="3" t="s">
        <v>44</v>
      </c>
      <c r="J9" s="9">
        <v>44306</v>
      </c>
      <c r="K9" s="9">
        <v>44286</v>
      </c>
      <c r="L9" s="3" t="s">
        <v>42</v>
      </c>
    </row>
    <row r="10" spans="1:12" ht="45.75" thickBot="1">
      <c r="A10" s="14">
        <v>2021</v>
      </c>
      <c r="B10" s="5">
        <v>44197</v>
      </c>
      <c r="C10" s="5">
        <v>44286</v>
      </c>
      <c r="D10" s="4" t="s">
        <v>40</v>
      </c>
      <c r="E10" s="10" t="s">
        <v>48</v>
      </c>
      <c r="F10" s="11" t="s">
        <v>45</v>
      </c>
      <c r="G10" s="19" t="s">
        <v>55</v>
      </c>
      <c r="H10" s="13" t="s">
        <v>64</v>
      </c>
      <c r="I10" s="3" t="s">
        <v>44</v>
      </c>
      <c r="J10" s="9">
        <v>44306</v>
      </c>
      <c r="K10" s="9">
        <v>44286</v>
      </c>
      <c r="L10" s="3" t="s">
        <v>42</v>
      </c>
    </row>
    <row r="11" spans="1:12" s="7" customFormat="1" ht="18" customHeight="1" thickBot="1">
      <c r="A11" s="3">
        <v>2021</v>
      </c>
      <c r="B11" s="5">
        <v>44197</v>
      </c>
      <c r="C11" s="5">
        <v>44286</v>
      </c>
      <c r="D11" s="6" t="s">
        <v>40</v>
      </c>
      <c r="E11" s="15" t="s">
        <v>49</v>
      </c>
      <c r="F11" s="11" t="s">
        <v>45</v>
      </c>
      <c r="G11" s="10" t="s">
        <v>56</v>
      </c>
      <c r="H11" s="17" t="s">
        <v>69</v>
      </c>
      <c r="I11" s="3" t="s">
        <v>44</v>
      </c>
      <c r="J11" s="9">
        <v>44306</v>
      </c>
      <c r="K11" s="9">
        <v>44286</v>
      </c>
      <c r="L11" s="3" t="s">
        <v>42</v>
      </c>
    </row>
    <row r="12" spans="1:12" s="7" customFormat="1" ht="19.5" customHeight="1" thickBot="1">
      <c r="A12" s="3">
        <v>2021</v>
      </c>
      <c r="B12" s="5">
        <v>44197</v>
      </c>
      <c r="C12" s="5">
        <v>44286</v>
      </c>
      <c r="D12" s="6" t="s">
        <v>40</v>
      </c>
      <c r="E12" s="10" t="s">
        <v>50</v>
      </c>
      <c r="F12" s="11" t="s">
        <v>45</v>
      </c>
      <c r="G12" s="10" t="s">
        <v>57</v>
      </c>
      <c r="H12" s="13" t="s">
        <v>65</v>
      </c>
      <c r="I12" s="3" t="s">
        <v>44</v>
      </c>
      <c r="J12" s="9">
        <v>44306</v>
      </c>
      <c r="K12" s="9">
        <v>44286</v>
      </c>
      <c r="L12" s="3" t="s">
        <v>42</v>
      </c>
    </row>
    <row r="13" spans="1:12" s="7" customFormat="1" ht="16.5" customHeight="1" thickBot="1">
      <c r="A13" s="3">
        <v>2021</v>
      </c>
      <c r="B13" s="5">
        <v>44197</v>
      </c>
      <c r="C13" s="5">
        <v>44286</v>
      </c>
      <c r="D13" s="6" t="s">
        <v>40</v>
      </c>
      <c r="E13" s="11" t="s">
        <v>51</v>
      </c>
      <c r="F13" s="11" t="s">
        <v>45</v>
      </c>
      <c r="G13" s="10" t="s">
        <v>58</v>
      </c>
      <c r="H13" s="13" t="s">
        <v>66</v>
      </c>
      <c r="I13" s="3" t="s">
        <v>44</v>
      </c>
      <c r="J13" s="9">
        <v>44306</v>
      </c>
      <c r="K13" s="9">
        <v>44286</v>
      </c>
      <c r="L13" s="3" t="s">
        <v>42</v>
      </c>
    </row>
    <row r="14" spans="1:12" s="7" customFormat="1" ht="21" customHeight="1" thickBot="1">
      <c r="A14" s="3">
        <v>2021</v>
      </c>
      <c r="B14" s="5">
        <v>44197</v>
      </c>
      <c r="C14" s="5">
        <v>44286</v>
      </c>
      <c r="D14" s="6" t="s">
        <v>40</v>
      </c>
      <c r="E14" s="11" t="s">
        <v>52</v>
      </c>
      <c r="F14" s="11" t="s">
        <v>45</v>
      </c>
      <c r="G14" s="10" t="s">
        <v>59</v>
      </c>
      <c r="H14" s="13" t="s">
        <v>68</v>
      </c>
      <c r="I14" s="3" t="s">
        <v>44</v>
      </c>
      <c r="J14" s="9">
        <v>44306</v>
      </c>
      <c r="K14" s="9">
        <v>44286</v>
      </c>
      <c r="L14" s="3" t="s">
        <v>42</v>
      </c>
    </row>
    <row r="15" spans="1:12" ht="15.75" thickBot="1">
      <c r="A15" s="3">
        <v>2021</v>
      </c>
      <c r="B15" s="5">
        <v>44197</v>
      </c>
      <c r="C15" s="5">
        <v>44286</v>
      </c>
      <c r="D15" t="s">
        <v>40</v>
      </c>
      <c r="E15" s="10" t="s">
        <v>61</v>
      </c>
      <c r="F15" s="11" t="s">
        <v>45</v>
      </c>
      <c r="G15" s="10" t="s">
        <v>60</v>
      </c>
      <c r="H15" s="13" t="s">
        <v>67</v>
      </c>
      <c r="I15" s="3" t="s">
        <v>44</v>
      </c>
      <c r="J15" s="9">
        <v>44306</v>
      </c>
      <c r="K15" s="9">
        <v>44286</v>
      </c>
      <c r="L15" s="8" t="s">
        <v>43</v>
      </c>
    </row>
    <row r="16" spans="1:12" ht="15.75" thickBot="1">
      <c r="A16" s="3">
        <v>2021</v>
      </c>
      <c r="B16" s="5">
        <v>44287</v>
      </c>
      <c r="C16" s="5">
        <v>44377</v>
      </c>
      <c r="D16" t="s">
        <v>40</v>
      </c>
      <c r="E16" s="18" t="s">
        <v>70</v>
      </c>
      <c r="F16" s="11" t="s">
        <v>45</v>
      </c>
      <c r="G16" s="12" t="s">
        <v>72</v>
      </c>
      <c r="H16" s="17" t="s">
        <v>74</v>
      </c>
      <c r="I16" s="3" t="s">
        <v>44</v>
      </c>
      <c r="J16" s="5">
        <v>44378</v>
      </c>
      <c r="K16" s="5">
        <v>44377</v>
      </c>
      <c r="L16" s="8" t="s">
        <v>43</v>
      </c>
    </row>
    <row r="17" spans="1:12" ht="15.75" thickBot="1">
      <c r="A17" s="3">
        <v>2021</v>
      </c>
      <c r="B17" s="5">
        <v>44287</v>
      </c>
      <c r="C17" s="5">
        <v>44377</v>
      </c>
      <c r="D17" t="s">
        <v>40</v>
      </c>
      <c r="E17" s="10" t="s">
        <v>71</v>
      </c>
      <c r="F17" s="11" t="s">
        <v>45</v>
      </c>
      <c r="G17" s="18" t="s">
        <v>73</v>
      </c>
      <c r="H17" s="13" t="s">
        <v>75</v>
      </c>
      <c r="I17" s="3" t="s">
        <v>44</v>
      </c>
      <c r="J17" s="5">
        <v>44378</v>
      </c>
      <c r="K17" s="5">
        <v>44377</v>
      </c>
      <c r="L17" s="8" t="s">
        <v>43</v>
      </c>
    </row>
    <row r="18" spans="1:12" ht="15.75" thickBot="1">
      <c r="A18" s="3">
        <v>2021</v>
      </c>
      <c r="B18" s="5">
        <v>44378</v>
      </c>
      <c r="C18" s="5">
        <v>44469</v>
      </c>
      <c r="D18" t="s">
        <v>40</v>
      </c>
      <c r="E18" s="3" t="s">
        <v>76</v>
      </c>
      <c r="F18" s="11" t="s">
        <v>45</v>
      </c>
      <c r="G18" s="20" t="s">
        <v>118</v>
      </c>
      <c r="H18" s="17" t="s">
        <v>158</v>
      </c>
      <c r="I18" s="3" t="s">
        <v>44</v>
      </c>
      <c r="J18" s="9">
        <v>44470</v>
      </c>
      <c r="K18" s="5">
        <v>44469</v>
      </c>
      <c r="L18" s="8" t="s">
        <v>43</v>
      </c>
    </row>
    <row r="19" spans="1:12" ht="15.75" thickBot="1">
      <c r="A19" s="3">
        <v>2021</v>
      </c>
      <c r="B19" s="5">
        <v>44378</v>
      </c>
      <c r="C19" s="5">
        <v>44469</v>
      </c>
      <c r="D19" t="s">
        <v>40</v>
      </c>
      <c r="E19" s="3" t="s">
        <v>77</v>
      </c>
      <c r="F19" s="11" t="s">
        <v>45</v>
      </c>
      <c r="G19" s="20" t="s">
        <v>117</v>
      </c>
      <c r="H19" s="17" t="s">
        <v>159</v>
      </c>
      <c r="I19" s="3" t="s">
        <v>44</v>
      </c>
      <c r="J19" s="9">
        <v>44470</v>
      </c>
      <c r="K19" s="5">
        <v>44469</v>
      </c>
      <c r="L19" s="8" t="s">
        <v>43</v>
      </c>
    </row>
    <row r="20" spans="1:12" ht="15.75" thickBot="1">
      <c r="A20" s="3">
        <v>2021</v>
      </c>
      <c r="B20" s="5">
        <v>44378</v>
      </c>
      <c r="C20" s="5">
        <v>44469</v>
      </c>
      <c r="D20" t="s">
        <v>40</v>
      </c>
      <c r="E20" s="3" t="s">
        <v>78</v>
      </c>
      <c r="F20" s="11" t="s">
        <v>45</v>
      </c>
      <c r="G20" s="20" t="s">
        <v>119</v>
      </c>
      <c r="H20" s="17" t="s">
        <v>160</v>
      </c>
      <c r="I20" s="3" t="s">
        <v>44</v>
      </c>
      <c r="J20" s="9">
        <v>44470</v>
      </c>
      <c r="K20" s="5">
        <v>44469</v>
      </c>
      <c r="L20" s="8" t="s">
        <v>43</v>
      </c>
    </row>
    <row r="21" spans="1:12" ht="15.75" thickBot="1">
      <c r="A21" s="3">
        <v>2021</v>
      </c>
      <c r="B21" s="5">
        <v>44378</v>
      </c>
      <c r="C21" s="5">
        <v>44469</v>
      </c>
      <c r="D21" t="s">
        <v>40</v>
      </c>
      <c r="E21" s="20" t="s">
        <v>79</v>
      </c>
      <c r="F21" s="11" t="s">
        <v>45</v>
      </c>
      <c r="G21" s="12" t="s">
        <v>120</v>
      </c>
      <c r="H21" s="17" t="s">
        <v>161</v>
      </c>
      <c r="I21" s="3" t="s">
        <v>44</v>
      </c>
      <c r="J21" s="9">
        <v>44470</v>
      </c>
      <c r="K21" s="5">
        <v>44469</v>
      </c>
      <c r="L21" s="8" t="s">
        <v>43</v>
      </c>
    </row>
    <row r="22" spans="1:12" ht="15.75" thickBot="1">
      <c r="A22" s="3">
        <v>2021</v>
      </c>
      <c r="B22" s="5">
        <v>44378</v>
      </c>
      <c r="C22" s="5">
        <v>44469</v>
      </c>
      <c r="D22" t="s">
        <v>40</v>
      </c>
      <c r="E22" s="20" t="s">
        <v>80</v>
      </c>
      <c r="F22" s="11" t="s">
        <v>45</v>
      </c>
      <c r="G22" s="12" t="s">
        <v>121</v>
      </c>
      <c r="H22" s="17" t="s">
        <v>162</v>
      </c>
      <c r="I22" s="3" t="s">
        <v>44</v>
      </c>
      <c r="J22" s="9">
        <v>44470</v>
      </c>
      <c r="K22" s="5">
        <v>44469</v>
      </c>
      <c r="L22" s="8" t="s">
        <v>43</v>
      </c>
    </row>
    <row r="23" spans="1:12" ht="45.75" thickBot="1">
      <c r="A23" s="3">
        <v>2021</v>
      </c>
      <c r="B23" s="5">
        <v>44378</v>
      </c>
      <c r="C23" s="5">
        <v>44469</v>
      </c>
      <c r="D23" t="s">
        <v>40</v>
      </c>
      <c r="E23" s="21" t="s">
        <v>81</v>
      </c>
      <c r="F23" s="11" t="s">
        <v>45</v>
      </c>
      <c r="G23" s="10" t="s">
        <v>122</v>
      </c>
      <c r="H23" s="17" t="s">
        <v>163</v>
      </c>
      <c r="I23" s="3" t="s">
        <v>44</v>
      </c>
      <c r="J23" s="9">
        <v>44470</v>
      </c>
      <c r="K23" s="5">
        <v>44469</v>
      </c>
      <c r="L23" s="8" t="s">
        <v>43</v>
      </c>
    </row>
    <row r="24" spans="1:12" ht="45.75" thickBot="1">
      <c r="A24" s="3">
        <v>2021</v>
      </c>
      <c r="B24" s="5">
        <v>44378</v>
      </c>
      <c r="C24" s="5">
        <v>44469</v>
      </c>
      <c r="D24" t="s">
        <v>40</v>
      </c>
      <c r="E24" s="21" t="s">
        <v>82</v>
      </c>
      <c r="F24" s="11" t="s">
        <v>45</v>
      </c>
      <c r="G24" s="10" t="s">
        <v>123</v>
      </c>
      <c r="H24" s="17" t="s">
        <v>164</v>
      </c>
      <c r="I24" s="3" t="s">
        <v>44</v>
      </c>
      <c r="J24" s="9">
        <v>44470</v>
      </c>
      <c r="K24" s="5">
        <v>44469</v>
      </c>
      <c r="L24" s="8" t="s">
        <v>43</v>
      </c>
    </row>
    <row r="25" spans="1:12" ht="45.75" thickBot="1">
      <c r="A25" s="3">
        <v>2021</v>
      </c>
      <c r="B25" s="5">
        <v>44378</v>
      </c>
      <c r="C25" s="5">
        <v>44469</v>
      </c>
      <c r="D25" t="s">
        <v>40</v>
      </c>
      <c r="E25" s="21" t="s">
        <v>83</v>
      </c>
      <c r="F25" s="11" t="s">
        <v>45</v>
      </c>
      <c r="G25" s="10" t="s">
        <v>124</v>
      </c>
      <c r="H25" s="17" t="s">
        <v>165</v>
      </c>
      <c r="I25" s="3" t="s">
        <v>44</v>
      </c>
      <c r="J25" s="9">
        <v>44470</v>
      </c>
      <c r="K25" s="5">
        <v>44469</v>
      </c>
      <c r="L25" s="8" t="s">
        <v>43</v>
      </c>
    </row>
    <row r="26" spans="1:12" ht="45.75" thickBot="1">
      <c r="A26" s="3">
        <v>2021</v>
      </c>
      <c r="B26" s="5">
        <v>44378</v>
      </c>
      <c r="C26" s="5">
        <v>44469</v>
      </c>
      <c r="D26" t="s">
        <v>40</v>
      </c>
      <c r="E26" s="21" t="s">
        <v>84</v>
      </c>
      <c r="F26" s="11" t="s">
        <v>45</v>
      </c>
      <c r="G26" s="10" t="s">
        <v>125</v>
      </c>
      <c r="H26" s="17" t="s">
        <v>166</v>
      </c>
      <c r="I26" s="3" t="s">
        <v>44</v>
      </c>
      <c r="J26" s="9">
        <v>44470</v>
      </c>
      <c r="K26" s="5">
        <v>44469</v>
      </c>
      <c r="L26" s="8" t="s">
        <v>43</v>
      </c>
    </row>
    <row r="27" spans="1:12" ht="45.75" thickBot="1">
      <c r="A27" s="3">
        <v>2021</v>
      </c>
      <c r="B27" s="5">
        <v>44378</v>
      </c>
      <c r="C27" s="5">
        <v>44469</v>
      </c>
      <c r="D27" t="s">
        <v>40</v>
      </c>
      <c r="E27" s="21" t="s">
        <v>85</v>
      </c>
      <c r="F27" s="11" t="s">
        <v>45</v>
      </c>
      <c r="G27" s="10" t="s">
        <v>126</v>
      </c>
      <c r="H27" s="17" t="s">
        <v>167</v>
      </c>
      <c r="I27" s="3" t="s">
        <v>44</v>
      </c>
      <c r="J27" s="9">
        <v>44470</v>
      </c>
      <c r="K27" s="5">
        <v>44469</v>
      </c>
      <c r="L27" s="8" t="s">
        <v>43</v>
      </c>
    </row>
    <row r="28" spans="1:12" ht="45.75" thickBot="1">
      <c r="A28" s="3">
        <v>2021</v>
      </c>
      <c r="B28" s="5">
        <v>44378</v>
      </c>
      <c r="C28" s="5">
        <v>44469</v>
      </c>
      <c r="D28" t="s">
        <v>40</v>
      </c>
      <c r="E28" s="21" t="s">
        <v>86</v>
      </c>
      <c r="F28" s="11" t="s">
        <v>45</v>
      </c>
      <c r="G28" s="10" t="s">
        <v>127</v>
      </c>
      <c r="H28" s="17" t="s">
        <v>168</v>
      </c>
      <c r="I28" s="3" t="s">
        <v>44</v>
      </c>
      <c r="J28" s="9">
        <v>44470</v>
      </c>
      <c r="K28" s="5">
        <v>44469</v>
      </c>
      <c r="L28" s="8" t="s">
        <v>43</v>
      </c>
    </row>
    <row r="29" spans="1:12" ht="45.75" thickBot="1">
      <c r="A29" s="3">
        <v>2021</v>
      </c>
      <c r="B29" s="5">
        <v>44378</v>
      </c>
      <c r="C29" s="5">
        <v>44469</v>
      </c>
      <c r="D29" t="s">
        <v>40</v>
      </c>
      <c r="E29" s="21" t="s">
        <v>87</v>
      </c>
      <c r="F29" s="11" t="s">
        <v>45</v>
      </c>
      <c r="G29" s="10" t="s">
        <v>128</v>
      </c>
      <c r="H29" s="17" t="s">
        <v>169</v>
      </c>
      <c r="I29" s="3" t="s">
        <v>44</v>
      </c>
      <c r="J29" s="9">
        <v>44470</v>
      </c>
      <c r="K29" s="5">
        <v>44469</v>
      </c>
      <c r="L29" s="8" t="s">
        <v>43</v>
      </c>
    </row>
    <row r="30" spans="1:12" ht="45.75" thickBot="1">
      <c r="A30" s="3">
        <v>2021</v>
      </c>
      <c r="B30" s="5">
        <v>44378</v>
      </c>
      <c r="C30" s="5">
        <v>44469</v>
      </c>
      <c r="D30" t="s">
        <v>40</v>
      </c>
      <c r="E30" s="21" t="s">
        <v>88</v>
      </c>
      <c r="F30" s="11" t="s">
        <v>45</v>
      </c>
      <c r="G30" s="10" t="s">
        <v>129</v>
      </c>
      <c r="H30" s="17" t="s">
        <v>170</v>
      </c>
      <c r="I30" s="3" t="s">
        <v>44</v>
      </c>
      <c r="J30" s="9">
        <v>44470</v>
      </c>
      <c r="K30" s="5">
        <v>44469</v>
      </c>
      <c r="L30" s="8" t="s">
        <v>43</v>
      </c>
    </row>
    <row r="31" spans="1:12" ht="45.75" thickBot="1">
      <c r="A31" s="3">
        <v>2021</v>
      </c>
      <c r="B31" s="5">
        <v>44378</v>
      </c>
      <c r="C31" s="5">
        <v>44469</v>
      </c>
      <c r="D31" t="s">
        <v>40</v>
      </c>
      <c r="E31" s="21" t="s">
        <v>89</v>
      </c>
      <c r="F31" s="11" t="s">
        <v>45</v>
      </c>
      <c r="G31" s="10" t="s">
        <v>130</v>
      </c>
      <c r="H31" s="17" t="s">
        <v>171</v>
      </c>
      <c r="I31" s="3" t="s">
        <v>44</v>
      </c>
      <c r="J31" s="9">
        <v>44470</v>
      </c>
      <c r="K31" s="5">
        <v>44469</v>
      </c>
      <c r="L31" s="8" t="s">
        <v>43</v>
      </c>
    </row>
    <row r="32" spans="1:12" ht="45.75" thickBot="1">
      <c r="A32" s="3">
        <v>2021</v>
      </c>
      <c r="B32" s="5">
        <v>44378</v>
      </c>
      <c r="C32" s="5">
        <v>44469</v>
      </c>
      <c r="D32" t="s">
        <v>40</v>
      </c>
      <c r="E32" s="21" t="s">
        <v>90</v>
      </c>
      <c r="F32" s="11" t="s">
        <v>45</v>
      </c>
      <c r="G32" s="10" t="s">
        <v>131</v>
      </c>
      <c r="H32" s="17" t="s">
        <v>172</v>
      </c>
      <c r="I32" s="3" t="s">
        <v>44</v>
      </c>
      <c r="J32" s="9">
        <v>44470</v>
      </c>
      <c r="K32" s="5">
        <v>44469</v>
      </c>
      <c r="L32" s="8" t="s">
        <v>43</v>
      </c>
    </row>
    <row r="33" spans="1:12" ht="45.75" thickBot="1">
      <c r="A33" s="3">
        <v>2021</v>
      </c>
      <c r="B33" s="5">
        <v>44378</v>
      </c>
      <c r="C33" s="5">
        <v>44469</v>
      </c>
      <c r="D33" t="s">
        <v>40</v>
      </c>
      <c r="E33" s="21" t="s">
        <v>91</v>
      </c>
      <c r="F33" s="11" t="s">
        <v>45</v>
      </c>
      <c r="G33" s="10" t="s">
        <v>132</v>
      </c>
      <c r="H33" s="17" t="s">
        <v>173</v>
      </c>
      <c r="I33" s="3" t="s">
        <v>44</v>
      </c>
      <c r="J33" s="9">
        <v>44470</v>
      </c>
      <c r="K33" s="5">
        <v>44469</v>
      </c>
      <c r="L33" s="8" t="s">
        <v>43</v>
      </c>
    </row>
    <row r="34" spans="1:12" ht="45.75" thickBot="1">
      <c r="A34" s="3">
        <v>2021</v>
      </c>
      <c r="B34" s="5">
        <v>44378</v>
      </c>
      <c r="C34" s="5">
        <v>44469</v>
      </c>
      <c r="D34" t="s">
        <v>40</v>
      </c>
      <c r="E34" s="21" t="s">
        <v>92</v>
      </c>
      <c r="F34" s="11" t="s">
        <v>45</v>
      </c>
      <c r="G34" s="10" t="s">
        <v>133</v>
      </c>
      <c r="H34" s="17" t="s">
        <v>174</v>
      </c>
      <c r="I34" s="3" t="s">
        <v>44</v>
      </c>
      <c r="J34" s="9">
        <v>44470</v>
      </c>
      <c r="K34" s="5">
        <v>44469</v>
      </c>
      <c r="L34" s="8" t="s">
        <v>43</v>
      </c>
    </row>
    <row r="35" spans="1:12" ht="45.75" thickBot="1">
      <c r="A35" s="3">
        <v>2021</v>
      </c>
      <c r="B35" s="5">
        <v>44378</v>
      </c>
      <c r="C35" s="5">
        <v>44469</v>
      </c>
      <c r="D35" t="s">
        <v>40</v>
      </c>
      <c r="E35" s="21" t="s">
        <v>93</v>
      </c>
      <c r="F35" s="11" t="s">
        <v>45</v>
      </c>
      <c r="G35" s="10" t="s">
        <v>134</v>
      </c>
      <c r="H35" s="17" t="s">
        <v>175</v>
      </c>
      <c r="I35" s="3" t="s">
        <v>44</v>
      </c>
      <c r="J35" s="9">
        <v>44470</v>
      </c>
      <c r="K35" s="5">
        <v>44469</v>
      </c>
      <c r="L35" s="8" t="s">
        <v>43</v>
      </c>
    </row>
    <row r="36" spans="1:12" ht="45.75" thickBot="1">
      <c r="A36" s="3">
        <v>2021</v>
      </c>
      <c r="B36" s="5">
        <v>44378</v>
      </c>
      <c r="C36" s="5">
        <v>44469</v>
      </c>
      <c r="D36" t="s">
        <v>40</v>
      </c>
      <c r="E36" s="21" t="s">
        <v>94</v>
      </c>
      <c r="F36" s="11" t="s">
        <v>45</v>
      </c>
      <c r="G36" s="10" t="s">
        <v>135</v>
      </c>
      <c r="H36" s="17" t="s">
        <v>176</v>
      </c>
      <c r="I36" s="3" t="s">
        <v>44</v>
      </c>
      <c r="J36" s="9">
        <v>44470</v>
      </c>
      <c r="K36" s="5">
        <v>44469</v>
      </c>
      <c r="L36" s="8" t="s">
        <v>43</v>
      </c>
    </row>
    <row r="37" spans="1:12" ht="45.75" thickBot="1">
      <c r="A37" s="3">
        <v>2021</v>
      </c>
      <c r="B37" s="5">
        <v>44378</v>
      </c>
      <c r="C37" s="5">
        <v>44469</v>
      </c>
      <c r="D37" t="s">
        <v>40</v>
      </c>
      <c r="E37" s="21" t="s">
        <v>95</v>
      </c>
      <c r="F37" s="11" t="s">
        <v>45</v>
      </c>
      <c r="G37" s="10" t="s">
        <v>136</v>
      </c>
      <c r="H37" s="17" t="s">
        <v>177</v>
      </c>
      <c r="I37" s="3" t="s">
        <v>44</v>
      </c>
      <c r="J37" s="9">
        <v>44470</v>
      </c>
      <c r="K37" s="5">
        <v>44469</v>
      </c>
      <c r="L37" s="8" t="s">
        <v>43</v>
      </c>
    </row>
    <row r="38" spans="1:12" ht="45.75" thickBot="1">
      <c r="A38" s="3">
        <v>2021</v>
      </c>
      <c r="B38" s="5">
        <v>44378</v>
      </c>
      <c r="C38" s="5">
        <v>44469</v>
      </c>
      <c r="D38" t="s">
        <v>40</v>
      </c>
      <c r="E38" s="21" t="s">
        <v>96</v>
      </c>
      <c r="F38" s="11" t="s">
        <v>45</v>
      </c>
      <c r="G38" s="10" t="s">
        <v>137</v>
      </c>
      <c r="H38" s="17" t="s">
        <v>178</v>
      </c>
      <c r="I38" s="3" t="s">
        <v>44</v>
      </c>
      <c r="J38" s="9">
        <v>44470</v>
      </c>
      <c r="K38" s="5">
        <v>44469</v>
      </c>
      <c r="L38" s="8" t="s">
        <v>43</v>
      </c>
    </row>
    <row r="39" spans="1:12" ht="45.75" thickBot="1">
      <c r="A39" s="3">
        <v>2021</v>
      </c>
      <c r="B39" s="5">
        <v>44378</v>
      </c>
      <c r="C39" s="5">
        <v>44469</v>
      </c>
      <c r="D39" t="s">
        <v>40</v>
      </c>
      <c r="E39" s="21" t="s">
        <v>97</v>
      </c>
      <c r="F39" s="11" t="s">
        <v>45</v>
      </c>
      <c r="G39" s="10" t="s">
        <v>138</v>
      </c>
      <c r="H39" s="17" t="s">
        <v>179</v>
      </c>
      <c r="I39" s="3" t="s">
        <v>44</v>
      </c>
      <c r="J39" s="9">
        <v>44470</v>
      </c>
      <c r="K39" s="5">
        <v>44469</v>
      </c>
      <c r="L39" s="8" t="s">
        <v>43</v>
      </c>
    </row>
    <row r="40" spans="1:12" ht="45.75" thickBot="1">
      <c r="A40" s="3">
        <v>2021</v>
      </c>
      <c r="B40" s="5">
        <v>44378</v>
      </c>
      <c r="C40" s="5">
        <v>44469</v>
      </c>
      <c r="D40" t="s">
        <v>40</v>
      </c>
      <c r="E40" s="21" t="s">
        <v>98</v>
      </c>
      <c r="F40" s="11" t="s">
        <v>45</v>
      </c>
      <c r="G40" s="10" t="s">
        <v>139</v>
      </c>
      <c r="H40" s="17" t="s">
        <v>180</v>
      </c>
      <c r="I40" s="3" t="s">
        <v>44</v>
      </c>
      <c r="J40" s="9">
        <v>44470</v>
      </c>
      <c r="K40" s="5">
        <v>44469</v>
      </c>
      <c r="L40" s="8" t="s">
        <v>43</v>
      </c>
    </row>
    <row r="41" spans="1:12" ht="45.75" thickBot="1">
      <c r="A41" s="3">
        <v>2021</v>
      </c>
      <c r="B41" s="5">
        <v>44378</v>
      </c>
      <c r="C41" s="5">
        <v>44469</v>
      </c>
      <c r="D41" t="s">
        <v>40</v>
      </c>
      <c r="E41" s="21" t="s">
        <v>99</v>
      </c>
      <c r="F41" s="11" t="s">
        <v>45</v>
      </c>
      <c r="G41" s="10" t="s">
        <v>140</v>
      </c>
      <c r="H41" s="17" t="s">
        <v>181</v>
      </c>
      <c r="I41" s="3" t="s">
        <v>44</v>
      </c>
      <c r="J41" s="9">
        <v>44470</v>
      </c>
      <c r="K41" s="5">
        <v>44469</v>
      </c>
      <c r="L41" s="8" t="s">
        <v>43</v>
      </c>
    </row>
    <row r="42" spans="1:12" ht="45.75" thickBot="1">
      <c r="A42" s="3">
        <v>2021</v>
      </c>
      <c r="B42" s="5">
        <v>44378</v>
      </c>
      <c r="C42" s="5">
        <v>44469</v>
      </c>
      <c r="D42" t="s">
        <v>40</v>
      </c>
      <c r="E42" s="21" t="s">
        <v>100</v>
      </c>
      <c r="F42" s="11" t="s">
        <v>45</v>
      </c>
      <c r="G42" s="10" t="s">
        <v>141</v>
      </c>
      <c r="H42" s="17" t="s">
        <v>182</v>
      </c>
      <c r="I42" s="3" t="s">
        <v>44</v>
      </c>
      <c r="J42" s="9">
        <v>44470</v>
      </c>
      <c r="K42" s="5">
        <v>44469</v>
      </c>
      <c r="L42" s="8" t="s">
        <v>43</v>
      </c>
    </row>
    <row r="43" spans="1:12" ht="45.75" thickBot="1">
      <c r="A43" s="3">
        <v>2021</v>
      </c>
      <c r="B43" s="5">
        <v>44378</v>
      </c>
      <c r="C43" s="5">
        <v>44469</v>
      </c>
      <c r="D43" t="s">
        <v>40</v>
      </c>
      <c r="E43" s="21" t="s">
        <v>101</v>
      </c>
      <c r="F43" s="11" t="s">
        <v>45</v>
      </c>
      <c r="G43" s="10" t="s">
        <v>142</v>
      </c>
      <c r="H43" s="17" t="s">
        <v>183</v>
      </c>
      <c r="I43" s="3" t="s">
        <v>44</v>
      </c>
      <c r="J43" s="9">
        <v>44470</v>
      </c>
      <c r="K43" s="5">
        <v>44469</v>
      </c>
      <c r="L43" s="8" t="s">
        <v>43</v>
      </c>
    </row>
    <row r="44" spans="1:12" ht="45.75" thickBot="1">
      <c r="A44" s="3">
        <v>2021</v>
      </c>
      <c r="B44" s="5">
        <v>44378</v>
      </c>
      <c r="C44" s="5">
        <v>44469</v>
      </c>
      <c r="D44" t="s">
        <v>40</v>
      </c>
      <c r="E44" s="21" t="s">
        <v>102</v>
      </c>
      <c r="F44" s="11" t="s">
        <v>45</v>
      </c>
      <c r="G44" s="10" t="s">
        <v>143</v>
      </c>
      <c r="H44" s="17" t="s">
        <v>184</v>
      </c>
      <c r="I44" s="3" t="s">
        <v>44</v>
      </c>
      <c r="J44" s="9">
        <v>44470</v>
      </c>
      <c r="K44" s="5">
        <v>44469</v>
      </c>
      <c r="L44" s="8" t="s">
        <v>43</v>
      </c>
    </row>
    <row r="45" spans="1:12" s="26" customFormat="1" ht="45.75" thickBot="1">
      <c r="A45" s="3">
        <v>2021</v>
      </c>
      <c r="B45" s="25">
        <v>44378</v>
      </c>
      <c r="C45" s="25">
        <v>44469</v>
      </c>
      <c r="D45" s="26" t="s">
        <v>40</v>
      </c>
      <c r="E45" s="22" t="s">
        <v>103</v>
      </c>
      <c r="F45" s="27" t="s">
        <v>45</v>
      </c>
      <c r="G45" s="26" t="s">
        <v>144</v>
      </c>
      <c r="H45" s="28" t="s">
        <v>185</v>
      </c>
      <c r="I45" s="3" t="s">
        <v>44</v>
      </c>
      <c r="J45" s="25">
        <v>44470</v>
      </c>
      <c r="K45" s="25">
        <v>44469</v>
      </c>
      <c r="L45" s="29" t="s">
        <v>43</v>
      </c>
    </row>
    <row r="46" spans="1:12" s="26" customFormat="1" ht="45.75" thickBot="1">
      <c r="A46" s="3">
        <v>2021</v>
      </c>
      <c r="B46" s="25">
        <v>44378</v>
      </c>
      <c r="C46" s="25">
        <v>44469</v>
      </c>
      <c r="D46" s="26" t="s">
        <v>40</v>
      </c>
      <c r="E46" s="22" t="s">
        <v>104</v>
      </c>
      <c r="F46" s="27" t="s">
        <v>45</v>
      </c>
      <c r="G46" s="26" t="s">
        <v>145</v>
      </c>
      <c r="H46" s="28" t="s">
        <v>186</v>
      </c>
      <c r="I46" s="3" t="s">
        <v>44</v>
      </c>
      <c r="J46" s="25">
        <v>44470</v>
      </c>
      <c r="K46" s="25">
        <v>44469</v>
      </c>
      <c r="L46" s="29" t="s">
        <v>43</v>
      </c>
    </row>
    <row r="47" spans="1:12" s="26" customFormat="1" ht="45.75" thickBot="1">
      <c r="A47" s="3">
        <v>2021</v>
      </c>
      <c r="B47" s="25">
        <v>44378</v>
      </c>
      <c r="C47" s="25">
        <v>44469</v>
      </c>
      <c r="D47" s="26" t="s">
        <v>40</v>
      </c>
      <c r="E47" s="22" t="s">
        <v>105</v>
      </c>
      <c r="F47" s="27" t="s">
        <v>45</v>
      </c>
      <c r="G47" s="26" t="s">
        <v>146</v>
      </c>
      <c r="H47" s="28" t="s">
        <v>187</v>
      </c>
      <c r="I47" s="3" t="s">
        <v>44</v>
      </c>
      <c r="J47" s="25">
        <v>44470</v>
      </c>
      <c r="K47" s="25">
        <v>44469</v>
      </c>
      <c r="L47" s="29" t="s">
        <v>43</v>
      </c>
    </row>
    <row r="48" spans="1:12" s="26" customFormat="1" ht="45.75" thickBot="1">
      <c r="A48" s="3">
        <v>2021</v>
      </c>
      <c r="B48" s="25">
        <v>44378</v>
      </c>
      <c r="C48" s="25">
        <v>44469</v>
      </c>
      <c r="D48" s="26" t="s">
        <v>40</v>
      </c>
      <c r="E48" s="22" t="s">
        <v>106</v>
      </c>
      <c r="F48" s="27" t="s">
        <v>45</v>
      </c>
      <c r="G48" s="26" t="s">
        <v>147</v>
      </c>
      <c r="H48" s="28" t="s">
        <v>188</v>
      </c>
      <c r="I48" s="3" t="s">
        <v>44</v>
      </c>
      <c r="J48" s="25">
        <v>44470</v>
      </c>
      <c r="K48" s="25">
        <v>44469</v>
      </c>
      <c r="L48" s="29" t="s">
        <v>43</v>
      </c>
    </row>
    <row r="49" spans="1:12" s="26" customFormat="1" ht="45.75" thickBot="1">
      <c r="A49" s="3">
        <v>2021</v>
      </c>
      <c r="B49" s="25">
        <v>44378</v>
      </c>
      <c r="C49" s="25">
        <v>44469</v>
      </c>
      <c r="D49" s="26" t="s">
        <v>40</v>
      </c>
      <c r="E49" s="22" t="s">
        <v>107</v>
      </c>
      <c r="F49" s="27" t="s">
        <v>45</v>
      </c>
      <c r="G49" s="26" t="s">
        <v>148</v>
      </c>
      <c r="H49" s="28" t="s">
        <v>189</v>
      </c>
      <c r="I49" s="3" t="s">
        <v>44</v>
      </c>
      <c r="J49" s="25">
        <v>44470</v>
      </c>
      <c r="K49" s="25">
        <v>44469</v>
      </c>
      <c r="L49" s="29" t="s">
        <v>43</v>
      </c>
    </row>
    <row r="50" spans="1:12" s="26" customFormat="1" ht="45.75" thickBot="1">
      <c r="A50" s="3">
        <v>2021</v>
      </c>
      <c r="B50" s="25">
        <v>44378</v>
      </c>
      <c r="C50" s="25">
        <v>44469</v>
      </c>
      <c r="D50" s="26" t="s">
        <v>40</v>
      </c>
      <c r="E50" s="22" t="s">
        <v>108</v>
      </c>
      <c r="F50" s="27" t="s">
        <v>45</v>
      </c>
      <c r="G50" s="26" t="s">
        <v>149</v>
      </c>
      <c r="H50" s="28" t="s">
        <v>190</v>
      </c>
      <c r="I50" s="3" t="s">
        <v>44</v>
      </c>
      <c r="J50" s="25">
        <v>44470</v>
      </c>
      <c r="K50" s="25">
        <v>44469</v>
      </c>
      <c r="L50" s="29" t="s">
        <v>43</v>
      </c>
    </row>
    <row r="51" spans="1:12" s="26" customFormat="1" ht="45.75" thickBot="1">
      <c r="A51" s="3">
        <v>2021</v>
      </c>
      <c r="B51" s="25">
        <v>44378</v>
      </c>
      <c r="C51" s="25">
        <v>44469</v>
      </c>
      <c r="D51" s="26" t="s">
        <v>40</v>
      </c>
      <c r="E51" s="22" t="s">
        <v>109</v>
      </c>
      <c r="F51" s="27" t="s">
        <v>45</v>
      </c>
      <c r="G51" s="26" t="s">
        <v>150</v>
      </c>
      <c r="H51" s="28" t="s">
        <v>191</v>
      </c>
      <c r="I51" s="3" t="s">
        <v>44</v>
      </c>
      <c r="J51" s="25">
        <v>44470</v>
      </c>
      <c r="K51" s="25">
        <v>44469</v>
      </c>
      <c r="L51" s="29" t="s">
        <v>43</v>
      </c>
    </row>
    <row r="52" spans="1:12" s="26" customFormat="1" ht="45.75" thickBot="1">
      <c r="A52" s="3">
        <v>2021</v>
      </c>
      <c r="B52" s="25">
        <v>44378</v>
      </c>
      <c r="C52" s="25">
        <v>44469</v>
      </c>
      <c r="D52" s="26" t="s">
        <v>40</v>
      </c>
      <c r="E52" s="22" t="s">
        <v>110</v>
      </c>
      <c r="F52" s="27" t="s">
        <v>45</v>
      </c>
      <c r="G52" s="26" t="s">
        <v>151</v>
      </c>
      <c r="H52" s="28" t="s">
        <v>192</v>
      </c>
      <c r="I52" s="3" t="s">
        <v>44</v>
      </c>
      <c r="J52" s="25">
        <v>44470</v>
      </c>
      <c r="K52" s="25">
        <v>44469</v>
      </c>
      <c r="L52" s="29" t="s">
        <v>43</v>
      </c>
    </row>
    <row r="53" spans="1:12" s="26" customFormat="1" ht="45.75" thickBot="1">
      <c r="A53" s="3">
        <v>2021</v>
      </c>
      <c r="B53" s="25">
        <v>44378</v>
      </c>
      <c r="C53" s="25">
        <v>44469</v>
      </c>
      <c r="D53" s="26" t="s">
        <v>40</v>
      </c>
      <c r="E53" s="22" t="s">
        <v>111</v>
      </c>
      <c r="F53" s="27" t="s">
        <v>45</v>
      </c>
      <c r="G53" s="26" t="s">
        <v>152</v>
      </c>
      <c r="H53" s="28" t="s">
        <v>193</v>
      </c>
      <c r="I53" s="3" t="s">
        <v>44</v>
      </c>
      <c r="J53" s="25">
        <v>44470</v>
      </c>
      <c r="K53" s="25">
        <v>44469</v>
      </c>
      <c r="L53" s="29" t="s">
        <v>43</v>
      </c>
    </row>
    <row r="54" spans="1:12" s="26" customFormat="1" ht="45.75" thickBot="1">
      <c r="A54" s="3">
        <v>2021</v>
      </c>
      <c r="B54" s="25">
        <v>44378</v>
      </c>
      <c r="C54" s="25">
        <v>44469</v>
      </c>
      <c r="D54" s="26" t="s">
        <v>40</v>
      </c>
      <c r="E54" s="22" t="s">
        <v>112</v>
      </c>
      <c r="F54" s="27" t="s">
        <v>45</v>
      </c>
      <c r="G54" s="26" t="s">
        <v>153</v>
      </c>
      <c r="H54" s="28" t="s">
        <v>194</v>
      </c>
      <c r="I54" s="3" t="s">
        <v>44</v>
      </c>
      <c r="J54" s="25">
        <v>44470</v>
      </c>
      <c r="K54" s="25">
        <v>44469</v>
      </c>
      <c r="L54" s="29" t="s">
        <v>43</v>
      </c>
    </row>
    <row r="55" spans="1:12" s="26" customFormat="1" ht="45.75" thickBot="1">
      <c r="A55" s="3">
        <v>2021</v>
      </c>
      <c r="B55" s="25">
        <v>44378</v>
      </c>
      <c r="C55" s="25">
        <v>44469</v>
      </c>
      <c r="D55" s="26" t="s">
        <v>40</v>
      </c>
      <c r="E55" s="22" t="s">
        <v>113</v>
      </c>
      <c r="F55" s="27" t="s">
        <v>45</v>
      </c>
      <c r="G55" s="26" t="s">
        <v>154</v>
      </c>
      <c r="H55" s="28" t="s">
        <v>195</v>
      </c>
      <c r="I55" s="3" t="s">
        <v>44</v>
      </c>
      <c r="J55" s="25">
        <v>44470</v>
      </c>
      <c r="K55" s="25">
        <v>44469</v>
      </c>
      <c r="L55" s="29" t="s">
        <v>43</v>
      </c>
    </row>
    <row r="56" spans="1:12" s="26" customFormat="1" ht="45.75" thickBot="1">
      <c r="A56" s="3">
        <v>2021</v>
      </c>
      <c r="B56" s="25">
        <v>44378</v>
      </c>
      <c r="C56" s="25">
        <v>44469</v>
      </c>
      <c r="D56" s="26" t="s">
        <v>40</v>
      </c>
      <c r="E56" s="22" t="s">
        <v>114</v>
      </c>
      <c r="F56" s="27" t="s">
        <v>45</v>
      </c>
      <c r="G56" s="26" t="s">
        <v>155</v>
      </c>
      <c r="H56" s="28" t="s">
        <v>196</v>
      </c>
      <c r="I56" s="3" t="s">
        <v>44</v>
      </c>
      <c r="J56" s="25">
        <v>44470</v>
      </c>
      <c r="K56" s="25">
        <v>44469</v>
      </c>
      <c r="L56" s="29" t="s">
        <v>43</v>
      </c>
    </row>
    <row r="57" spans="1:12" s="26" customFormat="1" ht="45.75" thickBot="1">
      <c r="A57" s="3">
        <v>2021</v>
      </c>
      <c r="B57" s="25">
        <v>44378</v>
      </c>
      <c r="C57" s="25">
        <v>44469</v>
      </c>
      <c r="D57" s="26" t="s">
        <v>40</v>
      </c>
      <c r="E57" s="22" t="s">
        <v>115</v>
      </c>
      <c r="F57" s="27" t="s">
        <v>45</v>
      </c>
      <c r="G57" s="26" t="s">
        <v>156</v>
      </c>
      <c r="H57" s="28" t="s">
        <v>197</v>
      </c>
      <c r="I57" s="3" t="s">
        <v>44</v>
      </c>
      <c r="J57" s="25">
        <v>44470</v>
      </c>
      <c r="K57" s="25">
        <v>44469</v>
      </c>
      <c r="L57" s="29" t="s">
        <v>43</v>
      </c>
    </row>
    <row r="58" spans="1:12" s="26" customFormat="1" ht="75.75" thickBot="1">
      <c r="A58" s="3">
        <v>2021</v>
      </c>
      <c r="B58" s="25">
        <v>44378</v>
      </c>
      <c r="C58" s="25">
        <v>44469</v>
      </c>
      <c r="D58" s="26" t="s">
        <v>40</v>
      </c>
      <c r="E58" s="22" t="s">
        <v>116</v>
      </c>
      <c r="F58" s="27" t="s">
        <v>45</v>
      </c>
      <c r="G58" s="26" t="s">
        <v>157</v>
      </c>
      <c r="H58" s="28" t="s">
        <v>198</v>
      </c>
      <c r="I58" s="3" t="s">
        <v>44</v>
      </c>
      <c r="J58" s="25">
        <v>44470</v>
      </c>
      <c r="K58" s="25">
        <v>44469</v>
      </c>
      <c r="L58" s="29" t="s">
        <v>43</v>
      </c>
    </row>
    <row r="59" spans="1:12" s="26" customFormat="1" ht="36.75" customHeight="1" thickBot="1">
      <c r="A59" s="3">
        <v>2021</v>
      </c>
      <c r="B59" s="25">
        <v>44378</v>
      </c>
      <c r="C59" s="25">
        <v>44469</v>
      </c>
      <c r="D59" s="26" t="s">
        <v>40</v>
      </c>
      <c r="E59" s="22" t="s">
        <v>200</v>
      </c>
      <c r="F59" s="27" t="s">
        <v>45</v>
      </c>
      <c r="G59" s="26" t="s">
        <v>201</v>
      </c>
      <c r="H59" s="30" t="s">
        <v>199</v>
      </c>
      <c r="I59" s="3" t="s">
        <v>44</v>
      </c>
      <c r="J59" s="25">
        <v>44470</v>
      </c>
      <c r="K59" s="25">
        <v>44469</v>
      </c>
      <c r="L59" s="29" t="s">
        <v>43</v>
      </c>
    </row>
    <row r="60" spans="1:12" s="26" customFormat="1" ht="45.75" thickBot="1">
      <c r="A60" s="3">
        <v>2021</v>
      </c>
      <c r="B60" s="25">
        <v>44470</v>
      </c>
      <c r="C60" s="25">
        <v>44561</v>
      </c>
      <c r="D60" s="26" t="s">
        <v>40</v>
      </c>
      <c r="E60" s="22" t="s">
        <v>202</v>
      </c>
      <c r="F60" s="27" t="s">
        <v>45</v>
      </c>
      <c r="G60" s="26" t="s">
        <v>216</v>
      </c>
      <c r="H60" s="30" t="s">
        <v>230</v>
      </c>
      <c r="I60" s="3" t="s">
        <v>44</v>
      </c>
      <c r="J60" s="25">
        <v>44573</v>
      </c>
      <c r="K60" s="25">
        <v>44561</v>
      </c>
      <c r="L60" s="29" t="s">
        <v>43</v>
      </c>
    </row>
    <row r="61" spans="1:12" s="26" customFormat="1" ht="45.75" thickBot="1">
      <c r="A61" s="3">
        <v>2021</v>
      </c>
      <c r="B61" s="25">
        <v>44470</v>
      </c>
      <c r="C61" s="25">
        <v>44561</v>
      </c>
      <c r="D61" s="26" t="s">
        <v>40</v>
      </c>
      <c r="E61" s="22" t="s">
        <v>203</v>
      </c>
      <c r="F61" s="27" t="s">
        <v>45</v>
      </c>
      <c r="G61" s="26" t="s">
        <v>217</v>
      </c>
      <c r="H61" s="30" t="s">
        <v>231</v>
      </c>
      <c r="I61" s="3" t="s">
        <v>44</v>
      </c>
      <c r="J61" s="25">
        <v>44573</v>
      </c>
      <c r="K61" s="25">
        <v>44561</v>
      </c>
      <c r="L61" s="29" t="s">
        <v>43</v>
      </c>
    </row>
    <row r="62" spans="1:12" s="26" customFormat="1" ht="15.75" thickBot="1">
      <c r="A62" s="3">
        <v>2021</v>
      </c>
      <c r="B62" s="25">
        <v>44470</v>
      </c>
      <c r="C62" s="25">
        <v>44561</v>
      </c>
      <c r="D62" s="26" t="s">
        <v>40</v>
      </c>
      <c r="E62" s="23" t="s">
        <v>204</v>
      </c>
      <c r="F62" s="27" t="s">
        <v>45</v>
      </c>
      <c r="G62" s="26" t="s">
        <v>218</v>
      </c>
      <c r="H62" s="30" t="s">
        <v>232</v>
      </c>
      <c r="I62" s="3" t="s">
        <v>44</v>
      </c>
      <c r="J62" s="25">
        <v>44573</v>
      </c>
      <c r="K62" s="25">
        <v>44561</v>
      </c>
      <c r="L62" s="29" t="s">
        <v>43</v>
      </c>
    </row>
    <row r="63" spans="1:12" s="26" customFormat="1" ht="30.75" thickBot="1">
      <c r="A63" s="3">
        <v>2021</v>
      </c>
      <c r="B63" s="25">
        <v>44470</v>
      </c>
      <c r="C63" s="25">
        <v>44561</v>
      </c>
      <c r="D63" s="26" t="s">
        <v>40</v>
      </c>
      <c r="E63" s="24" t="s">
        <v>205</v>
      </c>
      <c r="F63" s="27" t="s">
        <v>45</v>
      </c>
      <c r="G63" s="26" t="s">
        <v>219</v>
      </c>
      <c r="H63" s="30" t="s">
        <v>233</v>
      </c>
      <c r="I63" s="3" t="s">
        <v>44</v>
      </c>
      <c r="J63" s="25">
        <v>44573</v>
      </c>
      <c r="K63" s="25">
        <v>44561</v>
      </c>
      <c r="L63" s="29" t="s">
        <v>43</v>
      </c>
    </row>
    <row r="64" spans="1:12" s="26" customFormat="1" ht="45.75" thickBot="1">
      <c r="A64" s="3">
        <v>2021</v>
      </c>
      <c r="B64" s="25">
        <v>44470</v>
      </c>
      <c r="C64" s="25">
        <v>44561</v>
      </c>
      <c r="D64" s="26" t="s">
        <v>40</v>
      </c>
      <c r="E64" s="24" t="s">
        <v>206</v>
      </c>
      <c r="F64" s="27" t="s">
        <v>45</v>
      </c>
      <c r="G64" s="26" t="s">
        <v>220</v>
      </c>
      <c r="H64" s="30" t="s">
        <v>234</v>
      </c>
      <c r="I64" s="3" t="s">
        <v>44</v>
      </c>
      <c r="J64" s="25">
        <v>44573</v>
      </c>
      <c r="K64" s="25">
        <v>44561</v>
      </c>
      <c r="L64" s="29" t="s">
        <v>43</v>
      </c>
    </row>
    <row r="65" spans="1:12" s="26" customFormat="1" ht="30.75" thickBot="1">
      <c r="A65" s="3">
        <v>2021</v>
      </c>
      <c r="B65" s="25">
        <v>44470</v>
      </c>
      <c r="C65" s="25">
        <v>44561</v>
      </c>
      <c r="D65" s="26" t="s">
        <v>40</v>
      </c>
      <c r="E65" s="24" t="s">
        <v>207</v>
      </c>
      <c r="F65" s="27" t="s">
        <v>45</v>
      </c>
      <c r="G65" s="26" t="s">
        <v>221</v>
      </c>
      <c r="H65" s="30" t="s">
        <v>235</v>
      </c>
      <c r="I65" s="3" t="s">
        <v>44</v>
      </c>
      <c r="J65" s="25">
        <v>44573</v>
      </c>
      <c r="K65" s="25">
        <v>44561</v>
      </c>
      <c r="L65" s="29" t="s">
        <v>43</v>
      </c>
    </row>
    <row r="66" spans="1:12" s="26" customFormat="1" ht="45.75" thickBot="1">
      <c r="A66" s="3">
        <v>2021</v>
      </c>
      <c r="B66" s="25">
        <v>44470</v>
      </c>
      <c r="C66" s="25">
        <v>44561</v>
      </c>
      <c r="D66" s="26" t="s">
        <v>40</v>
      </c>
      <c r="E66" s="24" t="s">
        <v>208</v>
      </c>
      <c r="F66" s="27" t="s">
        <v>45</v>
      </c>
      <c r="G66" s="26" t="s">
        <v>222</v>
      </c>
      <c r="H66" s="30" t="s">
        <v>236</v>
      </c>
      <c r="I66" s="3" t="s">
        <v>44</v>
      </c>
      <c r="J66" s="25">
        <v>44573</v>
      </c>
      <c r="K66" s="25">
        <v>44561</v>
      </c>
      <c r="L66" s="29" t="s">
        <v>43</v>
      </c>
    </row>
    <row r="67" spans="1:12" s="26" customFormat="1" ht="30.75" thickBot="1">
      <c r="A67" s="3">
        <v>2021</v>
      </c>
      <c r="B67" s="25">
        <v>44470</v>
      </c>
      <c r="C67" s="25">
        <v>44561</v>
      </c>
      <c r="D67" s="26" t="s">
        <v>40</v>
      </c>
      <c r="E67" s="24" t="s">
        <v>209</v>
      </c>
      <c r="F67" s="27" t="s">
        <v>45</v>
      </c>
      <c r="G67" s="26" t="s">
        <v>223</v>
      </c>
      <c r="H67" s="30" t="s">
        <v>237</v>
      </c>
      <c r="I67" s="3" t="s">
        <v>44</v>
      </c>
      <c r="J67" s="25">
        <v>44573</v>
      </c>
      <c r="K67" s="25">
        <v>44561</v>
      </c>
      <c r="L67" s="29" t="s">
        <v>43</v>
      </c>
    </row>
    <row r="68" spans="1:12" s="26" customFormat="1" ht="60.75" thickBot="1">
      <c r="A68" s="3">
        <v>2021</v>
      </c>
      <c r="B68" s="25">
        <v>44470</v>
      </c>
      <c r="C68" s="25">
        <v>44561</v>
      </c>
      <c r="D68" s="26" t="s">
        <v>40</v>
      </c>
      <c r="E68" s="24" t="s">
        <v>210</v>
      </c>
      <c r="F68" s="27" t="s">
        <v>45</v>
      </c>
      <c r="G68" s="26" t="s">
        <v>224</v>
      </c>
      <c r="H68" s="30" t="s">
        <v>238</v>
      </c>
      <c r="I68" s="3" t="s">
        <v>44</v>
      </c>
      <c r="J68" s="25">
        <v>44573</v>
      </c>
      <c r="K68" s="25">
        <v>44561</v>
      </c>
      <c r="L68" s="29" t="s">
        <v>43</v>
      </c>
    </row>
    <row r="69" spans="1:12" s="26" customFormat="1" ht="30.75" thickBot="1">
      <c r="A69" s="3">
        <v>2021</v>
      </c>
      <c r="B69" s="25">
        <v>44470</v>
      </c>
      <c r="C69" s="25">
        <v>44561</v>
      </c>
      <c r="D69" s="26" t="s">
        <v>40</v>
      </c>
      <c r="E69" s="24" t="s">
        <v>211</v>
      </c>
      <c r="F69" s="27" t="s">
        <v>45</v>
      </c>
      <c r="G69" s="26" t="s">
        <v>225</v>
      </c>
      <c r="H69" s="30" t="s">
        <v>239</v>
      </c>
      <c r="I69" s="3" t="s">
        <v>44</v>
      </c>
      <c r="J69" s="25">
        <v>44573</v>
      </c>
      <c r="K69" s="25">
        <v>44561</v>
      </c>
      <c r="L69" s="29" t="s">
        <v>43</v>
      </c>
    </row>
    <row r="70" spans="1:12" s="26" customFormat="1" ht="30.75" thickBot="1">
      <c r="A70" s="3">
        <v>2021</v>
      </c>
      <c r="B70" s="25">
        <v>44470</v>
      </c>
      <c r="C70" s="25">
        <v>44561</v>
      </c>
      <c r="D70" s="26" t="s">
        <v>40</v>
      </c>
      <c r="E70" s="24" t="s">
        <v>212</v>
      </c>
      <c r="F70" s="27" t="s">
        <v>45</v>
      </c>
      <c r="G70" s="26" t="s">
        <v>226</v>
      </c>
      <c r="H70" s="30" t="s">
        <v>240</v>
      </c>
      <c r="I70" s="3" t="s">
        <v>44</v>
      </c>
      <c r="J70" s="25">
        <v>44573</v>
      </c>
      <c r="K70" s="25">
        <v>44561</v>
      </c>
      <c r="L70" s="29" t="s">
        <v>43</v>
      </c>
    </row>
    <row r="71" spans="1:12" s="26" customFormat="1" ht="30.75" thickBot="1">
      <c r="A71" s="3">
        <v>2021</v>
      </c>
      <c r="B71" s="25">
        <v>44470</v>
      </c>
      <c r="C71" s="25">
        <v>44561</v>
      </c>
      <c r="D71" s="26" t="s">
        <v>40</v>
      </c>
      <c r="E71" s="24" t="s">
        <v>213</v>
      </c>
      <c r="F71" s="27" t="s">
        <v>45</v>
      </c>
      <c r="G71" s="26" t="s">
        <v>227</v>
      </c>
      <c r="H71" s="30" t="s">
        <v>241</v>
      </c>
      <c r="I71" s="3" t="s">
        <v>44</v>
      </c>
      <c r="J71" s="25">
        <v>44573</v>
      </c>
      <c r="K71" s="25">
        <v>44561</v>
      </c>
      <c r="L71" s="29" t="s">
        <v>43</v>
      </c>
    </row>
    <row r="72" spans="1:12" s="26" customFormat="1" ht="30.75" thickBot="1">
      <c r="A72" s="3">
        <v>2021</v>
      </c>
      <c r="B72" s="25">
        <v>44470</v>
      </c>
      <c r="C72" s="25">
        <v>44561</v>
      </c>
      <c r="D72" s="26" t="s">
        <v>40</v>
      </c>
      <c r="E72" s="24" t="s">
        <v>214</v>
      </c>
      <c r="F72" s="27" t="s">
        <v>45</v>
      </c>
      <c r="G72" s="26" t="s">
        <v>228</v>
      </c>
      <c r="H72" s="30" t="s">
        <v>242</v>
      </c>
      <c r="I72" s="3" t="s">
        <v>44</v>
      </c>
      <c r="J72" s="25">
        <v>44573</v>
      </c>
      <c r="K72" s="25">
        <v>44561</v>
      </c>
      <c r="L72" s="29" t="s">
        <v>43</v>
      </c>
    </row>
    <row r="73" spans="1:12" s="26" customFormat="1" ht="30.75" thickBot="1">
      <c r="A73" s="3">
        <v>2021</v>
      </c>
      <c r="B73" s="25">
        <v>44470</v>
      </c>
      <c r="C73" s="25">
        <v>44561</v>
      </c>
      <c r="D73" s="26" t="s">
        <v>40</v>
      </c>
      <c r="E73" s="24" t="s">
        <v>215</v>
      </c>
      <c r="F73" s="27" t="s">
        <v>45</v>
      </c>
      <c r="G73" s="26" t="s">
        <v>229</v>
      </c>
      <c r="H73" s="30" t="s">
        <v>243</v>
      </c>
      <c r="I73" s="3" t="s">
        <v>44</v>
      </c>
      <c r="J73" s="25">
        <v>44573</v>
      </c>
      <c r="K73" s="25">
        <v>44561</v>
      </c>
      <c r="L73" s="29" t="s">
        <v>43</v>
      </c>
    </row>
    <row r="74" spans="1:13" ht="30">
      <c r="A74" s="3">
        <v>2021</v>
      </c>
      <c r="B74" s="25">
        <v>44470</v>
      </c>
      <c r="C74" s="25">
        <v>44561</v>
      </c>
      <c r="D74" s="26" t="s">
        <v>40</v>
      </c>
      <c r="E74" s="24" t="s">
        <v>244</v>
      </c>
      <c r="F74" s="27" t="s">
        <v>45</v>
      </c>
      <c r="G74" s="26" t="s">
        <v>248</v>
      </c>
      <c r="H74" s="34" t="s">
        <v>246</v>
      </c>
      <c r="I74" s="3" t="s">
        <v>44</v>
      </c>
      <c r="J74" s="25">
        <v>44573</v>
      </c>
      <c r="K74" s="25">
        <v>44561</v>
      </c>
      <c r="L74" s="29" t="s">
        <v>43</v>
      </c>
      <c r="M74" s="26"/>
    </row>
    <row r="75" spans="1:13" ht="30">
      <c r="A75" s="3">
        <v>2021</v>
      </c>
      <c r="B75" s="25">
        <v>44470</v>
      </c>
      <c r="C75" s="25">
        <v>44561</v>
      </c>
      <c r="D75" s="26" t="s">
        <v>40</v>
      </c>
      <c r="E75" s="24" t="s">
        <v>245</v>
      </c>
      <c r="F75" s="27" t="s">
        <v>45</v>
      </c>
      <c r="G75" s="26" t="s">
        <v>249</v>
      </c>
      <c r="H75" s="34" t="s">
        <v>247</v>
      </c>
      <c r="I75" s="3" t="s">
        <v>44</v>
      </c>
      <c r="J75" s="25">
        <v>44573</v>
      </c>
      <c r="K75" s="25">
        <v>44561</v>
      </c>
      <c r="L75" s="29" t="s">
        <v>43</v>
      </c>
      <c r="M75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H8" r:id="rId1" display="http://directorio.cdhdf.org.mx/transparencia/2021/art_121/fr_LII/2021_Ciudad_Defensora_10.pdf"/>
    <hyperlink ref="H59" r:id="rId2" display="https://directorio.cdhdf.org.mx/transparencia/2021/art_121/fr_LII/2021_CDHCM_Reporte_de_indicadores.pdf"/>
    <hyperlink ref="H64" r:id="rId3" display="https://directorio.cdhdf.org.mx/transparencia/2021/art_121/fr_LII/12.DelegacionesCDHCM_Electrnico.pdf"/>
    <hyperlink ref="H60" r:id="rId4" display="https://directorio.cdhdf.org.mx/transparencia/2021/art_121/fr_LII/12.2021_Ciudad_Defensora_15.pdf"/>
    <hyperlink ref="H61" r:id="rId5" display="https://directorio.cdhdf.org.mx/transparencia/2021/art_121/fr_LII/12.CartillaMisderechosenlaRED_Electrnico.pdf"/>
    <hyperlink ref="H62" r:id="rId6" display="https://directorio.cdhdf.org.mx/transparencia/2021/art_121/fr_LII/12.Derechosdelasmujeres_Electrnico.pdf"/>
    <hyperlink ref="H63" r:id="rId7" display="https://directorio.cdhdf.org.mx/transparencia/2021/art_121/fr_LII/12.Niñas,niñosyadolescentes_Electrnica.pdf"/>
    <hyperlink ref="H65" r:id="rId8" display="https://directorio.cdhdf.org.mx/transparencia/2021/art_121/fr_LII/12.Personasmayores_Electrnico.pdf"/>
    <hyperlink ref="H66" r:id="rId9" display="https://directorio.cdhdf.org.mx/transparencia/2021/art_121/fr_LII/12.DHenlaCPCM_Electrnica.pdf"/>
    <hyperlink ref="H67" r:id="rId10" display="https://directorio.cdhdf.org.mx/transparencia/2021/art_121/fr_LII/12.LGBTTI_Electrnico.pdf"/>
    <hyperlink ref="H68" r:id="rId11" display="https://directorio.cdhdf.org.mx/transparencia/2021/art_121/fr_LII/12.Pueblos,barriosycomunidadesindgenas_Electrnico.pdf"/>
    <hyperlink ref="H69" r:id="rId12" display="https://directorio.cdhdf.org.mx/transparencia/2021/art_121/fr_LII/12.Personasjvenes_Electrnico.pdf"/>
    <hyperlink ref="H70" r:id="rId13" display="https://directorio.cdhdf.org.mx/transparencia/2021/art_121/fr_LII/12.Personascondiscapacidad_Electrnico.pdf"/>
    <hyperlink ref="H71" r:id="rId14" display="https://directorio.cdhdf.org.mx/transparencia/2021/art_121/fr_LII/12.GAP_Electrnica.pdf"/>
    <hyperlink ref="H72" r:id="rId15" display="https://directorio.cdhdf.org.mx/transparencia/2021/art_121/fr_LII/13.Serqueridovesionelectronica.pdf"/>
    <hyperlink ref="H73" r:id="rId16" display="https://directorio.cdhdf.org.mx/transparencia/2021/art_121/fr_LII/2021_21_metodhos_completo.pdf"/>
    <hyperlink ref="H74" r:id="rId17" display="https://directorio.cdhdf.org.mx/transparencia/2021/art_121/fr_LII/12.Folletoprivadasdigital.pdf"/>
    <hyperlink ref="H75" r:id="rId18" display="https://directorio.cdhdf.org.mx/transparencia/2021/art_121/fr_LII/12.FolletoAfrodigital.pdf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Domitille Marie Delaplace</cp:lastModifiedBy>
  <dcterms:created xsi:type="dcterms:W3CDTF">2018-05-03T17:58:16Z</dcterms:created>
  <dcterms:modified xsi:type="dcterms:W3CDTF">2022-01-12T22:42:19Z</dcterms:modified>
  <cp:category/>
  <cp:version/>
  <cp:contentType/>
  <cp:contentStatus/>
</cp:coreProperties>
</file>