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0"/>
  <workbookPr/>
  <bookViews>
    <workbookView xWindow="0" yWindow="0" windowWidth="24000" windowHeight="9630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7">'Hidden_1'!$A$1:$A$3</definedName>
    <definedName name="Hidden_18">'[1]Hidden_1'!$A$1:$A$3</definedName>
  </definedNames>
  <calcPr calcId="0"/>
</workbook>
</file>

<file path=xl/sharedStrings.xml><?xml version="1.0" encoding="utf-8"?>
<sst xmlns="http://schemas.openxmlformats.org/spreadsheetml/2006/main" count="92" uniqueCount="53">
  <si>
    <t>54620</t>
  </si>
  <si>
    <t>TÍTULO</t>
  </si>
  <si>
    <t>NOMBRE CORTO</t>
  </si>
  <si>
    <t>DESCRIPCIÓN</t>
  </si>
  <si>
    <t>Acuerdos de conciliación en materia de derechos humanos</t>
  </si>
  <si>
    <t>A132Fr04_Acuerdos-de-conciliación-en-materia-de-de</t>
  </si>
  <si>
    <t xml:space="preserve">Los Organismos de protección de los derechos humanos, cuentan con atribuciones para procurar la conciliación entre quejosos y las autoridades señaladas como responsables, así como la inmediata solución de un conflicto. En los casos en los que la parte quejosa manifieste su oposición a la difusión de la versión pública del acuerdo de conciliación alcanzado con la autoridad señalada como responsable, el órgano de protección de derechos humanos deberá relacionar la existencia de estos acuerdos </t>
  </si>
  <si>
    <t>1</t>
  </si>
  <si>
    <t>4</t>
  </si>
  <si>
    <t>2</t>
  </si>
  <si>
    <t>7</t>
  </si>
  <si>
    <t>9</t>
  </si>
  <si>
    <t>13</t>
  </si>
  <si>
    <t>14</t>
  </si>
  <si>
    <t>533455</t>
  </si>
  <si>
    <t>533465</t>
  </si>
  <si>
    <t>533466</t>
  </si>
  <si>
    <t>533456</t>
  </si>
  <si>
    <t>533458</t>
  </si>
  <si>
    <t>533457</t>
  </si>
  <si>
    <t>533464</t>
  </si>
  <si>
    <t>533460</t>
  </si>
  <si>
    <t>533462</t>
  </si>
  <si>
    <t>533454</t>
  </si>
  <si>
    <t>533459</t>
  </si>
  <si>
    <t>533461</t>
  </si>
  <si>
    <t>533463</t>
  </si>
  <si>
    <t>Tabla Campos</t>
  </si>
  <si>
    <t>Ejercicio</t>
  </si>
  <si>
    <t>Fecha de inicio del periodo que se informa</t>
  </si>
  <si>
    <t>Fecha de término del periodo que se informa</t>
  </si>
  <si>
    <t>Presuntas violaciones a los derechos humanos</t>
  </si>
  <si>
    <t>Fecha acuerdo de conciliación</t>
  </si>
  <si>
    <t>Autoridad firmante del acuerdo de conciliación</t>
  </si>
  <si>
    <t>Hipervínculo a versión pública del acuerdo de conciliación</t>
  </si>
  <si>
    <t>Estado que guarda la conciliación (catálogo)</t>
  </si>
  <si>
    <t>Hipervínculo a versión pública de documentos relacionados con el cumplimiento de la conciliación</t>
  </si>
  <si>
    <t>Área(s) responsable(s) que genera(n), posee(n), publica(n) y actualizan la información</t>
  </si>
  <si>
    <t>Fecha de validación</t>
  </si>
  <si>
    <t>Fecha de actualización</t>
  </si>
  <si>
    <t>Nota</t>
  </si>
  <si>
    <t>Cumplida parcialmente</t>
  </si>
  <si>
    <t>Cumplida totalmente</t>
  </si>
  <si>
    <t>Incumplida</t>
  </si>
  <si>
    <t>En este trimestre no se registro ningún acuerdo de conciliación.</t>
  </si>
  <si>
    <t>Primera Visitaduría General</t>
  </si>
  <si>
    <t>http://directorio.cdhdf.org.mx/transparencia/2021/art_132/fr_IV/ARTCULO132FRIV.pdf</t>
  </si>
  <si>
    <t>En este mes no se registro ningún acuerdo de conciliación.</t>
  </si>
  <si>
    <t>Poder Judicial de la Ciudad de México</t>
  </si>
  <si>
    <t>Fiscalía General de Justicia de la Ciudad de México</t>
  </si>
  <si>
    <t>Seguridad jurídica y propiedad privada</t>
  </si>
  <si>
    <t>https://directorio.cdhdf.org.mx/transparencia/2021/art_132/fr_IV/ConciliacionMayo2021.pdf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</si>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</sst>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4" fillId="0" borderId="0" xfId="20"/>
    <xf numFmtId="0" fontId="4" fillId="0" borderId="1" xfId="20" applyBorder="1" applyAlignment="1">
      <alignment vertical="top" wrapText="1"/>
    </xf>
    <xf numFmtId="0" fontId="0" fillId="0" borderId="0" xfId="0"/>
    <xf numFmtId="0" fontId="3" fillId="0" borderId="1" xfId="0" applyFont="1" applyBorder="1" applyAlignment="1">
      <alignment vertical="top" wrapText="1"/>
    </xf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ubiog\Documents\A132Fr04_Acuerdos-de-concilia%20(2)%20ultima%20version%20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Cumplida parcialmente</v>
          </cell>
        </row>
        <row r="2">
          <cell r="A2" t="str">
            <v>Cumplida totalmente</v>
          </cell>
        </row>
        <row r="3">
          <cell r="A3" t="str">
            <v>Incumplida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irectorio.cdhdf.org.mx/transparencia/2021/art_132/fr_IV/ARTCULO132FRIV.pdf" TargetMode="External" /><Relationship Id="rId2" Type="http://schemas.openxmlformats.org/officeDocument/2006/relationships/hyperlink" Target="http://directorio.cdhdf.org.mx/transparencia/2021/art_132/fr_IV/ARTCULO132FRIV.pdf" TargetMode="External" /><Relationship Id="rId3" Type="http://schemas.openxmlformats.org/officeDocument/2006/relationships/hyperlink" Target="http://directorio.cdhdf.org.mx/transparencia/2021/art_132/fr_IV/ARTCULO132FRIV.pdf" TargetMode="External" /><Relationship Id="rId4" Type="http://schemas.openxmlformats.org/officeDocument/2006/relationships/hyperlink" Target="https://directorio.cdhdf.org.mx/transparencia/2021/art_132/fr_IV/ConciliacionMayo2021.pdf" TargetMode="External" /><Relationship Id="rId5" Type="http://schemas.openxmlformats.org/officeDocument/2006/relationships/hyperlink" Target="https://directorio.cdhdf.org.mx/transparencia/2021/art_132/fr_IV/ConciliacionMayo2021.pdf" TargetMode="External" /><Relationship Id="rId6" Type="http://schemas.openxmlformats.org/officeDocument/2006/relationships/hyperlink" Target="https://directorio.cdhdf.org.mx/transparencia/2021/art_132/fr_IV/ConciliacionMayo2021.pdf" TargetMode="External" /><Relationship Id="rId7" Type="http://schemas.openxmlformats.org/officeDocument/2006/relationships/hyperlink" Target="https://directorio.cdhdf.org.mx/transparencia/2021/art_132/fr_IV/ConciliacionMayo2021.pdf" TargetMode="External" /><Relationship Id="rId8" Type="http://schemas.openxmlformats.org/officeDocument/2006/relationships/hyperlink" Target="http://directorio.cdhdf.org.mx/transparencia/2021/art_132/fr_IV/ARTCULO132FRIV.pdf" TargetMode="External" /><Relationship Id="rId9" Type="http://schemas.openxmlformats.org/officeDocument/2006/relationships/hyperlink" Target="http://directorio.cdhdf.org.mx/transparencia/2021/art_132/fr_IV/ARTCULO132FRIV.pdf" TargetMode="External" /><Relationship Id="rId10" Type="http://schemas.openxmlformats.org/officeDocument/2006/relationships/hyperlink" Target="http://directorio.cdhdf.org.mx/transparencia/2021/art_132/fr_IV/ARTCULO132FRIV.pdf" TargetMode="External" /><Relationship Id="rId11" Type="http://schemas.openxmlformats.org/officeDocument/2006/relationships/hyperlink" Target="http://directorio.cdhdf.org.mx/transparencia/2021/art_132/fr_IV/ARTCULO132FRIV.pdf" TargetMode="External" /><Relationship Id="rId12" Type="http://schemas.openxmlformats.org/officeDocument/2006/relationships/hyperlink" Target="http://directorio.cdhdf.org.mx/transparencia/2021/art_132/fr_IV/ARTCULO132FRIV.pdf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"/>
  <sheetViews>
    <sheetView tabSelected="1" zoomScale="70" zoomScaleNormal="70" workbookViewId="0" topLeftCell="E2">
      <selection activeCell="L13" sqref="L1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9.8515625" style="0" bestFit="1" customWidth="1"/>
    <col min="5" max="5" width="26.140625" style="0" bestFit="1" customWidth="1"/>
    <col min="6" max="6" width="40.00390625" style="0" bestFit="1" customWidth="1"/>
    <col min="7" max="7" width="49.421875" style="0" bestFit="1" customWidth="1"/>
    <col min="8" max="8" width="38.00390625" style="0" bestFit="1" customWidth="1"/>
    <col min="9" max="9" width="83.14062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11</v>
      </c>
      <c r="I4" t="s">
        <v>10</v>
      </c>
      <c r="J4" t="s">
        <v>9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11" t="s">
        <v>27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25.5">
      <c r="A8">
        <v>2021</v>
      </c>
      <c r="B8" s="2">
        <v>44287</v>
      </c>
      <c r="C8" s="2">
        <v>44316</v>
      </c>
      <c r="D8" s="3" t="s">
        <v>47</v>
      </c>
      <c r="E8" s="2">
        <v>44316</v>
      </c>
      <c r="F8" s="3" t="s">
        <v>47</v>
      </c>
      <c r="G8" s="5" t="s">
        <v>46</v>
      </c>
      <c r="H8" t="s">
        <v>43</v>
      </c>
      <c r="I8" s="6" t="s">
        <v>46</v>
      </c>
      <c r="J8" s="3" t="s">
        <v>45</v>
      </c>
      <c r="K8" s="2">
        <v>44390</v>
      </c>
      <c r="L8" s="2">
        <v>44390</v>
      </c>
      <c r="M8" s="4" t="s">
        <v>52</v>
      </c>
    </row>
    <row r="9" spans="1:13" s="7" customFormat="1" ht="25.5">
      <c r="A9" s="7">
        <v>2021</v>
      </c>
      <c r="B9" s="2">
        <v>44317</v>
      </c>
      <c r="C9" s="2">
        <v>44347</v>
      </c>
      <c r="D9" s="8" t="s">
        <v>50</v>
      </c>
      <c r="E9" s="2">
        <v>44309</v>
      </c>
      <c r="F9" s="3" t="s">
        <v>49</v>
      </c>
      <c r="G9" s="5" t="s">
        <v>51</v>
      </c>
      <c r="H9" s="7" t="s">
        <v>42</v>
      </c>
      <c r="I9" s="5" t="s">
        <v>51</v>
      </c>
      <c r="J9" s="3" t="s">
        <v>45</v>
      </c>
      <c r="K9" s="2">
        <v>44390</v>
      </c>
      <c r="L9" s="2">
        <v>44390</v>
      </c>
      <c r="M9" s="4" t="s">
        <v>52</v>
      </c>
    </row>
    <row r="10" spans="1:13" s="7" customFormat="1" ht="15">
      <c r="A10" s="7">
        <v>2021</v>
      </c>
      <c r="B10" s="2">
        <v>44317</v>
      </c>
      <c r="C10" s="2">
        <v>44347</v>
      </c>
      <c r="D10" s="8" t="s">
        <v>50</v>
      </c>
      <c r="E10" s="2">
        <v>44329</v>
      </c>
      <c r="F10" s="3" t="s">
        <v>48</v>
      </c>
      <c r="G10" s="5" t="s">
        <v>51</v>
      </c>
      <c r="H10" s="7" t="s">
        <v>42</v>
      </c>
      <c r="I10" s="5" t="s">
        <v>51</v>
      </c>
      <c r="J10" s="3" t="s">
        <v>45</v>
      </c>
      <c r="K10" s="2">
        <v>44390</v>
      </c>
      <c r="L10" s="2">
        <v>44390</v>
      </c>
      <c r="M10" s="4" t="s">
        <v>52</v>
      </c>
    </row>
    <row r="11" spans="1:13" s="7" customFormat="1" ht="25.5">
      <c r="A11" s="7">
        <v>2021</v>
      </c>
      <c r="B11" s="2">
        <v>44348</v>
      </c>
      <c r="C11" s="2">
        <v>44377</v>
      </c>
      <c r="D11" s="3" t="s">
        <v>44</v>
      </c>
      <c r="E11" s="2">
        <v>44377</v>
      </c>
      <c r="F11" s="3" t="s">
        <v>47</v>
      </c>
      <c r="G11" s="5" t="s">
        <v>46</v>
      </c>
      <c r="H11" s="7" t="s">
        <v>43</v>
      </c>
      <c r="I11" s="6" t="s">
        <v>46</v>
      </c>
      <c r="J11" s="3" t="s">
        <v>45</v>
      </c>
      <c r="K11" s="2">
        <v>44390</v>
      </c>
      <c r="L11" s="2">
        <v>44390</v>
      </c>
      <c r="M11" s="4" t="s">
        <v>52</v>
      </c>
    </row>
    <row r="12" spans="1:13" s="9" customFormat="1" ht="25.5">
      <c r="A12" s="9">
        <v>2021</v>
      </c>
      <c r="B12" s="2">
        <v>44378</v>
      </c>
      <c r="C12" s="2">
        <v>44469</v>
      </c>
      <c r="D12" s="3" t="s">
        <v>47</v>
      </c>
      <c r="E12" s="2">
        <v>44469</v>
      </c>
      <c r="F12" s="3" t="s">
        <v>47</v>
      </c>
      <c r="G12" s="5" t="s">
        <v>46</v>
      </c>
      <c r="H12" s="9" t="s">
        <v>43</v>
      </c>
      <c r="I12" s="6" t="s">
        <v>46</v>
      </c>
      <c r="J12" s="3" t="s">
        <v>45</v>
      </c>
      <c r="K12" s="2">
        <v>44454</v>
      </c>
      <c r="L12" s="2">
        <v>44452</v>
      </c>
      <c r="M12" s="4" t="s">
        <v>52</v>
      </c>
    </row>
    <row r="13" spans="1:13" s="10" customFormat="1" ht="25.5">
      <c r="A13" s="10">
        <v>2021</v>
      </c>
      <c r="B13" s="2">
        <v>44470</v>
      </c>
      <c r="C13" s="2">
        <v>44561</v>
      </c>
      <c r="D13" s="3" t="s">
        <v>47</v>
      </c>
      <c r="E13" s="2">
        <v>44561</v>
      </c>
      <c r="F13" s="3" t="s">
        <v>47</v>
      </c>
      <c r="G13" s="5" t="s">
        <v>46</v>
      </c>
      <c r="H13" s="10" t="s">
        <v>43</v>
      </c>
      <c r="I13" s="6" t="s">
        <v>46</v>
      </c>
      <c r="J13" s="3" t="s">
        <v>45</v>
      </c>
      <c r="K13" s="2">
        <v>44573</v>
      </c>
      <c r="L13" s="2">
        <v>44573</v>
      </c>
      <c r="M13" s="4" t="s">
        <v>52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0">
      <formula1>Hidden_17</formula1>
    </dataValidation>
  </dataValidations>
  <hyperlinks>
    <hyperlink ref="G8" r:id="rId1" display="http://directorio.cdhdf.org.mx/transparencia/2021/art_132/fr_IV/ARTCULO132FRIV.pdf"/>
    <hyperlink ref="I8" r:id="rId2" display="http://directorio.cdhdf.org.mx/transparencia/2021/art_132/fr_IV/ARTCULO132FRIV.pdf"/>
    <hyperlink ref="I11" r:id="rId3" display="http://directorio.cdhdf.org.mx/transparencia/2021/art_132/fr_IV/ARTCULO132FRIV.pdf"/>
    <hyperlink ref="G9" r:id="rId4" display="https://directorio.cdhdf.org.mx/transparencia/2021/art_132/fr_IV/ConciliacionMayo2021.pdf"/>
    <hyperlink ref="G10" r:id="rId5" display="https://directorio.cdhdf.org.mx/transparencia/2021/art_132/fr_IV/ConciliacionMayo2021.pdf"/>
    <hyperlink ref="I9" r:id="rId6" display="https://directorio.cdhdf.org.mx/transparencia/2021/art_132/fr_IV/ConciliacionMayo2021.pdf"/>
    <hyperlink ref="I10" r:id="rId7" display="https://directorio.cdhdf.org.mx/transparencia/2021/art_132/fr_IV/ConciliacionMayo2021.pdf"/>
    <hyperlink ref="G12" r:id="rId8" display="http://directorio.cdhdf.org.mx/transparencia/2021/art_132/fr_IV/ARTCULO132FRIV.pdf"/>
    <hyperlink ref="I12" r:id="rId9" display="http://directorio.cdhdf.org.mx/transparencia/2021/art_132/fr_IV/ARTCULO132FRIV.pdf"/>
    <hyperlink ref="G13" r:id="rId10" display="http://directorio.cdhdf.org.mx/transparencia/2021/art_132/fr_IV/ARTCULO132FRIV.pdf"/>
    <hyperlink ref="I13" r:id="rId11" display="http://directorio.cdhdf.org.mx/transparencia/2021/art_132/fr_IV/ARTCULO132FRIV.pdf"/>
    <hyperlink ref="G11" r:id="rId12" display="http://directorio.cdhdf.org.mx/transparencia/2021/art_132/fr_IV/ARTCULO132FRIV.pdf"/>
  </hyperlinks>
  <printOptions/>
  <pageMargins left="0.7" right="0.7" top="0.75" bottom="0.75" header="0.3" footer="0.3"/>
  <pageSetup horizontalDpi="600" verticalDpi="600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Ivan Alonso Baez Diaz</cp:lastModifiedBy>
  <dcterms:created xsi:type="dcterms:W3CDTF">2021-04-30T19:06:10Z</dcterms:created>
  <dcterms:modified xsi:type="dcterms:W3CDTF">2022-01-12T22:57:52Z</dcterms:modified>
  <cp:category/>
  <cp:version/>
  <cp:contentType/>
  <cp:contentStatus/>
</cp:coreProperties>
</file>