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1er Trimestre 2023" sheetId="1" r:id="rId1"/>
    <sheet name="Hidden_1" sheetId="2" r:id="rId2"/>
  </sheets>
  <definedNames>
    <definedName name="Hidden_15">'Hidden_1'!$A$1:$A$2</definedName>
  </definedNames>
  <calcPr calcId="162913"/>
</workbook>
</file>

<file path=xl/sharedStrings.xml><?xml version="1.0" encoding="utf-8"?>
<sst xmlns="http://schemas.openxmlformats.org/spreadsheetml/2006/main" count="221" uniqueCount="152">
  <si>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</si>
  <si>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</si>
  <si>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</si>
  <si>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</si>
  <si>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</si>
  <si>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</si>
  <si>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</si>
  <si>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</si>
  <si>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</si>
  <si>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</si>
  <si>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</si>
  <si>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</si>
  <si>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</si>
  <si>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</si>
  <si>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</si>
  <si>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</si>
  <si>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</si>
  <si>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</si>
  <si>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</si>
  <si>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</si>
  <si>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</si>
  <si>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</si>
  <si>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</si>
  <si>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</si>
  <si>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</si>
  <si>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</si>
  <si>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</si>
  <si>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</si>
  <si>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</si>
  <si>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</si>
  <si>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</si>
  <si>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</si>
  <si>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</si>
  <si>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</si>
  <si>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</si>
  <si>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</si>
  <si>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</si>
  <si>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</si>
  <si>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</si>
  <si>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</si>
  <si>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</si>
  <si>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</si>
  <si>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</si>
  <si>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</si>
  <si>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</si>
  <si>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</si>
  <si>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</si>
  <si>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</si>
  <si>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</si>
  <si>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</si>
  <si>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</si>
  <si>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</si>
  <si>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</si>
  <si>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</si>
  <si>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</si>
  <si>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</si>
  <si>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</si>
  <si>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</si>
  <si>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</si>
  <si>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</si>
  <si>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</si>
  <si>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</si>
  <si>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</si>
  <si>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</si>
  <si>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</si>
  <si>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</si>
  <si>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</si>
  <si>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</si>
  <si>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</si>
  <si>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</si>
  <si>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</si>
  <si>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</si>
  <si>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</si>
  <si>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</si>
  <si>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</si>
  <si>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</si>
  <si>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</si>
  <si>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</si>
  <si>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</si>
  <si>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Contraloría Interna de la Comisión de Derechos Humanos de la Ciudad de México</t>
  </si>
  <si>
    <t>https://directorio.cdhdf.org.mx/transparencia/2021/art_121/fr_XXVI/PAACCI2021.pdf</t>
  </si>
  <si>
    <t>correo electrónico</t>
  </si>
  <si>
    <t>Artículos 7 frac VI, 121, 122 párrafo tercero, 125 fracs I, V, VII, XIII, XX, XXIII,  XXV y XXVI, de la Ley Orgánica de la CDHCM, 32 fracción V, 65 fracción III, 66 fracs VII, XXI, XXX y XXXVIII del Reglamento Interno de la CDHCM; 178 de la Ley de Austeridad, Transparencia en Remuneraciones, Prestaciones y Ejercicio de Recursos de la CM; 72 del Decreto de Presupuesto de Egresos de la CM Ejercicio Fiscal 2021; en los artículos 78, 80, 86, y 132 de los Lineamientos Generales en Materia de Declaraciones, Responsabilidad Administrativa, Control Interno y Rendición de Cuentas de la CDHCM, en los puntos 1, 6 , 7, 22, 31, 46 y 48 correspondiente a las funciones de la Contraloría Interna contenidas en el Manual de Organización General de la CDHCM; y en cumplimiento del Programa Anual de Auditoría Interna, Control Interno e Intervenciones para el ejercicio 2021</t>
  </si>
  <si>
    <t>Revision</t>
  </si>
  <si>
    <t>01R/2021</t>
  </si>
  <si>
    <t xml:space="preserve">CDHCM/OI/CI-SF/0293/2021 </t>
  </si>
  <si>
    <t>“Verificar el cumplimiento de las obligaciones contractuales establecidas para atender los servicios de comedor en el ejercicio del 2021 de la CDHCM</t>
  </si>
  <si>
    <t>Obligaciones contractuales</t>
  </si>
  <si>
    <t>CDHCM/OI/CI-SF/0221/2022</t>
  </si>
  <si>
    <t>Presidencia y Dirección General de Administración</t>
  </si>
  <si>
    <t>https://directorio.cdhdf.org.mx/transparencia/2021/art_121/fr_XXVI/0221_2022SF.pdf</t>
  </si>
  <si>
    <t>https://directorio.cdhdf.org.mx/transparencia/2021/art_121/fr_XXVI/OBSYRECOS01R_2021SERVICIOSDECOMEDOR2021.pdf</t>
  </si>
  <si>
    <t>https://directorio.cdhdf.org.mx/transparencia/2021/art_121/fr_XXVI/INFORME01R_2021SERVICIOSDECOMEDOR2021.pdf</t>
  </si>
  <si>
    <t>https://directorio.cdhdf.org.mx/transparencia/2021/art_121/fr_XXVI/seguimientos3ertrimestreNOTA.pdf</t>
  </si>
  <si>
    <t>Evaluaciones al control interno</t>
  </si>
  <si>
    <t>Financiera</t>
  </si>
  <si>
    <t>01AF/2021</t>
  </si>
  <si>
    <t xml:space="preserve">CDHCM/OI/CI-SF/0054/2021 </t>
  </si>
  <si>
    <t>No se generó oficio para requerir información adicional</t>
  </si>
  <si>
    <t>Verificar que las erogaciones de Servicios Personales con cargo a partidas de los Capítulos de Gasto 1000 Servicios Personales y 3000 Servicios Generales, se haya dado el debido cumplimiento de obligaciones fiscales conforme a la normatividad vigente y ordenamientos aplicables</t>
  </si>
  <si>
    <t>Impuestos, Previsión Social, nóminas</t>
  </si>
  <si>
    <t>Artículos 7 frac VI, 121 párrafo 2do, 122 párrafo 3ro, 125 fracciones I, V, VII, XIII, XX, XXIII y XXV XXVI, de la Ley Orgánica de la CDHCM, 32 frac V, 65 frac III, 66 fracciones XXI, XXX y XXXVIII del RI de la CDHCM; 178 de la Ley de Austeridad, Transparencia en Remuneraciones, Prestaciones y Ejercicio de Recursos de la CM; 72 del Decreto de Presupuesto de Egresos de la CM para el Ejercicio Fiscal 2021; en los artículos 78, 80, 86, y 132 de los Lineamientos Grals en Materia de Declaraciones, Responsabilidad Administrativa, Control Interno y Rendición de Cuentas de la CDHCM, en los puntos 1, 6 , 7, 22 y 31 correspondiente a las funciones de la Contraloría Interna contenidas en el Manual de Organización General de la CDHCM; y en cumplimiento del PAACII para el ejercicio 2021</t>
  </si>
  <si>
    <t>CDHCM/OI/CI-SF/0107/2022</t>
  </si>
  <si>
    <t>https://directorio.cdhdf.org.mx/transparencia/2021/art_121/fr_XXVI/OFICIO0107_2022ENTREGAINFORME.pdf</t>
  </si>
  <si>
    <t>https://directorio.cdhdf.org.mx/transparencia/2021/art_121/fr_XXVI/Nota_A_1erTAuditorias2021.pdf</t>
  </si>
  <si>
    <t>https://directorio.cdhdf.org.mx/transparencia/2021/art_121/fr_XXVI/1INFORME01AF_2021.pdf</t>
  </si>
  <si>
    <t>No aplica</t>
  </si>
  <si>
    <t>Presidencia</t>
  </si>
  <si>
    <t>02AF/2021</t>
  </si>
  <si>
    <t xml:space="preserve">CDHCM/OI/CI-SF/0087/2021 </t>
  </si>
  <si>
    <t>Requerimiento por correo electrónico del 25 de mayo 2021</t>
  </si>
  <si>
    <t>Verificar que los procesos de adquisición realizados durante el ejercicio 2020 por IR y AD se haya apegado a los Lineamientos en Materia de Adquisiciones, Arrendamientos y Prestación de Servicios de la Comisión de Derechos Humanos de la Ciudad de México, se cuente con la documentación soporte para su justificación, comprobación, y pago de los recursos financieros ejercidos y en su caso, la recepción y resguardo de los bienes adquiridos</t>
  </si>
  <si>
    <t xml:space="preserve">Adquisciones </t>
  </si>
  <si>
    <t>CDHCM/OI/CI-SF/0301/2021</t>
  </si>
  <si>
    <t>https://directorio.cdhdf.org.mx/transparencia/2021/art_121/fr_XXVI/0301_2021SF.pdf</t>
  </si>
  <si>
    <t>https://directorio.cdhdf.org.mx/transparencia/2021/art_121/fr_XXVI/OBSYRECOS02AF_2021ADQUISICIONES2020REALIZADASPORIRYAD.pdf</t>
  </si>
  <si>
    <t>https://directorio.cdhdf.org.mx/transparencia/2021/art_121/fr_XXVI/1INFORME02AF_2021.pdf</t>
  </si>
  <si>
    <t>Observaciones y Evalauciones al control interno</t>
  </si>
  <si>
    <t>Presidencia y Dirección General de Administración, Dirección Ejecutiva de Educación DH</t>
  </si>
  <si>
    <t>https://directorio.cdhdf.org.mx/transparencia/2021/art_121/fr_XXVI/SEGUIMIENTOS2DOTRIM22O2AFADQUISICIONES2020REALIZADASPORIRYAD.pdf</t>
  </si>
  <si>
    <t>En este trimestre únicamente se actualiza información de la auditoría, toda vez que el inicio de la misma se reportó con anterioridad.</t>
  </si>
  <si>
    <t>Control Interno</t>
  </si>
  <si>
    <t xml:space="preserve">01ECI/2021 </t>
  </si>
  <si>
    <t xml:space="preserve">CDHCM/OI/CI-SF/0228/2021 </t>
  </si>
  <si>
    <t>Estudiar y evaluar los controles internos establecidos en los procedimientos de atención a peticionarios,  para determinar su aportación en el cumplimiento de los objetivos en la atención de peticionarios</t>
  </si>
  <si>
    <t>Artículos 7 frac VI, 121, 122 párrafo 3ro, 125 fracciones I, V, VII, XIII, XX, XXIII,  XXV y XXVI, de la Ley Orgánica de la CDHCM, 32 fracción V, 65 fracc III, 66 fraccs VII, XXI, XXX y XXXVIII del Reglamento Interno de la CDHCM; 178 de la Ley de Austeridad, Transparencia en Remuneraciones, Prestaciones y Ejercicio de Recursos de la Ciudad de México; 72 del Decreto de Presupuesto de Egresos de la Ciudad de México para el Ejercicio Fiscal 2021; en los artículos 78, 80, 86, y 132 de los Lineamientos Generales en Materia de Declaraciones, Responsabilidad Administrativa, Control Interno y Rendición de Cuentas de la CDHCM, en los puntos 1, 6 , 7, 22, 31, 46 Y 48 correspondiente a las funciones de la Contraloría Interna contenidas en el Manual de Organización General de la CDHCM; y en cumplimiento del PAACII para el ejercicio 2021</t>
  </si>
  <si>
    <t>CDHCM/OI/CI-SF/0248/2022</t>
  </si>
  <si>
    <t>https://directorio.cdhdf.org.mx/transparencia/2021/art_121/fr_XXVI/0248_2022SF.pdf</t>
  </si>
  <si>
    <t>https://directorio.cdhdf.org.mx/transparencia/2021/art_121/fr_XXVI/Nota_A_noobservaciones.pdf</t>
  </si>
  <si>
    <t>https://directorio.cdhdf.org.mx/transparencia/2021/art_121/fr_XXVI/INFORME01ECI_2021PROCEDIMIENTODEQUEJAS.pdf</t>
  </si>
  <si>
    <t xml:space="preserve">Enero-Junio </t>
  </si>
  <si>
    <t>SN</t>
  </si>
  <si>
    <t>García Hidalgo, Velázquez González y Asociados</t>
  </si>
  <si>
    <t>AudExt/001/10/21</t>
  </si>
  <si>
    <t>AudExt/002/10/21</t>
  </si>
  <si>
    <t>CDHCM/OI/DGA/442/2021, CDHCM/OI/DGA/445/2021 y CDHCM/OI/DGA/446/2021</t>
  </si>
  <si>
    <t>Auditoria Externa para la revisión intermedia de Estados Financieros del periodo comprendido del 1° de enero al 30 de junio de 2021</t>
  </si>
  <si>
    <t>Estados Financieros</t>
  </si>
  <si>
    <t>Artículos 7 fracción VI, 121 párrafo 2do, 122 párrafo 3ro, 125 fracciones I, XIII, XXII, y XXVI, de la Ley Orgánica de la CDHCM, 32 fracción V, 65 fracción III, 66 fraccion XXXV del RI de la CDHCM.</t>
  </si>
  <si>
    <t>AudExt/003/10/21</t>
  </si>
  <si>
    <t>https://directorio.cdhdf.org.mx/transparencia/2021/art_121/fr_XXVI/ENTREGAEDOSFINJUNIO2021.pdf</t>
  </si>
  <si>
    <t>https://directorio.cdhdf.org.mx/transparencia/2021/art_121/fr_XXVI/OBSEIRREGSJUN21.pdf</t>
  </si>
  <si>
    <t>https://directorio.cdhdf.org.mx/transparencia/2021/art_121/fr_XXVI/OPINIONEDOSFINDICTAMINADOSJUN21.pdf</t>
  </si>
  <si>
    <t>Presidenta, Consejo, Dirección General de Administración, Contraloría Interna</t>
  </si>
  <si>
    <t>http://directorio.cdhdf.org.mx/transparencia/2021/art_121/fr_XXVI/PAACCI2021.pdf</t>
  </si>
  <si>
    <t>02ECI/2021</t>
  </si>
  <si>
    <t xml:space="preserve">CDHCM/OI/CI-SF/0251/2021 </t>
  </si>
  <si>
    <t>CDHCM/OI/CI-SF/0251/2021</t>
  </si>
  <si>
    <t>Verificar los controles internos sobre la atención a quejas implementados y puestos en práctica para su debida atención</t>
  </si>
  <si>
    <t>CDHCM/OI/CI-SF/0269/2022</t>
  </si>
  <si>
    <t>https://directorio.cdhdf.org.mx/transparencia/2021/art_121/fr_XXVI/0269_2022SF.pdf</t>
  </si>
  <si>
    <t>https://directorio.cdhdf.org.mx/transparencia/2021/art_121/fr_XXVI/INFORME02ECI_2021ATENCIONDEEXPEDIENTESQVG2021.pdf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</si>
</sst>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2" xfId="20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2" xfId="2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/>
    </xf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2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4" fillId="0" borderId="0" xfId="20" applyFill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21/fr_XXVI/PAACCI2021.pdf" TargetMode="External" /><Relationship Id="rId2" Type="http://schemas.openxmlformats.org/officeDocument/2006/relationships/hyperlink" Target="https://directorio.cdhdf.org.mx/transparencia/2021/art_121/fr_XXVI/PAACCI2021.pdf" TargetMode="External" /><Relationship Id="rId3" Type="http://schemas.openxmlformats.org/officeDocument/2006/relationships/hyperlink" Target="https://directorio.cdhdf.org.mx/transparencia/2021/art_121/fr_XXVI/Nota_A_1erTAuditorias2021.pdf" TargetMode="External" /><Relationship Id="rId4" Type="http://schemas.openxmlformats.org/officeDocument/2006/relationships/hyperlink" Target="https://directorio.cdhdf.org.mx/transparencia/2021/art_121/fr_XXVI/OBSEIRREGSJUN21.pdf" TargetMode="External" /><Relationship Id="rId5" Type="http://schemas.openxmlformats.org/officeDocument/2006/relationships/hyperlink" Target="https://directorio.cdhdf.org.mx/transparencia/2021/art_121/fr_XXVI/Nota_A_1erTAuditorias2021.pdf" TargetMode="External" /><Relationship Id="rId6" Type="http://schemas.openxmlformats.org/officeDocument/2006/relationships/hyperlink" Target="https://directorio.cdhdf.org.mx/transparencia/2021/art_121/fr_XXVI/Nota_A_1erTAuditorias2021.pdf" TargetMode="External" /><Relationship Id="rId7" Type="http://schemas.openxmlformats.org/officeDocument/2006/relationships/hyperlink" Target="https://directorio.cdhdf.org.mx/transparencia/2021/art_121/fr_XXVI/PAACCI2021.pdf" TargetMode="External" /><Relationship Id="rId8" Type="http://schemas.openxmlformats.org/officeDocument/2006/relationships/hyperlink" Target="https://directorio.cdhdf.org.mx/transparencia/2021/art_121/fr_XXVI/0301_2021SF.pdf" TargetMode="External" /><Relationship Id="rId9" Type="http://schemas.openxmlformats.org/officeDocument/2006/relationships/hyperlink" Target="https://directorio.cdhdf.org.mx/transparencia/2021/art_121/fr_XXVI/OBSYRECOS02AF_2021ADQUISICIONES2020REALIZADASPORIRYAD.pdf" TargetMode="External" /><Relationship Id="rId10" Type="http://schemas.openxmlformats.org/officeDocument/2006/relationships/hyperlink" Target="https://directorio.cdhdf.org.mx/transparencia/2021/art_121/fr_XXVI/1INFORME02AF_2021.pdf" TargetMode="External" /><Relationship Id="rId11" Type="http://schemas.openxmlformats.org/officeDocument/2006/relationships/hyperlink" Target="https://directorio.cdhdf.org.mx/transparencia/2021/art_121/fr_XXVI/SEGUIMIENTOS2DOTRIM22O2AFADQUISICIONES2020REALIZADASPORIRYAD.pdf" TargetMode="External" /><Relationship Id="rId12" Type="http://schemas.openxmlformats.org/officeDocument/2006/relationships/hyperlink" Target="https://directorio.cdhdf.org.mx/transparencia/2021/art_121/fr_XXVI/PAACCI2021.pdf" TargetMode="External" /><Relationship Id="rId13" Type="http://schemas.openxmlformats.org/officeDocument/2006/relationships/hyperlink" Target="https://directorio.cdhdf.org.mx/transparencia/2021/art_121/fr_XXVI/0248_2022SF.pdf" TargetMode="External" /><Relationship Id="rId14" Type="http://schemas.openxmlformats.org/officeDocument/2006/relationships/hyperlink" Target="https://directorio.cdhdf.org.mx/transparencia/2021/art_121/fr_XXVI/PAACCI2021.pdf" TargetMode="External" /><Relationship Id="rId15" Type="http://schemas.openxmlformats.org/officeDocument/2006/relationships/hyperlink" Target="https://directorio.cdhdf.org.mx/transparencia/2021/art_121/fr_XXVI/0269_2022SF.pdf" TargetMode="External" /><Relationship Id="rId16" Type="http://schemas.openxmlformats.org/officeDocument/2006/relationships/hyperlink" Target="https://directorio.cdhdf.org.mx/transparencia/2021/art_121/fr_XXVI/Nota_A_noobservaciones.pdf" TargetMode="External" /><Relationship Id="rId17" Type="http://schemas.openxmlformats.org/officeDocument/2006/relationships/hyperlink" Target="https://directorio.cdhdf.org.mx/transparencia/2021/art_121/fr_XXVI/INFORME01ECI_2021PROCEDIMIENTODEQUEJAS.pdf" TargetMode="External" /><Relationship Id="rId18" Type="http://schemas.openxmlformats.org/officeDocument/2006/relationships/hyperlink" Target="https://directorio.cdhdf.org.mx/transparencia/2021/art_121/fr_XXVI/PAACCI2021.pdf" TargetMode="External" /><Relationship Id="rId19" Type="http://schemas.openxmlformats.org/officeDocument/2006/relationships/hyperlink" Target="https://directorio.cdhdf.org.mx/transparencia/2021/art_121/fr_XXVI/0221_2022SF.pdf" TargetMode="External" /><Relationship Id="rId20" Type="http://schemas.openxmlformats.org/officeDocument/2006/relationships/hyperlink" Target="https://directorio.cdhdf.org.mx/transparencia/2021/art_121/fr_XXVI/OBSYRECOS01R_2021SERVICIOSDECOMEDOR2021.pdf" TargetMode="External" /><Relationship Id="rId21" Type="http://schemas.openxmlformats.org/officeDocument/2006/relationships/hyperlink" Target="https://directorio.cdhdf.org.mx/transparencia/2021/art_121/fr_XXVI/seguimientos3ertrimestreNOTA.pdf" TargetMode="External" /><Relationship Id="rId22" Type="http://schemas.openxmlformats.org/officeDocument/2006/relationships/hyperlink" Target="https://directorio.cdhdf.org.mx/transparencia/2021/art_121/fr_XXVI/INFORME01R_2021SERVICIOSDECOMEDOR2021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6.57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s="3" customFormat="1" ht="15.75" thickBot="1">
      <c r="A8" s="3">
        <v>2021</v>
      </c>
      <c r="B8" s="9">
        <v>44378</v>
      </c>
      <c r="C8" s="9">
        <v>44469</v>
      </c>
      <c r="D8" s="3">
        <v>2021</v>
      </c>
      <c r="E8" s="2" t="s">
        <v>130</v>
      </c>
      <c r="F8" s="3" t="s">
        <v>77</v>
      </c>
      <c r="G8" s="3" t="s">
        <v>95</v>
      </c>
      <c r="H8" s="2" t="s">
        <v>131</v>
      </c>
      <c r="I8" s="2" t="s">
        <v>132</v>
      </c>
      <c r="J8" s="2" t="s">
        <v>133</v>
      </c>
      <c r="K8" s="2" t="s">
        <v>134</v>
      </c>
      <c r="L8" s="2" t="s">
        <v>135</v>
      </c>
      <c r="M8" s="2" t="s">
        <v>136</v>
      </c>
      <c r="N8" s="2" t="s">
        <v>137</v>
      </c>
      <c r="O8" s="2" t="s">
        <v>138</v>
      </c>
      <c r="P8" s="2" t="s">
        <v>139</v>
      </c>
      <c r="Q8" s="16" t="s">
        <v>140</v>
      </c>
      <c r="R8" s="5">
        <v>0</v>
      </c>
      <c r="S8" s="4" t="s">
        <v>141</v>
      </c>
      <c r="T8" s="16" t="s">
        <v>142</v>
      </c>
      <c r="U8" s="2" t="s">
        <v>106</v>
      </c>
      <c r="V8" s="2" t="s">
        <v>143</v>
      </c>
      <c r="W8" s="3">
        <v>0</v>
      </c>
      <c r="X8" s="4" t="s">
        <v>104</v>
      </c>
      <c r="Y8" s="3">
        <v>0</v>
      </c>
      <c r="Z8" s="17" t="s">
        <v>144</v>
      </c>
      <c r="AA8" s="3" t="s">
        <v>79</v>
      </c>
      <c r="AB8" s="9">
        <v>44477</v>
      </c>
      <c r="AC8" s="9">
        <v>44469</v>
      </c>
    </row>
    <row r="9" spans="1:29" s="10" customFormat="1" ht="15.75" thickBot="1">
      <c r="A9" s="10">
        <v>2022</v>
      </c>
      <c r="B9" s="11">
        <v>44562</v>
      </c>
      <c r="C9" s="11">
        <v>44651</v>
      </c>
      <c r="D9" s="10">
        <v>2020</v>
      </c>
      <c r="E9" s="10" t="s">
        <v>78</v>
      </c>
      <c r="F9" s="10" t="s">
        <v>76</v>
      </c>
      <c r="G9" s="10" t="s">
        <v>95</v>
      </c>
      <c r="H9" s="10" t="s">
        <v>96</v>
      </c>
      <c r="I9" s="10" t="s">
        <v>79</v>
      </c>
      <c r="J9" s="10" t="s">
        <v>97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0" t="s">
        <v>102</v>
      </c>
      <c r="Q9" s="12" t="s">
        <v>103</v>
      </c>
      <c r="R9" s="13">
        <v>0</v>
      </c>
      <c r="S9" s="4" t="s">
        <v>104</v>
      </c>
      <c r="T9" s="12" t="s">
        <v>105</v>
      </c>
      <c r="U9" s="14" t="s">
        <v>106</v>
      </c>
      <c r="V9" s="14" t="s">
        <v>107</v>
      </c>
      <c r="W9" s="10">
        <v>0</v>
      </c>
      <c r="X9" s="4" t="s">
        <v>104</v>
      </c>
      <c r="Y9" s="10">
        <v>0</v>
      </c>
      <c r="Z9" s="15" t="s">
        <v>80</v>
      </c>
      <c r="AA9" s="10" t="s">
        <v>79</v>
      </c>
      <c r="AB9" s="11">
        <v>44663</v>
      </c>
      <c r="AC9" s="11">
        <v>44651</v>
      </c>
    </row>
    <row r="10" spans="1:29" s="3" customFormat="1" ht="15.75" thickBot="1">
      <c r="A10" s="3">
        <v>2022</v>
      </c>
      <c r="B10" s="9">
        <v>44835</v>
      </c>
      <c r="C10" s="9">
        <v>44926</v>
      </c>
      <c r="D10" s="3">
        <v>2020</v>
      </c>
      <c r="E10" s="3" t="s">
        <v>78</v>
      </c>
      <c r="F10" s="3" t="s">
        <v>76</v>
      </c>
      <c r="G10" s="3" t="s">
        <v>95</v>
      </c>
      <c r="H10" s="3" t="s">
        <v>108</v>
      </c>
      <c r="I10" s="3" t="s">
        <v>79</v>
      </c>
      <c r="J10" s="3" t="s">
        <v>109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101</v>
      </c>
      <c r="P10" s="3" t="s">
        <v>113</v>
      </c>
      <c r="Q10" s="4" t="s">
        <v>114</v>
      </c>
      <c r="R10" s="5">
        <v>9</v>
      </c>
      <c r="S10" s="4" t="s">
        <v>115</v>
      </c>
      <c r="T10" s="4" t="s">
        <v>116</v>
      </c>
      <c r="U10" s="3" t="s">
        <v>117</v>
      </c>
      <c r="V10" s="3" t="s">
        <v>118</v>
      </c>
      <c r="W10" s="3">
        <v>8</v>
      </c>
      <c r="X10" s="4" t="s">
        <v>119</v>
      </c>
      <c r="Y10" s="3">
        <v>1</v>
      </c>
      <c r="Z10" s="4" t="s">
        <v>80</v>
      </c>
      <c r="AA10" s="3" t="s">
        <v>79</v>
      </c>
      <c r="AB10" s="9">
        <v>44936</v>
      </c>
      <c r="AC10" s="9">
        <v>44926</v>
      </c>
    </row>
    <row r="11" spans="1:29" s="3" customFormat="1" ht="15.75" thickBot="1">
      <c r="A11" s="3">
        <v>2022</v>
      </c>
      <c r="B11" s="9">
        <v>44743</v>
      </c>
      <c r="C11" s="9">
        <v>44834</v>
      </c>
      <c r="D11" s="3">
        <v>2021</v>
      </c>
      <c r="E11" s="3" t="s">
        <v>78</v>
      </c>
      <c r="F11" s="3" t="s">
        <v>76</v>
      </c>
      <c r="G11" s="2" t="s">
        <v>121</v>
      </c>
      <c r="H11" s="2" t="s">
        <v>122</v>
      </c>
      <c r="I11" s="3" t="s">
        <v>79</v>
      </c>
      <c r="J11" s="2" t="s">
        <v>123</v>
      </c>
      <c r="K11" s="2" t="s">
        <v>123</v>
      </c>
      <c r="L11" s="2" t="s">
        <v>81</v>
      </c>
      <c r="M11" s="2" t="s">
        <v>124</v>
      </c>
      <c r="N11" s="2" t="s">
        <v>121</v>
      </c>
      <c r="O11" s="2" t="s">
        <v>125</v>
      </c>
      <c r="P11" s="3" t="s">
        <v>126</v>
      </c>
      <c r="Q11" s="4" t="s">
        <v>127</v>
      </c>
      <c r="R11" s="5">
        <v>0</v>
      </c>
      <c r="S11" s="16" t="s">
        <v>128</v>
      </c>
      <c r="T11" s="4" t="s">
        <v>129</v>
      </c>
      <c r="U11" s="3" t="s">
        <v>106</v>
      </c>
      <c r="V11" s="3" t="s">
        <v>107</v>
      </c>
      <c r="W11" s="3">
        <v>0</v>
      </c>
      <c r="X11" s="4" t="s">
        <v>128</v>
      </c>
      <c r="Y11" s="3">
        <v>0</v>
      </c>
      <c r="Z11" s="4" t="s">
        <v>80</v>
      </c>
      <c r="AA11" s="3" t="s">
        <v>79</v>
      </c>
      <c r="AB11" s="9">
        <v>44839</v>
      </c>
      <c r="AC11" s="9">
        <v>44834</v>
      </c>
    </row>
    <row r="12" spans="1:29" s="3" customFormat="1" ht="15.75" thickBot="1">
      <c r="A12" s="2">
        <v>2022</v>
      </c>
      <c r="B12" s="9">
        <v>44743</v>
      </c>
      <c r="C12" s="9">
        <v>44834</v>
      </c>
      <c r="D12" s="2">
        <v>2021</v>
      </c>
      <c r="E12" s="3" t="s">
        <v>78</v>
      </c>
      <c r="F12" s="3" t="s">
        <v>76</v>
      </c>
      <c r="G12" s="2" t="s">
        <v>121</v>
      </c>
      <c r="H12" s="2" t="s">
        <v>145</v>
      </c>
      <c r="I12" s="3" t="s">
        <v>79</v>
      </c>
      <c r="J12" s="2" t="s">
        <v>146</v>
      </c>
      <c r="K12" s="2" t="s">
        <v>147</v>
      </c>
      <c r="L12" s="2" t="s">
        <v>81</v>
      </c>
      <c r="M12" s="2" t="s">
        <v>148</v>
      </c>
      <c r="N12" s="2" t="s">
        <v>121</v>
      </c>
      <c r="O12" s="2" t="s">
        <v>82</v>
      </c>
      <c r="P12" s="3" t="s">
        <v>149</v>
      </c>
      <c r="Q12" s="4" t="s">
        <v>150</v>
      </c>
      <c r="R12" s="5">
        <v>0</v>
      </c>
      <c r="S12" s="16" t="s">
        <v>128</v>
      </c>
      <c r="T12" s="16" t="s">
        <v>151</v>
      </c>
      <c r="U12" s="3" t="s">
        <v>106</v>
      </c>
      <c r="V12" s="3" t="s">
        <v>107</v>
      </c>
      <c r="W12" s="2">
        <v>0</v>
      </c>
      <c r="X12" s="16" t="s">
        <v>128</v>
      </c>
      <c r="Y12" s="2">
        <v>0</v>
      </c>
      <c r="Z12" s="4" t="s">
        <v>80</v>
      </c>
      <c r="AA12" s="3" t="s">
        <v>79</v>
      </c>
      <c r="AB12" s="9">
        <v>44839</v>
      </c>
      <c r="AC12" s="9">
        <v>44834</v>
      </c>
    </row>
    <row r="13" spans="1:30" s="3" customFormat="1" ht="60.75" thickBot="1">
      <c r="A13" s="2">
        <v>2023</v>
      </c>
      <c r="B13" s="9">
        <v>44927</v>
      </c>
      <c r="C13" s="9">
        <v>45016</v>
      </c>
      <c r="D13" s="2">
        <v>2021</v>
      </c>
      <c r="E13" s="3" t="s">
        <v>78</v>
      </c>
      <c r="F13" s="3" t="s">
        <v>76</v>
      </c>
      <c r="G13" s="2" t="s">
        <v>83</v>
      </c>
      <c r="H13" s="2" t="s">
        <v>84</v>
      </c>
      <c r="I13" s="8" t="s">
        <v>79</v>
      </c>
      <c r="J13" s="2" t="s">
        <v>85</v>
      </c>
      <c r="K13" s="2" t="s">
        <v>85</v>
      </c>
      <c r="L13" s="2" t="s">
        <v>81</v>
      </c>
      <c r="M13" s="7" t="s">
        <v>86</v>
      </c>
      <c r="N13" s="7" t="s">
        <v>87</v>
      </c>
      <c r="O13" s="2" t="s">
        <v>82</v>
      </c>
      <c r="P13" s="3" t="s">
        <v>88</v>
      </c>
      <c r="Q13" s="6" t="s">
        <v>90</v>
      </c>
      <c r="R13" s="5">
        <v>3</v>
      </c>
      <c r="S13" s="6" t="s">
        <v>91</v>
      </c>
      <c r="T13" s="6" t="s">
        <v>92</v>
      </c>
      <c r="U13" s="3" t="s">
        <v>94</v>
      </c>
      <c r="V13" s="3" t="s">
        <v>89</v>
      </c>
      <c r="W13" s="2">
        <v>3</v>
      </c>
      <c r="X13" s="4" t="s">
        <v>93</v>
      </c>
      <c r="Y13" s="2">
        <v>0</v>
      </c>
      <c r="Z13" s="4" t="s">
        <v>80</v>
      </c>
      <c r="AA13" s="3" t="s">
        <v>79</v>
      </c>
      <c r="AB13" s="9">
        <v>45028</v>
      </c>
      <c r="AC13" s="9">
        <v>45016</v>
      </c>
      <c r="AD13" s="8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92 F8:F11">
      <formula1>Hidden_15</formula1>
    </dataValidation>
  </dataValidations>
  <hyperlinks>
    <hyperlink ref="Z8" r:id="rId1" display="http://directorio.cdhdf.org.mx/transparencia/2021/art_121/fr_XXVI/PAACCI2021.pdf"/>
    <hyperlink ref="Z9" r:id="rId2" display="https://directorio.cdhdf.org.mx/transparencia/2021/art_121/fr_XXVI/PAACCI2021.pdf"/>
    <hyperlink ref="S9" r:id="rId3" display="https://directorio.cdhdf.org.mx/transparencia/2021/art_121/fr_XXVI/Nota_A_1erTAuditorias2021.pdf"/>
    <hyperlink ref="S8" r:id="rId4" display="https://directorio.cdhdf.org.mx/transparencia/2021/art_121/fr_XXVI/OBSEIRREGSJUN21.pdf"/>
    <hyperlink ref="X9" r:id="rId5" display="https://directorio.cdhdf.org.mx/transparencia/2021/art_121/fr_XXVI/Nota_A_1erTAuditorias2021.pdf"/>
    <hyperlink ref="X8" r:id="rId6" display="https://directorio.cdhdf.org.mx/transparencia/2021/art_121/fr_XXVI/Nota_A_1erTAuditorias2021.pdf"/>
    <hyperlink ref="Z10" r:id="rId7" display="https://directorio.cdhdf.org.mx/transparencia/2021/art_121/fr_XXVI/PAACCI2021.pdf"/>
    <hyperlink ref="Q10" r:id="rId8" display="https://directorio.cdhdf.org.mx/transparencia/2021/art_121/fr_XXVI/0301_2021SF.pdf"/>
    <hyperlink ref="S10" r:id="rId9" display="https://directorio.cdhdf.org.mx/transparencia/2021/art_121/fr_XXVI/OBSYRECOS02AF_2021ADQUISICIONES2020REALIZADASPORIRYAD.pdf"/>
    <hyperlink ref="T10" r:id="rId10" display="https://directorio.cdhdf.org.mx/transparencia/2021/art_121/fr_XXVI/1INFORME02AF_2021.pdf"/>
    <hyperlink ref="X10" r:id="rId11" display="https://directorio.cdhdf.org.mx/transparencia/2021/art_121/fr_XXVI/SEGUIMIENTOS2DOTRIM22O2AFADQUISICIONES2020REALIZADASPORIRYAD.pdf"/>
    <hyperlink ref="Z11" r:id="rId12" display="https://directorio.cdhdf.org.mx/transparencia/2021/art_121/fr_XXVI/PAACCI2021.pdf"/>
    <hyperlink ref="Q11" r:id="rId13" display="https://directorio.cdhdf.org.mx/transparencia/2021/art_121/fr_XXVI/0248_2022SF.pdf"/>
    <hyperlink ref="Z12:Z13" r:id="rId14" display="https://directorio.cdhdf.org.mx/transparencia/2021/art_121/fr_XXVI/PAACCI2021.pdf"/>
    <hyperlink ref="Q12" r:id="rId15" display="https://directorio.cdhdf.org.mx/transparencia/2021/art_121/fr_XXVI/0269_2022SF.pdf"/>
    <hyperlink ref="X11" r:id="rId16" display="https://directorio.cdhdf.org.mx/transparencia/2021/art_121/fr_XXVI/Nota_A_noobservaciones.pdf"/>
    <hyperlink ref="T11" r:id="rId17" display="https://directorio.cdhdf.org.mx/transparencia/2021/art_121/fr_XXVI/INFORME01ECI_2021PROCEDIMIENTODEQUEJAS.pdf"/>
    <hyperlink ref="Z13" r:id="rId18" display="https://directorio.cdhdf.org.mx/transparencia/2021/art_121/fr_XXVI/PAACCI2021.pdf"/>
    <hyperlink ref="Q13" r:id="rId19" display="https://directorio.cdhdf.org.mx/transparencia/2021/art_121/fr_XXVI/0221_2022SF.pdf"/>
    <hyperlink ref="S13" r:id="rId20" display="https://directorio.cdhdf.org.mx/transparencia/2021/art_121/fr_XXVI/OBSYRECOS01R_2021SERVICIOSDECOMEDOR2021.pdf"/>
    <hyperlink ref="X13" r:id="rId21" display="https://directorio.cdhdf.org.mx/transparencia/2021/art_121/fr_XXVI/seguimientos3ertrimestreNOTA.pdf"/>
    <hyperlink ref="T13" r:id="rId22" display="https://directorio.cdhdf.org.mx/transparencia/2021/art_121/fr_XXVI/INFORME01R_2021SERVICIOSDECOMEDOR2021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2021-04-14T21:29:34Z</dcterms:created>
  <dcterms:modified xsi:type="dcterms:W3CDTF">2023-04-12T16:29:19Z</dcterms:modified>
  <cp:category/>
  <cp:version/>
  <cp:contentType/>
  <cp:contentStatus/>
</cp:coreProperties>
</file>