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 defaultThemeVersion="124226"/>
  <bookViews>
    <workbookView xWindow="0" yWindow="0" windowWidth="28800" windowHeight="12225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Formatos'!$A$7:$T$752</definedName>
    <definedName name="Hidden_13">'Hidden_1'!$A$1:$A$11</definedName>
    <definedName name="Hidden_211">'Hidden_2'!$A$1:$A$3</definedName>
  </definedNames>
  <calcPr calcId="191029"/>
</workbook>
</file>

<file path=xl/sharedStrings.xml><?xml version="1.0" encoding="utf-8"?>
<sst xmlns="http://schemas.openxmlformats.org/spreadsheetml/2006/main" count="10506" uniqueCount="2931">
  <si>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</si>
  <si>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</si>
  <si>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</si>
  <si>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</si>
  <si>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</si>
  <si>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</si>
  <si>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</si>
  <si>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</si>
  <si>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</si>
  <si>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</si>
  <si>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</si>
  <si>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</si>
  <si>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</si>
  <si>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</si>
  <si>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</si>
  <si>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</si>
  <si>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</si>
  <si>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</si>
  <si>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</si>
  <si>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</si>
  <si>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</si>
  <si>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</si>
  <si>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</si>
  <si>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</si>
  <si>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</si>
  <si>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</si>
  <si>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</si>
  <si>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</si>
  <si>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</si>
  <si>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</si>
  <si>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</si>
  <si>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</si>
  <si>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</si>
  <si>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</si>
  <si>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</si>
  <si>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</si>
  <si>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</si>
  <si>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</si>
  <si>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</si>
  <si>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</si>
  <si>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</si>
  <si>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</si>
  <si>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</si>
  <si>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</si>
  <si>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</si>
  <si>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</si>
  <si>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</si>
  <si>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</si>
  <si>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</si>
  <si>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</si>
  <si>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</si>
  <si>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</si>
  <si>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</si>
  <si>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</si>
  <si>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</si>
  <si>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</si>
  <si>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</si>
  <si>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</si>
  <si>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</si>
  <si>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</si>
  <si>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</si>
  <si>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</si>
  <si>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</si>
  <si>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</si>
  <si>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</si>
  <si>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</si>
  <si>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Hernández</t>
  </si>
  <si>
    <t>Villa</t>
  </si>
  <si>
    <t>Pérez</t>
  </si>
  <si>
    <t>Cruz</t>
  </si>
  <si>
    <t>Rodríguez</t>
  </si>
  <si>
    <t>López</t>
  </si>
  <si>
    <t>Martínez</t>
  </si>
  <si>
    <t>Macías</t>
  </si>
  <si>
    <t>Reyes</t>
  </si>
  <si>
    <t>Mercado</t>
  </si>
  <si>
    <t>Ibarra</t>
  </si>
  <si>
    <t>Luna</t>
  </si>
  <si>
    <t>Francisco Javier</t>
  </si>
  <si>
    <t>González</t>
  </si>
  <si>
    <t>María Jimena</t>
  </si>
  <si>
    <t>Ochoa</t>
  </si>
  <si>
    <t>Saade</t>
  </si>
  <si>
    <t>Romero</t>
  </si>
  <si>
    <t>Cuarta Visitaduría</t>
  </si>
  <si>
    <t>Quinta Visitaduría</t>
  </si>
  <si>
    <t>Secretaría Ejecutiva</t>
  </si>
  <si>
    <t>Honorarios</t>
  </si>
  <si>
    <t>Personal de Mandos Medios y Superior</t>
  </si>
  <si>
    <t>28A</t>
  </si>
  <si>
    <t>Visitador(a) Adjunto(a) de Apoyo de Investigación</t>
  </si>
  <si>
    <t>27.1ESP</t>
  </si>
  <si>
    <t>Visitador(a) Adjunto(a) Auxiliar de Investigación</t>
  </si>
  <si>
    <t>Segunda Visitaduría</t>
  </si>
  <si>
    <t>27.1E</t>
  </si>
  <si>
    <t>Promotores Territoriales</t>
  </si>
  <si>
    <t>Dirección de Delegaciones</t>
  </si>
  <si>
    <t>Contraloría Interna de la Comisión de Derechos Humanos de la Ciudad de México</t>
  </si>
  <si>
    <t>Gabriela</t>
  </si>
  <si>
    <t>Galindo</t>
  </si>
  <si>
    <t>Campos</t>
  </si>
  <si>
    <t>Cabrera</t>
  </si>
  <si>
    <t>García</t>
  </si>
  <si>
    <t>Aguilar</t>
  </si>
  <si>
    <t>Mendoza</t>
  </si>
  <si>
    <t>Morales</t>
  </si>
  <si>
    <t>Vázquez</t>
  </si>
  <si>
    <t>Ruiz</t>
  </si>
  <si>
    <t>Miguel Ángel</t>
  </si>
  <si>
    <t>Bravo</t>
  </si>
  <si>
    <t>Díaz</t>
  </si>
  <si>
    <t>Guerrero</t>
  </si>
  <si>
    <t>Vargas</t>
  </si>
  <si>
    <t>Fernández</t>
  </si>
  <si>
    <t>Rosa María</t>
  </si>
  <si>
    <t>Preciado</t>
  </si>
  <si>
    <t>Camacho</t>
  </si>
  <si>
    <t>José Alberto</t>
  </si>
  <si>
    <t>Muñoz</t>
  </si>
  <si>
    <t>Aremi Grisel</t>
  </si>
  <si>
    <t>León</t>
  </si>
  <si>
    <t>Vicencio</t>
  </si>
  <si>
    <t>Carlos</t>
  </si>
  <si>
    <t>Primera Visitaduría</t>
  </si>
  <si>
    <t>Oficina de Director(a) General de Administración (Integra</t>
  </si>
  <si>
    <t>Dirección de Registro y Acciones de Prevención</t>
  </si>
  <si>
    <t>Dirección de Recursos Materiales y Servicios Generales</t>
  </si>
  <si>
    <t>Dirección Ejecutiva de Seguimiento</t>
  </si>
  <si>
    <t>Oficina de la Dirección Ejecutiva de Promoción y</t>
  </si>
  <si>
    <t>Tercera Visitaduría</t>
  </si>
  <si>
    <t>Dirección de Atención Psicosocial</t>
  </si>
  <si>
    <t>Personal Enlace y Operativo</t>
  </si>
  <si>
    <t>Dirección de Finanzas y Programación</t>
  </si>
  <si>
    <t>Analista</t>
  </si>
  <si>
    <t>Daniel</t>
  </si>
  <si>
    <t>Campomanes</t>
  </si>
  <si>
    <t>Serrano</t>
  </si>
  <si>
    <t>María Yadira</t>
  </si>
  <si>
    <t>Vidal</t>
  </si>
  <si>
    <t>Espinosa</t>
  </si>
  <si>
    <t>Isaac Daniel</t>
  </si>
  <si>
    <t>Figueroa</t>
  </si>
  <si>
    <t>Osorio</t>
  </si>
  <si>
    <t>Griselda Ivette</t>
  </si>
  <si>
    <t>Martina</t>
  </si>
  <si>
    <t>Lechuga</t>
  </si>
  <si>
    <t>Coordinación General de Promoción e Información</t>
  </si>
  <si>
    <t xml:space="preserve">Vania Gimena </t>
  </si>
  <si>
    <t xml:space="preserve">Elizarraras </t>
  </si>
  <si>
    <t>Escalante</t>
  </si>
  <si>
    <t>Cuarta Visitaduría- Cuarta Visitaduría</t>
  </si>
  <si>
    <t>Cristian Martín</t>
  </si>
  <si>
    <t>27.1O</t>
  </si>
  <si>
    <t>Dirección de Recursos Humanos</t>
  </si>
  <si>
    <t>Gerardo Geovanny</t>
  </si>
  <si>
    <t>Atayde</t>
  </si>
  <si>
    <t>Héctor</t>
  </si>
  <si>
    <t>Llampallas</t>
  </si>
  <si>
    <t>Capacitador(a)</t>
  </si>
  <si>
    <t>Oficina de la Dirección Ejecutiva de Educación en D.H.</t>
  </si>
  <si>
    <t>Lesslie Yosahandy</t>
  </si>
  <si>
    <t>Vicente</t>
  </si>
  <si>
    <t>Lavana</t>
  </si>
  <si>
    <t>María Del Socorro</t>
  </si>
  <si>
    <t>Pensado</t>
  </si>
  <si>
    <t>Casanova</t>
  </si>
  <si>
    <t>Intendente</t>
  </si>
  <si>
    <t>Javier Alejandro</t>
  </si>
  <si>
    <t>Alcázar</t>
  </si>
  <si>
    <t>José Diego</t>
  </si>
  <si>
    <t>Romo</t>
  </si>
  <si>
    <t>Barrera</t>
  </si>
  <si>
    <t>Auxiliar de Limpieza</t>
  </si>
  <si>
    <t>Ángela</t>
  </si>
  <si>
    <t>Juárez</t>
  </si>
  <si>
    <t>Educadora</t>
  </si>
  <si>
    <t>Itzel Karina</t>
  </si>
  <si>
    <t>Anacoreta</t>
  </si>
  <si>
    <t>Visitador de Apoyo a Visitadurías</t>
  </si>
  <si>
    <t>Juan David</t>
  </si>
  <si>
    <t>Zamudio</t>
  </si>
  <si>
    <t>Guzmán</t>
  </si>
  <si>
    <t>30A</t>
  </si>
  <si>
    <t>Director(a) de Información e Investigación</t>
  </si>
  <si>
    <t>Oficina de la Dirección Ejecutiva de Investigación e Información en D.H.</t>
  </si>
  <si>
    <t>Fabiola</t>
  </si>
  <si>
    <t>De Lachica</t>
  </si>
  <si>
    <t>Huerta</t>
  </si>
  <si>
    <t>Divo Idalid</t>
  </si>
  <si>
    <t>Lira</t>
  </si>
  <si>
    <t>Visitador(a) Adjunto(a) Auxiliar de Atención Integral</t>
  </si>
  <si>
    <t>Oficina de la Dirección General de Quejas y Atención Integral</t>
  </si>
  <si>
    <t>Octavio Roberto</t>
  </si>
  <si>
    <t>Alcántara</t>
  </si>
  <si>
    <t>Luis Alberto</t>
  </si>
  <si>
    <t>Sintique Adriana</t>
  </si>
  <si>
    <t>Mandujano</t>
  </si>
  <si>
    <t>27O</t>
  </si>
  <si>
    <t>Raúl</t>
  </si>
  <si>
    <t>Téllez</t>
  </si>
  <si>
    <t>30B</t>
  </si>
  <si>
    <t>Jefe(a) de Departamento de Operaciones Soporte Técnico</t>
  </si>
  <si>
    <t>Dirección de Tecnologías de Información y Comunicación</t>
  </si>
  <si>
    <t>Rafael</t>
  </si>
  <si>
    <t>Herrera</t>
  </si>
  <si>
    <t>Matamoros</t>
  </si>
  <si>
    <t>Visitadora Adjunta Auxiliar de Investigación</t>
  </si>
  <si>
    <t>Eloina Alejandra</t>
  </si>
  <si>
    <t>Petrova</t>
  </si>
  <si>
    <t>Chofer</t>
  </si>
  <si>
    <t>Fernando</t>
  </si>
  <si>
    <t>Gutiérrez</t>
  </si>
  <si>
    <t>Silva</t>
  </si>
  <si>
    <t>Florencia</t>
  </si>
  <si>
    <t>Sánchez</t>
  </si>
  <si>
    <t>Ushuaia De Los Ángeles</t>
  </si>
  <si>
    <t>Camarena</t>
  </si>
  <si>
    <t>Acosta</t>
  </si>
  <si>
    <t>Alcaldía Álvaro Obregón</t>
  </si>
  <si>
    <t>Visitadora Adjunta de Apoyo de Investigación</t>
  </si>
  <si>
    <t>Servicio Profesional de Carrera</t>
  </si>
  <si>
    <t>Juan Fernando</t>
  </si>
  <si>
    <t>Trejo</t>
  </si>
  <si>
    <t>Directora(a) de Seguimiento y Lucha contra la Impunidad</t>
  </si>
  <si>
    <t>Marilú</t>
  </si>
  <si>
    <t>Santiago</t>
  </si>
  <si>
    <t>Mancilla</t>
  </si>
  <si>
    <t>Asesor(a)</t>
  </si>
  <si>
    <t>Oficina de la Presidencia</t>
  </si>
  <si>
    <t>Alcaldía Gustavo A. Madero</t>
  </si>
  <si>
    <t>Fátima Areli</t>
  </si>
  <si>
    <t>Islas</t>
  </si>
  <si>
    <t>29A</t>
  </si>
  <si>
    <t>Visitador(a) Adjunto(a) de Lucha contra la Impunidad</t>
  </si>
  <si>
    <t>Cortes</t>
  </si>
  <si>
    <t>Visitador Adjunto Auxiliar de Atención Integral</t>
  </si>
  <si>
    <t>José Enrique</t>
  </si>
  <si>
    <t>Vega</t>
  </si>
  <si>
    <t>Rosales</t>
  </si>
  <si>
    <t>Irma</t>
  </si>
  <si>
    <t>Visitador Adjunto Auxiliar de Seguimiento</t>
  </si>
  <si>
    <t>Mariano Daniel</t>
  </si>
  <si>
    <t>Santoyo</t>
  </si>
  <si>
    <t>Pancardo</t>
  </si>
  <si>
    <t>Alcaldía Álvaro  Obregón</t>
  </si>
  <si>
    <t>Auxiliar Administrativo</t>
  </si>
  <si>
    <t>Rea</t>
  </si>
  <si>
    <t>Morones</t>
  </si>
  <si>
    <t>Subdirectora de Asuntos Jurídicos</t>
  </si>
  <si>
    <t>Dirección General Jurídica</t>
  </si>
  <si>
    <t>Silvia Georgina</t>
  </si>
  <si>
    <t>Ortiz</t>
  </si>
  <si>
    <t>Especialista en Atención Psicosocial</t>
  </si>
  <si>
    <t>Dirección De Atención Psicosocial</t>
  </si>
  <si>
    <t>María De Lourdes</t>
  </si>
  <si>
    <t>Vergara</t>
  </si>
  <si>
    <t>Janet</t>
  </si>
  <si>
    <t>Rosagel</t>
  </si>
  <si>
    <t>Hazel Del Carmen</t>
  </si>
  <si>
    <t>Yáñez</t>
  </si>
  <si>
    <t>Mariela</t>
  </si>
  <si>
    <t>Gabriela Valeria</t>
  </si>
  <si>
    <t>Chávez</t>
  </si>
  <si>
    <t>Elizabeth</t>
  </si>
  <si>
    <t>Guillén</t>
  </si>
  <si>
    <t>Subdirector(a) de Desarrollo en Sistemas</t>
  </si>
  <si>
    <t>Saúl</t>
  </si>
  <si>
    <t>Dueñas</t>
  </si>
  <si>
    <t>Nora Ileana</t>
  </si>
  <si>
    <t>Peralta</t>
  </si>
  <si>
    <t>Asistente de Tesorería</t>
  </si>
  <si>
    <t>Juan Antonio</t>
  </si>
  <si>
    <t>Ortega</t>
  </si>
  <si>
    <t>Cristian Cesar</t>
  </si>
  <si>
    <t>Edita</t>
  </si>
  <si>
    <t>Alavez</t>
  </si>
  <si>
    <t>029/111</t>
  </si>
  <si>
    <t>Coordinadores(as) de oficina en Delegaciones</t>
  </si>
  <si>
    <t>María Andrea</t>
  </si>
  <si>
    <t>López de León</t>
  </si>
  <si>
    <t>Adriana</t>
  </si>
  <si>
    <t>Palacios</t>
  </si>
  <si>
    <t>Vicens</t>
  </si>
  <si>
    <t>Granados</t>
  </si>
  <si>
    <t>Néstor Armando</t>
  </si>
  <si>
    <t>Tapia</t>
  </si>
  <si>
    <t>Mariana</t>
  </si>
  <si>
    <t>Mascorro</t>
  </si>
  <si>
    <t>Adrián</t>
  </si>
  <si>
    <t>Georgina</t>
  </si>
  <si>
    <t>Iturralde</t>
  </si>
  <si>
    <t>Jefe(a) de Departamento de Litigio y Recomendaciones</t>
  </si>
  <si>
    <t>Ariana</t>
  </si>
  <si>
    <t>Siguenza</t>
  </si>
  <si>
    <t>Loza</t>
  </si>
  <si>
    <t>Mireya Anaid</t>
  </si>
  <si>
    <t>Pineda</t>
  </si>
  <si>
    <t>Raygoza</t>
  </si>
  <si>
    <t>Diana Lilia</t>
  </si>
  <si>
    <t>Castañeda</t>
  </si>
  <si>
    <t>028/099</t>
  </si>
  <si>
    <t>Jefe de Departamento de Atención, Gestión e Instrucción</t>
  </si>
  <si>
    <t>Contraloría Interna de la CDHCM</t>
  </si>
  <si>
    <t>Raúl Armando</t>
  </si>
  <si>
    <t>Flores</t>
  </si>
  <si>
    <t>Mayela</t>
  </si>
  <si>
    <t>Diaz</t>
  </si>
  <si>
    <t>Gloria Jacqueline</t>
  </si>
  <si>
    <t>Fernández de Lara</t>
  </si>
  <si>
    <t>Rosas</t>
  </si>
  <si>
    <t>Naydelin Ayeremi</t>
  </si>
  <si>
    <t>Soberano</t>
  </si>
  <si>
    <t>Perla Dalila</t>
  </si>
  <si>
    <t>Domínguez</t>
  </si>
  <si>
    <t>Visitador(a) Adjunto(a) de Investigación</t>
  </si>
  <si>
    <t>Sandra</t>
  </si>
  <si>
    <t>Quiroz</t>
  </si>
  <si>
    <t>Administrativo de Delegaciones</t>
  </si>
  <si>
    <t>Martin Eduardo</t>
  </si>
  <si>
    <t>Salgado</t>
  </si>
  <si>
    <t>Valdovinos</t>
  </si>
  <si>
    <t>María del Socorro</t>
  </si>
  <si>
    <t>Subdirección de Asuntos Legislativos</t>
  </si>
  <si>
    <t>Ramon</t>
  </si>
  <si>
    <t>Corona</t>
  </si>
  <si>
    <t>Arjona</t>
  </si>
  <si>
    <t>Vania Gimena</t>
  </si>
  <si>
    <t>Elizarrarás</t>
  </si>
  <si>
    <t>Lekilyolotl Sofia</t>
  </si>
  <si>
    <t>Alejandro</t>
  </si>
  <si>
    <t>Jacinto</t>
  </si>
  <si>
    <t>Monserrat</t>
  </si>
  <si>
    <t>Solís</t>
  </si>
  <si>
    <t>Diana</t>
  </si>
  <si>
    <t>Velazco</t>
  </si>
  <si>
    <t>Valentín</t>
  </si>
  <si>
    <t>Rascón</t>
  </si>
  <si>
    <t>Rojas</t>
  </si>
  <si>
    <t>Montserrat del Carmen</t>
  </si>
  <si>
    <t>Fragoso</t>
  </si>
  <si>
    <t>Lara</t>
  </si>
  <si>
    <t>Secretario(a)</t>
  </si>
  <si>
    <t>Aura Ibett</t>
  </si>
  <si>
    <t>Zarate</t>
  </si>
  <si>
    <t>Erick Iván</t>
  </si>
  <si>
    <t>Fernanda</t>
  </si>
  <si>
    <t>Anaya</t>
  </si>
  <si>
    <t>Martha Patricia</t>
  </si>
  <si>
    <t>Urbieta</t>
  </si>
  <si>
    <t>Ubilla</t>
  </si>
  <si>
    <t>Teo Benjamín</t>
  </si>
  <si>
    <t>Montero</t>
  </si>
  <si>
    <t>Ricardo Daniel</t>
  </si>
  <si>
    <t>Cortés</t>
  </si>
  <si>
    <t>Montes</t>
  </si>
  <si>
    <t>Montes de Oca</t>
  </si>
  <si>
    <t>Coordinación General para la Profesionalización en D.H.</t>
  </si>
  <si>
    <t>Hugo</t>
  </si>
  <si>
    <t>Márquez</t>
  </si>
  <si>
    <t>Nieto</t>
  </si>
  <si>
    <t>Gabriel Iván</t>
  </si>
  <si>
    <t>Medina</t>
  </si>
  <si>
    <t>Galván</t>
  </si>
  <si>
    <t>Jimena</t>
  </si>
  <si>
    <t>Navarro</t>
  </si>
  <si>
    <t>Miranda</t>
  </si>
  <si>
    <t>Jonathan</t>
  </si>
  <si>
    <t>Nicacio</t>
  </si>
  <si>
    <t>Alin Mara</t>
  </si>
  <si>
    <t>Ledezma</t>
  </si>
  <si>
    <t>https://sideclara.cdhcm.org.mx/version-publica/p.php?term=45b872fe144efe144c86fb0658046be6</t>
  </si>
  <si>
    <t>https://sideclara.cdhcm.org.mx/version-publica/i.php?term=45b872fe144efe144c86fb0658046be6</t>
  </si>
  <si>
    <t>https://sideclara.cdhcm.org.mx/version-publica/p.php?term=baa24dddcdb9c5ee3794e64f52f1c69d</t>
  </si>
  <si>
    <t>https://sideclara.cdhcm.org.mx/version-publica/i.php?term=baa24dddcdb9c5ee3794e64f52f1c69d</t>
  </si>
  <si>
    <t>https://sideclara.cdhcm.org.mx/version-publica/p.php?term=c4ad415c8e9e42d1e106d298911c749b</t>
  </si>
  <si>
    <t>https://sideclara.cdhcm.org.mx/version-publica/i.php?term=c4ad415c8e9e42d1e106d298911c749b</t>
  </si>
  <si>
    <t>https://sideclara.cdhcm.org.mx/version-publica/p.php?term=84fe88a22dffd027a649178a750d2df8</t>
  </si>
  <si>
    <t>https://sideclara.cdhcm.org.mx/version-publica/i.php?term=84fe88a22dffd027a649178a750d2df8</t>
  </si>
  <si>
    <t>https://sideclara.cdhcm.org.mx/version-publica/p.php?term=523c1aa63afef65eda54279039c3c4e3</t>
  </si>
  <si>
    <t>https://sideclara.cdhcm.org.mx/version-publica/i.php?term=523c1aa63afef65eda54279039c3c4e3</t>
  </si>
  <si>
    <t>https://sideclara.cdhcm.org.mx/version-publica/p.php?term=288ce48d12b28c8f2e131d22a21750cd</t>
  </si>
  <si>
    <t>https://sideclara.cdhcm.org.mx/version-publica/i.php?term=288ce48d12b28c8f2e131d22a21750cd</t>
  </si>
  <si>
    <t>https://sideclara.cdhcm.org.mx/version-publica/p.php?term=ceae0799e69b38cf146dd3831893450b</t>
  </si>
  <si>
    <t>https://sideclara.cdhcm.org.mx/version-publica/i.php?term=ceae0799e69b38cf146dd3831893450b</t>
  </si>
  <si>
    <t>https://sideclara.cdhcm.org.mx/version-publica/p.php?term=f735762c32998cc0d1a2418186d16ed2</t>
  </si>
  <si>
    <t>https://sideclara.cdhcm.org.mx/version-publica/i.php?term=f735762c32998cc0d1a2418186d16ed2</t>
  </si>
  <si>
    <t>https://sideclara.cdhcm.org.mx/version-publica/p.php?term=f9dba4b7d590278905ca09f88892950a</t>
  </si>
  <si>
    <t>https://sideclara.cdhcm.org.mx/version-publica/i.php?term=f9dba4b7d590278905ca09f88892950a</t>
  </si>
  <si>
    <t>https://sideclara.cdhcm.org.mx/version-publica/p.php?term=5ada50d01ef4460ccc210db6e8e14685</t>
  </si>
  <si>
    <t>https://sideclara.cdhcm.org.mx/version-publica/i.php?term=5ada50d01ef4460ccc210db6e8e14685</t>
  </si>
  <si>
    <t>https://sideclara.cdhcm.org.mx/version-publica/p.php?term=1e0226d83cd064f99523d47dd14eee88</t>
  </si>
  <si>
    <t>https://sideclara.cdhcm.org.mx/version-publica/i.php?term=1e0226d83cd064f99523d47dd14eee88</t>
  </si>
  <si>
    <t>https://sideclara.cdhcm.org.mx/version-publica/p.php?term=d3febfa58aa60da22ce3aefc8ac8a116</t>
  </si>
  <si>
    <t>https://sideclara.cdhcm.org.mx/version-publica/i.php?term=d3febfa58aa60da22ce3aefc8ac8a116</t>
  </si>
  <si>
    <t>https://sideclara.cdhcm.org.mx/version-publica/p.php?term=bbf6b7ca0dfbb1757f10ddabc2fa98b1</t>
  </si>
  <si>
    <t>https://sideclara.cdhcm.org.mx/version-publica/i.php?term=bbf6b7ca0dfbb1757f10ddabc2fa98b1</t>
  </si>
  <si>
    <t>https://sideclara.cdhcm.org.mx/version-publica/p.php?term=230c2470d7e87f8c2dd0b1b13a377900</t>
  </si>
  <si>
    <t>https://sideclara.cdhcm.org.mx/version-publica/i.php?term=230c2470d7e87f8c2dd0b1b13a377900</t>
  </si>
  <si>
    <t>https://sideclara.cdhcm.org.mx/version-publica/p.php?term=8015746cf5c937fb3538f868856ae389</t>
  </si>
  <si>
    <t>https://sideclara.cdhcm.org.mx/version-publica/i.php?term=8015746cf5c937fb3538f868856ae389</t>
  </si>
  <si>
    <t>https://sideclara.cdhcm.org.mx/version-publica/p.php?term=af2ff6a16b0b67e30a2a3d8fb7c85d3e</t>
  </si>
  <si>
    <t>https://sideclara.cdhcm.org.mx/version-publica/i.php?term=af2ff6a16b0b67e30a2a3d8fb7c85d3e</t>
  </si>
  <si>
    <t>https://sideclara.cdhcm.org.mx/version-publica/p.php?term=4cd396024609a5fa39f70849e6caa70c</t>
  </si>
  <si>
    <t>https://sideclara.cdhcm.org.mx/version-publica/i.php?term=4cd396024609a5fa39f70849e6caa70c</t>
  </si>
  <si>
    <t>https://sideclara.cdhcm.org.mx/version-publica/p.php?term=8d42c8961a0a2e3d6e0b8603ea9c8b0d</t>
  </si>
  <si>
    <t>https://sideclara.cdhcm.org.mx/version-publica/i.php?term=8d42c8961a0a2e3d6e0b8603ea9c8b0d</t>
  </si>
  <si>
    <t>https://sideclara.cdhcm.org.mx/version-publica/p.php?term=e0e1491593984df0ba351ff120a755ca</t>
  </si>
  <si>
    <t>https://sideclara.cdhcm.org.mx/version-publica/i.php?term=e0e1491593984df0ba351ff120a755ca</t>
  </si>
  <si>
    <t>https://sideclara.cdhcm.org.mx/version-publica/p.php?term=df2e1a0ddcd257eb199909999c7b8eb3</t>
  </si>
  <si>
    <t>https://sideclara.cdhcm.org.mx/version-publica/i.php?term=df2e1a0ddcd257eb199909999c7b8eb3</t>
  </si>
  <si>
    <t>https://sideclara.cdhcm.org.mx/version-publica/p.php?term=a70d92faeb56bfa11297258c539c1dbc</t>
  </si>
  <si>
    <t>https://sideclara.cdhcm.org.mx/version-publica/i.php?term=a70d92faeb56bfa11297258c539c1dbc</t>
  </si>
  <si>
    <t>https://sideclara.cdhcm.org.mx/version-publica/p.php?term=2c52ed18055308a4371a4b14bf244b0f</t>
  </si>
  <si>
    <t>https://sideclara.cdhcm.org.mx/version-publica/i.php?term=2c52ed18055308a4371a4b14bf244b0f</t>
  </si>
  <si>
    <t>https://sideclara.cdhcm.org.mx/version-publica/p.php?term=6e4d6c23e6b1b519b9673363d361b9dc</t>
  </si>
  <si>
    <t>https://sideclara.cdhcm.org.mx/version-publica/i.php?term=6e4d6c23e6b1b519b9673363d361b9dc</t>
  </si>
  <si>
    <t>https://sideclara.cdhcm.org.mx/version-publica/p.php?term=f5f2193bfe98f4dd2db0a1da0569bb24</t>
  </si>
  <si>
    <t>https://sideclara.cdhcm.org.mx/version-publica/i.php?term=f5f2193bfe98f4dd2db0a1da0569bb24</t>
  </si>
  <si>
    <t>https://sideclara.cdhcm.org.mx/version-publica/p.php?term=55735937372b5d2b8754ec5975e62ee7</t>
  </si>
  <si>
    <t>https://sideclara.cdhcm.org.mx/version-publica/i.php?term=55735937372b5d2b8754ec5975e62ee7</t>
  </si>
  <si>
    <t>https://sideclara.cdhcm.org.mx/version-publica/p.php?term=af5e228ad4dd61a3111a6d59ab95779c</t>
  </si>
  <si>
    <t>https://sideclara.cdhcm.org.mx/version-publica/i.php?term=af5e228ad4dd61a3111a6d59ab95779c</t>
  </si>
  <si>
    <t>https://sideclara.cdhcm.org.mx/version-publica/p.php?term=9d8afb4f41250e492a0a7c3596629c9c</t>
  </si>
  <si>
    <t>https://sideclara.cdhcm.org.mx/version-publica/i.php?term=9d8afb4f41250e492a0a7c3596629c9c</t>
  </si>
  <si>
    <t>https://sideclara.cdhcm.org.mx/version-publica/p.php?term=b6617e463a1f88e01b44d1461f81d7a5</t>
  </si>
  <si>
    <t>https://sideclara.cdhcm.org.mx/version-publica/i.php?term=b6617e463a1f88e01b44d1461f81d7a5</t>
  </si>
  <si>
    <t>https://sideclara.cdhcm.org.mx/version-publica/p.php?term=8c46e759ab5f044428ea74dc17d87027</t>
  </si>
  <si>
    <t>https://sideclara.cdhcm.org.mx/version-publica/i.php?term=8c46e759ab5f044428ea74dc17d87027</t>
  </si>
  <si>
    <t>https://sideclara.cdhcm.org.mx/version-publica/p.php?term=679f0f1be9bfb45cac341e14165ada14</t>
  </si>
  <si>
    <t>https://sideclara.cdhcm.org.mx/version-publica/i.php?term=679f0f1be9bfb45cac341e14165ada14</t>
  </si>
  <si>
    <t>https://sideclara.cdhcm.org.mx/version-publica/p.php?term=6424fd862055ce8f7a70627db9cfb22d</t>
  </si>
  <si>
    <t>https://sideclara.cdhcm.org.mx/version-publica/i.php?term=6424fd862055ce8f7a70627db9cfb22d</t>
  </si>
  <si>
    <t>https://sideclara.cdhcm.org.mx/version-publica/p.php?term=4b7c8bee54fd5422bbe83842fbc833f5</t>
  </si>
  <si>
    <t>https://sideclara.cdhcm.org.mx/version-publica/i.php?term=4b7c8bee54fd5422bbe83842fbc833f5</t>
  </si>
  <si>
    <t>https://sideclara.cdhcm.org.mx/version-publica/p.php?term=e900022b4976f6dfd67efa6dad662d7b</t>
  </si>
  <si>
    <t>https://sideclara.cdhcm.org.mx/version-publica/i.php?term=e900022b4976f6dfd67efa6dad662d7b</t>
  </si>
  <si>
    <t>https://sideclara.cdhcm.org.mx/version-publica/p.php?term=6ced2a83f97734063d738e9c9cf2ecba</t>
  </si>
  <si>
    <t>https://sideclara.cdhcm.org.mx/version-publica/i.php?term=6ced2a83f97734063d738e9c9cf2ecba</t>
  </si>
  <si>
    <t>https://sideclara.cdhcm.org.mx/version-publica/p.php?term=9fadce5c179291197d2131eda259cfbf</t>
  </si>
  <si>
    <t>https://sideclara.cdhcm.org.mx/version-publica/i.php?term=9fadce5c179291197d2131eda259cfbf</t>
  </si>
  <si>
    <t>https://sideclara.cdhcm.org.mx/version-publica/p.php?term=216a3b76f3481bbf61e25e1a00c376a6</t>
  </si>
  <si>
    <t>https://sideclara.cdhcm.org.mx/version-publica/i.php?term=216a3b76f3481bbf61e25e1a00c376a6</t>
  </si>
  <si>
    <t>https://sideclara.cdhcm.org.mx/version-publica/p.php?term=4176134e9d51246f22b9859f950c1ba2</t>
  </si>
  <si>
    <t>https://sideclara.cdhcm.org.mx/version-publica/i.php?term=4176134e9d51246f22b9859f950c1ba2</t>
  </si>
  <si>
    <t>https://sideclara.cdhcm.org.mx/version-publica/p.php?term=cd1028abb922e9443f7e37ecc29f4c3f</t>
  </si>
  <si>
    <t>https://sideclara.cdhcm.org.mx/version-publica/i.php?term=cd1028abb922e9443f7e37ecc29f4c3f</t>
  </si>
  <si>
    <t>https://sideclara.cdhcm.org.mx/version-publica/p.php?term=c63a97c69710a76b25d3f9ba261040ac</t>
  </si>
  <si>
    <t>https://sideclara.cdhcm.org.mx/version-publica/i.php?term=c63a97c69710a76b25d3f9ba261040ac</t>
  </si>
  <si>
    <t>https://sideclara.cdhcm.org.mx/version-publica/p.php?term=5cb0582185ed00d8ae88f7bf3d98c77a</t>
  </si>
  <si>
    <t>https://sideclara.cdhcm.org.mx/version-publica/i.php?term=5cb0582185ed00d8ae88f7bf3d98c77a</t>
  </si>
  <si>
    <t>https://sideclara.cdhcm.org.mx/version-publica/p.php?term=d2b38ae680020c3b6fa6b32dfeaf8b1d</t>
  </si>
  <si>
    <t>https://sideclara.cdhcm.org.mx/version-publica/i.php?term=d2b38ae680020c3b6fa6b32dfeaf8b1d</t>
  </si>
  <si>
    <t>https://sideclara.cdhcm.org.mx/version-publica/p.php?term=6ada706041fe2f124d4bb4971a5e1ac4</t>
  </si>
  <si>
    <t>https://sideclara.cdhcm.org.mx/version-publica/i.php?term=6ada706041fe2f124d4bb4971a5e1ac4</t>
  </si>
  <si>
    <t>https://sideclara.cdhcm.org.mx/version-publica/p.php?term=43e99037cf1d7d517cf0590678f401cf</t>
  </si>
  <si>
    <t>https://sideclara.cdhcm.org.mx/version-publica/i.php?term=43e99037cf1d7d517cf0590678f401cf</t>
  </si>
  <si>
    <t>https://sideclara.cdhcm.org.mx/version-publica/p.php?term=b7e91788c653117722c84d8b5343097c</t>
  </si>
  <si>
    <t>https://sideclara.cdhcm.org.mx/version-publica/i.php?term=b7e91788c653117722c84d8b5343097c</t>
  </si>
  <si>
    <t>https://sideclara.cdhcm.org.mx/version-publica/p.php?term=e8cb885ed30dc06e76c320029d0f6069</t>
  </si>
  <si>
    <t>https://sideclara.cdhcm.org.mx/version-publica/i.php?term=e8cb885ed30dc06e76c320029d0f6069</t>
  </si>
  <si>
    <t>https://sideclara.cdhcm.org.mx/version-publica/p.php?term=72e4e33f4a432282e704743fa5ff1f1e</t>
  </si>
  <si>
    <t>https://sideclara.cdhcm.org.mx/version-publica/i.php?term=72e4e33f4a432282e704743fa5ff1f1e</t>
  </si>
  <si>
    <t>https://sideclara.cdhcm.org.mx/version-publica/p.php?term=7557e077a583ce4dd822f1aba5d728fc</t>
  </si>
  <si>
    <t>https://sideclara.cdhcm.org.mx/version-publica/i.php?term=7557e077a583ce4dd822f1aba5d728fc</t>
  </si>
  <si>
    <t>https://sideclara.cdhcm.org.mx/version-publica/p.php?term=ae161cfa8351edceab6e7aab6fe0d520</t>
  </si>
  <si>
    <t>https://sideclara.cdhcm.org.mx/version-publica/i.php?term=ae161cfa8351edceab6e7aab6fe0d520</t>
  </si>
  <si>
    <t>https://sideclara.cdhcm.org.mx/version-publica/p.php?term=f1ce034c313370a1d3c667548b4f2e84</t>
  </si>
  <si>
    <t>https://sideclara.cdhcm.org.mx/version-publica/i.php?term=f1ce034c313370a1d3c667548b4f2e84</t>
  </si>
  <si>
    <t>https://sideclara.cdhcm.org.mx/version-publica/p.php?term=41519705ca4cd33138ce85dcb798d605</t>
  </si>
  <si>
    <t>https://sideclara.cdhcm.org.mx/version-publica/i.php?term=41519705ca4cd33138ce85dcb798d605</t>
  </si>
  <si>
    <t>https://sideclara.cdhcm.org.mx/version-publica/p.php?term=c4a7c357ba4bf21438cba5bac25ec469</t>
  </si>
  <si>
    <t>https://sideclara.cdhcm.org.mx/version-publica/i.php?term=c4a7c357ba4bf21438cba5bac25ec469</t>
  </si>
  <si>
    <t>https://sideclara.cdhcm.org.mx/version-publica/p.php?term=bc7eeed512858757e0203c1e3b779672</t>
  </si>
  <si>
    <t>https://sideclara.cdhcm.org.mx/version-publica/i.php?term=bc7eeed512858757e0203c1e3b779672</t>
  </si>
  <si>
    <t>https://sideclara.cdhcm.org.mx/version-publica/p.php?term=7ec49685da34a895d62c90c3a4d3577f</t>
  </si>
  <si>
    <t>https://sideclara.cdhcm.org.mx/version-publica/i.php?term=7ec49685da34a895d62c90c3a4d3577f</t>
  </si>
  <si>
    <t>https://sideclara.cdhcm.org.mx/version-publica/p.php?term=ccc2c8ff016823a1b2831d83398add44</t>
  </si>
  <si>
    <t>https://sideclara.cdhcm.org.mx/version-publica/i.php?term=ccc2c8ff016823a1b2831d83398add44</t>
  </si>
  <si>
    <t>https://sideclara.cdhcm.org.mx/version-publica/p.php?term=450e952c22cceea9505fd7de7f36e343</t>
  </si>
  <si>
    <t>https://sideclara.cdhcm.org.mx/version-publica/i.php?term=450e952c22cceea9505fd7de7f36e343</t>
  </si>
  <si>
    <t>https://sideclara.cdhcm.org.mx/version-publica/p.php?term=fae985cc16a8b56d86e327ffa6abd899</t>
  </si>
  <si>
    <t>https://sideclara.cdhcm.org.mx/version-publica/i.php?term=fae985cc16a8b56d86e327ffa6abd899</t>
  </si>
  <si>
    <t>https://sideclara.cdhcm.org.mx/version-publica/p.php?term=7f879fe91879e02494cff5ca9e2bb593</t>
  </si>
  <si>
    <t>https://sideclara.cdhcm.org.mx/version-publica/i.php?term=7f879fe91879e02494cff5ca9e2bb593</t>
  </si>
  <si>
    <t>https://sideclara.cdhcm.org.mx/version-publica/p.php?term=61d0b41124bb89bae9b1ef6b6b4887ae</t>
  </si>
  <si>
    <t>https://sideclara.cdhcm.org.mx/version-publica/i.php?term=61d0b41124bb89bae9b1ef6b6b4887ae</t>
  </si>
  <si>
    <t>https://sideclara.cdhcm.org.mx/version-publica/p.php?term=4bcec2be44acc286cebf498c0292bbe1</t>
  </si>
  <si>
    <t>https://sideclara.cdhcm.org.mx/version-publica/i.php?term=4bcec2be44acc286cebf498c0292bbe1</t>
  </si>
  <si>
    <t>https://sideclara.cdhcm.org.mx/version-publica/p.php?term=4f67f6ae741337aa60f5226b91926dc8</t>
  </si>
  <si>
    <t>https://sideclara.cdhcm.org.mx/version-publica/i.php?term=4f67f6ae741337aa60f5226b91926dc8</t>
  </si>
  <si>
    <t>https://sideclara.cdhcm.org.mx/version-publica/p.php?term=14e33ae0d52b138262abe8816b50e104</t>
  </si>
  <si>
    <t>https://sideclara.cdhcm.org.mx/version-publica/i.php?term=14e33ae0d52b138262abe8816b50e104</t>
  </si>
  <si>
    <t>https://sideclara.cdhcm.org.mx/version-publica/p.php?term=a93c5bed22f6341476555e8bf22d839d</t>
  </si>
  <si>
    <t>https://sideclara.cdhcm.org.mx/version-publica/i.php?term=a93c5bed22f6341476555e8bf22d839d</t>
  </si>
  <si>
    <t>https://sideclara.cdhcm.org.mx/version-publica/p.php?term=9d77f9e83be6ded14031b55c5777e5c4</t>
  </si>
  <si>
    <t>https://sideclara.cdhcm.org.mx/version-publica/i.php?term=9d77f9e83be6ded14031b55c5777e5c4</t>
  </si>
  <si>
    <t>https://sideclara.cdhcm.org.mx/version-publica/p.php?term=bd17bb7c596e546d428172a8f87dc665</t>
  </si>
  <si>
    <t>https://sideclara.cdhcm.org.mx/version-publica/i.php?term=bd17bb7c596e546d428172a8f87dc665</t>
  </si>
  <si>
    <t>https://sideclara.cdhcm.org.mx/version-publica/p.php?term=55b16329413dc0e17696e4f784f417a3</t>
  </si>
  <si>
    <t>https://sideclara.cdhcm.org.mx/version-publica/i.php?term=55b16329413dc0e17696e4f784f417a3</t>
  </si>
  <si>
    <t>https://sideclara.cdhcm.org.mx/version-publica/p.php?term=660085b0c9370e6bd4ee2d9f4711bc06</t>
  </si>
  <si>
    <t>https://sideclara.cdhcm.org.mx/version-publica/i.php?term=660085b0c9370e6bd4ee2d9f4711bc06</t>
  </si>
  <si>
    <t>https://sideclara.cdhcm.org.mx/version-publica/p.php?term=ff33e5518b3e537704f7effe5efb9f06</t>
  </si>
  <si>
    <t>https://sideclara.cdhcm.org.mx/version-publica/i.php?term=ff33e5518b3e537704f7effe5efb9f06</t>
  </si>
  <si>
    <t>https://sideclara.cdhcm.org.mx/version-publica/p.php?term=22d1b74faccfcd610a41acb9c3842909</t>
  </si>
  <si>
    <t>https://sideclara.cdhcm.org.mx/version-publica/i.php?term=22d1b74faccfcd610a41acb9c3842909</t>
  </si>
  <si>
    <t>https://sideclara.cdhcm.org.mx/version-publica/p.php?term=064c27bec4555df6487fab284b70b74e</t>
  </si>
  <si>
    <t>https://sideclara.cdhcm.org.mx/version-publica/i.php?term=064c27bec4555df6487fab284b70b74e</t>
  </si>
  <si>
    <t>https://sideclara.cdhcm.org.mx/version-publica/p.php?term=2e63796dd6f0f08a36ebafea783a3b02</t>
  </si>
  <si>
    <t>https://sideclara.cdhcm.org.mx/version-publica/i.php?term=2e63796dd6f0f08a36ebafea783a3b02</t>
  </si>
  <si>
    <t>https://sideclara.cdhcm.org.mx/version-publica/p.php?term=edcb25928d84079ce5eb847f29c80dc2</t>
  </si>
  <si>
    <t>https://sideclara.cdhcm.org.mx/version-publica/i.php?term=edcb25928d84079ce5eb847f29c80dc2</t>
  </si>
  <si>
    <t>https://sideclara.cdhcm.org.mx/version-publica/p.php?term=fdf4971001bd3393abc62aaf7116bd3e</t>
  </si>
  <si>
    <t>https://sideclara.cdhcm.org.mx/version-publica/i.php?term=fdf4971001bd3393abc62aaf7116bd3e</t>
  </si>
  <si>
    <t>https://sideclara.cdhcm.org.mx/version-publica/p.php?term=dd897602d6c460f2223a5e6d48c02a9c</t>
  </si>
  <si>
    <t>https://sideclara.cdhcm.org.mx/version-publica/i.php?term=dd897602d6c460f2223a5e6d48c02a9c</t>
  </si>
  <si>
    <t>https://sideclara.cdhcm.org.mx/version-publica/p.php?term=7a9cd9bc6f3dcae19f7607f90e69317a</t>
  </si>
  <si>
    <t>https://sideclara.cdhcm.org.mx/version-publica/i.php?term=7a9cd9bc6f3dcae19f7607f90e69317a</t>
  </si>
  <si>
    <t>https://sideclara.cdhcm.org.mx/version-publica/p.php?term=c0334fc9192a43fe21cd24731d4451d4</t>
  </si>
  <si>
    <t>https://sideclara.cdhcm.org.mx/version-publica/i.php?term=c0334fc9192a43fe21cd24731d4451d4</t>
  </si>
  <si>
    <t>https://sideclara.cdhcm.org.mx/version-publica/p.php?term=63b2aa4e90333d6b68d8b929fd5ff0d0</t>
  </si>
  <si>
    <t>https://sideclara.cdhcm.org.mx/version-publica/i.php?term=63b2aa4e90333d6b68d8b929fd5ff0d0</t>
  </si>
  <si>
    <t>https://sideclara.cdhcm.org.mx/version-publica/p.php?term=3e9b62cd7a0e395e71a7aef5fa4839ed</t>
  </si>
  <si>
    <t>https://sideclara.cdhcm.org.mx/version-publica/i.php?term=3e9b62cd7a0e395e71a7aef5fa4839ed</t>
  </si>
  <si>
    <t>https://sideclara.cdhcm.org.mx/version-publica/p.php?term=57043ee89a95367ec6f0c14b32bc97b5</t>
  </si>
  <si>
    <t>https://sideclara.cdhcm.org.mx/version-publica/i.php?term=57043ee89a95367ec6f0c14b32bc97b5</t>
  </si>
  <si>
    <t>https://sideclara.cdhcm.org.mx/version-publica/p.php?term=b83115b131f4602c0c930df826e54109</t>
  </si>
  <si>
    <t>https://sideclara.cdhcm.org.mx/version-publica/i.php?term=b83115b131f4602c0c930df826e54109</t>
  </si>
  <si>
    <t>https://sideclara.cdhcm.org.mx/version-publica/p.php?term=e953521bc602a945616896347bc746e6</t>
  </si>
  <si>
    <t>https://sideclara.cdhcm.org.mx/version-publica/i.php?term=e953521bc602a945616896347bc746e6</t>
  </si>
  <si>
    <t>https://sideclara.cdhcm.org.mx/version-publica/p.php?term=e8ff8ee387c8f32dd36429b6f89b104f</t>
  </si>
  <si>
    <t>https://sideclara.cdhcm.org.mx/version-publica/i.php?term=e8ff8ee387c8f32dd36429b6f89b104f</t>
  </si>
  <si>
    <t>https://sideclara.cdhcm.org.mx/version-publica/p.php?term=78feab0eb417287820c470c1ab2e5fb4</t>
  </si>
  <si>
    <t>https://sideclara.cdhcm.org.mx/version-publica/i.php?term=78feab0eb417287820c470c1ab2e5fb4</t>
  </si>
  <si>
    <t>https://sideclara.cdhcm.org.mx/version-publica/p.php?term=b0e544833a39c2a4d57fc21e944c5865</t>
  </si>
  <si>
    <t>https://sideclara.cdhcm.org.mx/version-publica/i.php?term=b0e544833a39c2a4d57fc21e944c5865</t>
  </si>
  <si>
    <t>https://sideclara.cdhcm.org.mx/version-publica/p.php?term=1ba39b4c426083bf6e8e12dabe501e5d</t>
  </si>
  <si>
    <t>https://sideclara.cdhcm.org.mx/version-publica/i.php?term=1ba39b4c426083bf6e8e12dabe501e5d</t>
  </si>
  <si>
    <t>https://sideclara.cdhcm.org.mx/version-publica/p.php?term=cbd96227048da86ecadc3e878df87c12</t>
  </si>
  <si>
    <t>https://sideclara.cdhcm.org.mx/version-publica/i.php?term=cbd96227048da86ecadc3e878df87c12</t>
  </si>
  <si>
    <t>https://sideclara.cdhcm.org.mx/version-publica/p.php?term=2dc7d7da41dcea309a51978d0cae4edd</t>
  </si>
  <si>
    <t>https://sideclara.cdhcm.org.mx/version-publica/i.php?term=2dc7d7da41dcea309a51978d0cae4edd</t>
  </si>
  <si>
    <t>https://sideclara.cdhcm.org.mx/version-publica/p.php?term=6317ab3d54603ccf4714b8c5ffb0b2d2</t>
  </si>
  <si>
    <t>https://sideclara.cdhcm.org.mx/version-publica/i.php?term=6317ab3d54603ccf4714b8c5ffb0b2d2</t>
  </si>
  <si>
    <t>https://sideclara.cdhcm.org.mx/version-publica/p.php?term=b44021def6caaf21e26a5f4333980aa6</t>
  </si>
  <si>
    <t>https://sideclara.cdhcm.org.mx/version-publica/i.php?term=b44021def6caaf21e26a5f4333980aa6</t>
  </si>
  <si>
    <t>https://sideclara.cdhcm.org.mx/version-publica/p.php?term=7a626237d4af065f9535eff072fffe4c</t>
  </si>
  <si>
    <t>https://sideclara.cdhcm.org.mx/version-publica/i.php?term=7a626237d4af065f9535eff072fffe4c</t>
  </si>
  <si>
    <t>https://sideclara.cdhcm.org.mx/version-publica/p.php?term=139280634f193abf293bc5023ce1fc56</t>
  </si>
  <si>
    <t>https://sideclara.cdhcm.org.mx/version-publica/i.php?term=139280634f193abf293bc5023ce1fc56</t>
  </si>
  <si>
    <t>https://sideclara.cdhcm.org.mx/version-publica/p.php?term=c80735b91a6c0434d31bcc669d78e8a6</t>
  </si>
  <si>
    <t>https://sideclara.cdhcm.org.mx/version-publica/i.php?term=c80735b91a6c0434d31bcc669d78e8a6</t>
  </si>
  <si>
    <t>https://sideclara.cdhcm.org.mx/version-publica/p.php?term=57206dadd316c91b0212f774e3acb2c6</t>
  </si>
  <si>
    <t>https://sideclara.cdhcm.org.mx/version-publica/i.php?term=57206dadd316c91b0212f774e3acb2c6</t>
  </si>
  <si>
    <t>https://sideclara.cdhcm.org.mx/version-publica/p.php?term=3c065bfc5836e2f2db95c96c296ec48c</t>
  </si>
  <si>
    <t>https://sideclara.cdhcm.org.mx/version-publica/i.php?term=3c065bfc5836e2f2db95c96c296ec48c</t>
  </si>
  <si>
    <t>https://sideclara.cdhcm.org.mx/version-publica/p.php?term=d036ebcf7c9b057ff1524ecda1046239</t>
  </si>
  <si>
    <t>https://sideclara.cdhcm.org.mx/version-publica/i.php?term=d036ebcf7c9b057ff1524ecda1046239</t>
  </si>
  <si>
    <t>https://sideclara.cdhcm.org.mx/version-publica/p.php?term=c2a8cfd5aefb36a379be791306937dfb</t>
  </si>
  <si>
    <t>https://sideclara.cdhcm.org.mx/version-publica/i.php?term=c2a8cfd5aefb36a379be791306937dfb</t>
  </si>
  <si>
    <t>https://sideclara.cdhcm.org.mx/version-publica/p.php?term=e8335bc64ffa9b1c5e422402c82778ad</t>
  </si>
  <si>
    <t>https://sideclara.cdhcm.org.mx/version-publica/i.php?term=e8335bc64ffa9b1c5e422402c82778ad</t>
  </si>
  <si>
    <t>D</t>
  </si>
  <si>
    <t>Estructura</t>
  </si>
  <si>
    <t>Analista de Responsabilidades</t>
  </si>
  <si>
    <t>Contraloría Interna</t>
  </si>
  <si>
    <t>Ninfa Estefani</t>
  </si>
  <si>
    <t>Serapio</t>
  </si>
  <si>
    <t>Carmona</t>
  </si>
  <si>
    <t>https://sideclara.cdhcm.org.mx/version-publica/p.php?term=618cfd160cd90e5abdd60f4e338404e0</t>
  </si>
  <si>
    <t>https://sideclara.cdhcm.org.mx/version-publica/i.php?term=618cfd160cd90e5abdd60f4e338404e0</t>
  </si>
  <si>
    <t>Contraloría Interna, Subdirección de Investigación de Responsabilidades y Declaraciones</t>
  </si>
  <si>
    <t>Jefe(a) de Departamento de Atención, Gestión e Instrucción</t>
  </si>
  <si>
    <t>https://sideclara.cdhcm.org.mx/version-publica/p.php?term=c19e9f04ad0820f90fa7394a0b389531</t>
  </si>
  <si>
    <t>https://sideclara.cdhcm.org.mx/version-publica/i.php?term=c19e9f04ad0820f90fa7394a0b389531</t>
  </si>
  <si>
    <t>A</t>
  </si>
  <si>
    <t>Director(a) de Investigación y Dictamen</t>
  </si>
  <si>
    <t>Lorena</t>
  </si>
  <si>
    <t>Padilla</t>
  </si>
  <si>
    <t>Villagómez</t>
  </si>
  <si>
    <t>https://sideclara.cdhcm.org.mx/version-publica/p.php?term=76f0fd24999947e3cf9ecc23b1e98a0c</t>
  </si>
  <si>
    <t>https://sideclara.cdhcm.org.mx/version-publica/i.php?term=76f0fd24999947e3cf9ecc23b1e98a0c</t>
  </si>
  <si>
    <t>Director(a) de Normativa, Substanciación, Resolución y Registro</t>
  </si>
  <si>
    <t>Neyieli Isabel</t>
  </si>
  <si>
    <t>Gonzalez</t>
  </si>
  <si>
    <t>Solis</t>
  </si>
  <si>
    <t>https://sideclara.cdhcm.org.mx/version-publica/p.php?term=c472ae71dedc8c97c56898c687f774be</t>
  </si>
  <si>
    <t>https://sideclara.cdhcm.org.mx/version-publica/i.php?term=c472ae71dedc8c97c56898c687f774be</t>
  </si>
  <si>
    <t>Especialista en Infraestructura</t>
  </si>
  <si>
    <t>Dirección General de Administración</t>
  </si>
  <si>
    <t>Meléndez</t>
  </si>
  <si>
    <t>https://sideclara.cdhcm.org.mx/version-publica/p.php?term=d5935b998940af519dca106fdbf20916</t>
  </si>
  <si>
    <t>https://sideclara.cdhcm.org.mx/version-publica/i.php?term=d5935b998940af519dca106fdbf20916</t>
  </si>
  <si>
    <t>Chofer(a)</t>
  </si>
  <si>
    <t>José Luis</t>
  </si>
  <si>
    <t>Lucatero</t>
  </si>
  <si>
    <t>https://sideclara.cdhcm.org.mx/version-publica/p.php?term=d32fa9d2cd2db37301231325eddd98b7</t>
  </si>
  <si>
    <t>https://sideclara.cdhcm.org.mx/version-publica/i.php?term=d32fa9d2cd2db37301231325eddd98b7</t>
  </si>
  <si>
    <t>C</t>
  </si>
  <si>
    <t>Subdirector(a) de Servicios Generales</t>
  </si>
  <si>
    <t>Alcalá</t>
  </si>
  <si>
    <t>https://sideclara.cdhcm.org.mx/version-publica/p.php?term=e25d0556db52622772b9632de05f5f2b</t>
  </si>
  <si>
    <t>https://sideclara.cdhcm.org.mx/version-publica/i.php?term=e25d0556db52622772b9632de05f5f2b</t>
  </si>
  <si>
    <t>Especialista para la Gestión de Información</t>
  </si>
  <si>
    <t>Dirección Ejecutiva de Investigación e Información en D.H.</t>
  </si>
  <si>
    <t>Jorge Enrique</t>
  </si>
  <si>
    <t>Cordero</t>
  </si>
  <si>
    <t>https://sideclara.cdhcm.org.mx/version-publica/p.php?term=3f49fdaac90b981c6de4ad5df673222b</t>
  </si>
  <si>
    <t>https://sideclara.cdhcm.org.mx/version-publica/i.php?term=3f49fdaac90b981c6de4ad5df673222b</t>
  </si>
  <si>
    <t>Subdirector(a) de Recursos Materiales</t>
  </si>
  <si>
    <t>Saldierna</t>
  </si>
  <si>
    <t>Valdez</t>
  </si>
  <si>
    <t>https://sideclara.cdhcm.org.mx/version-publica/p.php?term=2851e5e0d205033c1996d1eabb447607</t>
  </si>
  <si>
    <t>https://sideclara.cdhcm.org.mx/version-publica/i.php?term=2851e5e0d205033c1996d1eabb447607</t>
  </si>
  <si>
    <t>Subdirector(a) de Soluciones Tecnológicas</t>
  </si>
  <si>
    <t>Mariel</t>
  </si>
  <si>
    <t>Suarez</t>
  </si>
  <si>
    <t>Piña</t>
  </si>
  <si>
    <t>https://sideclara.cdhcm.org.mx/version-publica/p.php?term=fe854c6ed4bcdffe4898d3f3118c042f</t>
  </si>
  <si>
    <t>https://sideclara.cdhcm.org.mx/version-publica/i.php?term=fe854c6ed4bcdffe4898d3f3118c042f</t>
  </si>
  <si>
    <t>Director(a) de Tecnologías de Información y Comunicación</t>
  </si>
  <si>
    <t>Emilio</t>
  </si>
  <si>
    <t>Moreno</t>
  </si>
  <si>
    <t>Rivera</t>
  </si>
  <si>
    <t>https://sideclara.cdhcm.org.mx/version-publica/p.php?term=ad8a832e1b5342dd5edeb5b3c8db90ee</t>
  </si>
  <si>
    <t>https://sideclara.cdhcm.org.mx/version-publica/i.php?term=ad8a832e1b5342dd5edeb5b3c8db90ee</t>
  </si>
  <si>
    <t>Ninguno</t>
  </si>
  <si>
    <t>Tercera Visitaduria General</t>
  </si>
  <si>
    <t>https://sideclara.cdhcm.org.mx/version-publica/p.php?term=13acc0e30a5ed70fc834fc3893f478ec</t>
  </si>
  <si>
    <t>https://sideclara.cdhcm.org.mx/version-publica/i.php?term=13acc0e30a5ed70fc834fc3893f478ec</t>
  </si>
  <si>
    <t>Saul</t>
  </si>
  <si>
    <t>Brindiz</t>
  </si>
  <si>
    <t>https://sideclara.cdhcm.org.mx/version-publica/p.php?term=678221739a3e81b91ce2d3d6e957e2e0</t>
  </si>
  <si>
    <t>https://sideclara.cdhcm.org.mx/version-publica/i.php?term=678221739a3e81b91ce2d3d6e957e2e0</t>
  </si>
  <si>
    <t>Jefe(a) de Departamento de Análisis, Informes y Seguimiento</t>
  </si>
  <si>
    <t>Claudia</t>
  </si>
  <si>
    <t>https://sideclara.cdhcm.org.mx/version-publica/p.php?term=2976d0af49cb70182c96d043db9417bd</t>
  </si>
  <si>
    <t>https://sideclara.cdhcm.org.mx/version-publica/i.php?term=2976d0af49cb70182c96d043db9417bd</t>
  </si>
  <si>
    <t>Programador(a) de Aplicaciones</t>
  </si>
  <si>
    <t>José Eduardo</t>
  </si>
  <si>
    <t>Ramírez</t>
  </si>
  <si>
    <t>https://sideclara.cdhcm.org.mx/version-publica/p.php?term=11ac3718bfb5feb984f2867332abeca7</t>
  </si>
  <si>
    <t>https://sideclara.cdhcm.org.mx/version-publica/i.php?term=11ac3718bfb5feb984f2867332abeca7</t>
  </si>
  <si>
    <t>Coordinador(a) General para la Profesionalización en D.H.</t>
  </si>
  <si>
    <t>Silvano Joel</t>
  </si>
  <si>
    <t>Cantú</t>
  </si>
  <si>
    <t>https://sideclara.cdhcm.org.mx/version-publica/p.php?term=3e6489c89af511bea36d73f8782b4e5c</t>
  </si>
  <si>
    <t>https://sideclara.cdhcm.org.mx/version-publica/i.php?term=3e6489c89af511bea36d73f8782b4e5c</t>
  </si>
  <si>
    <t>María Isabel</t>
  </si>
  <si>
    <t>Barragán</t>
  </si>
  <si>
    <t>Escartín</t>
  </si>
  <si>
    <t>https://sideclara.cdhcm.org.mx/version-publica/p.php?term=2e171943858924c668bd1f9d1cfac498</t>
  </si>
  <si>
    <t>https://sideclara.cdhcm.org.mx/version-publica/i.php?term=2e171943858924c668bd1f9d1cfac498</t>
  </si>
  <si>
    <t>Primera Visitaduria General</t>
  </si>
  <si>
    <t>Irvin Alejandro</t>
  </si>
  <si>
    <t>Pozos</t>
  </si>
  <si>
    <t>https://sideclara.cdhcm.org.mx/version-publica/p.php?term=95768dbe261c62cb2689efb4eee5d528</t>
  </si>
  <si>
    <t>https://sideclara.cdhcm.org.mx/version-publica/i.php?term=95768dbe261c62cb2689efb4eee5d528</t>
  </si>
  <si>
    <t>Cuarta Visitaduria General</t>
  </si>
  <si>
    <t>https://sideclara.cdhcm.org.mx/version-publica/p.php?term=936c1faddeeff3eb0ebb0f3a37c14c14</t>
  </si>
  <si>
    <t>https://sideclara.cdhcm.org.mx/version-publica/i.php?term=936c1faddeeff3eb0ebb0f3a37c14c14</t>
  </si>
  <si>
    <t>Tomas</t>
  </si>
  <si>
    <t>De La Vega</t>
  </si>
  <si>
    <t>https://sideclara.cdhcm.org.mx/version-publica/p.php?term=f8ddac78b7191b47017af52a85dc3ed8</t>
  </si>
  <si>
    <t>https://sideclara.cdhcm.org.mx/version-publica/i.php?term=f8ddac78b7191b47017af52a85dc3ed8</t>
  </si>
  <si>
    <t>Jefe(a) de Departamento de Litigo y Recomendaciones</t>
  </si>
  <si>
    <t>https://sideclara.cdhcm.org.mx/version-publica/p.php?term=c0cee7d9af38c7176fa4a9231af39804</t>
  </si>
  <si>
    <t>https://sideclara.cdhcm.org.mx/version-publica/i.php?term=c0cee7d9af38c7176fa4a9231af39804</t>
  </si>
  <si>
    <t>Jefe(a) de Departamento de Oficialía de Partes</t>
  </si>
  <si>
    <t>Dirección General de Quejas y Atención Integral</t>
  </si>
  <si>
    <t>Rafael Eduardo</t>
  </si>
  <si>
    <t>Noriega</t>
  </si>
  <si>
    <t>Álvarez</t>
  </si>
  <si>
    <t>https://sideclara.cdhcm.org.mx/version-publica/p.php?term=6a610108316d7883db31db385162f474</t>
  </si>
  <si>
    <t>https://sideclara.cdhcm.org.mx/version-publica/i.php?term=6a610108316d7883db31db385162f474</t>
  </si>
  <si>
    <t>Auditor(a)</t>
  </si>
  <si>
    <t>Benjamín Alejandro</t>
  </si>
  <si>
    <t>Madariaga</t>
  </si>
  <si>
    <t>https://sideclara.cdhcm.org.mx/version-publica/p.php?term=6f5fd617b84625ddc45cc09f7b5c68dd</t>
  </si>
  <si>
    <t>https://sideclara.cdhcm.org.mx/version-publica/i.php?term=6f5fd617b84625ddc45cc09f7b5c68dd</t>
  </si>
  <si>
    <t>Contralor(a) Interno(a)</t>
  </si>
  <si>
    <t>Roxana Margarita</t>
  </si>
  <si>
    <t>Cuesta</t>
  </si>
  <si>
    <t>https://sideclara.cdhcm.org.mx/version-publica/p.php?term=273ba4b9eca2ad6333eb654ac5180d21</t>
  </si>
  <si>
    <t>https://sideclara.cdhcm.org.mx/version-publica/i.php?term=273ba4b9eca2ad6333eb654ac5180d21</t>
  </si>
  <si>
    <t>Subdirector(a) de Determinación de Responsabilidades e Inconformidades</t>
  </si>
  <si>
    <t>Luis Ángel</t>
  </si>
  <si>
    <t>Jiménez</t>
  </si>
  <si>
    <t>Maldonado</t>
  </si>
  <si>
    <t>https://sideclara.cdhcm.org.mx/version-publica/p.php?term=8c82f6d016a97d3bede0a244030ae3d3</t>
  </si>
  <si>
    <t>https://sideclara.cdhcm.org.mx/version-publica/i.php?term=8c82f6d016a97d3bede0a244030ae3d3</t>
  </si>
  <si>
    <t>Armando</t>
  </si>
  <si>
    <t>Arreola</t>
  </si>
  <si>
    <t>https://sideclara.cdhcm.org.mx/version-publica/p.php?term=fce0f05dd4093086e1182caeeab39e2b</t>
  </si>
  <si>
    <t>https://sideclara.cdhcm.org.mx/version-publica/i.php?term=fce0f05dd4093086e1182caeeab39e2b</t>
  </si>
  <si>
    <t>Juan José</t>
  </si>
  <si>
    <t>Esquivel</t>
  </si>
  <si>
    <t>https://sideclara.cdhcm.org.mx/version-publica/p.php?term=0c3bb117f93f7233ba5258379556b9d1</t>
  </si>
  <si>
    <t>https://sideclara.cdhcm.org.mx/version-publica/i.php?term=0c3bb117f93f7233ba5258379556b9d1</t>
  </si>
  <si>
    <t>Segunda Visitaduria General</t>
  </si>
  <si>
    <t>Talía Berenice</t>
  </si>
  <si>
    <t>Mejía</t>
  </si>
  <si>
    <t>Hernandez</t>
  </si>
  <si>
    <t>https://sideclara.cdhcm.org.mx/version-publica/p.php?term=a390e5a4a8bc097d74942d3f1c662cb9</t>
  </si>
  <si>
    <t>https://sideclara.cdhcm.org.mx/version-publica/i.php?term=a390e5a4a8bc097d74942d3f1c662cb9</t>
  </si>
  <si>
    <t>Betzabeth Cristal</t>
  </si>
  <si>
    <t>Pavón</t>
  </si>
  <si>
    <t>https://sideclara.cdhcm.org.mx/version-publica/p.php?term=0c824700b35f25a8aa2d5864eb043196</t>
  </si>
  <si>
    <t>https://sideclara.cdhcm.org.mx/version-publica/i.php?term=0c824700b35f25a8aa2d5864eb043196</t>
  </si>
  <si>
    <t>Profesional Administrativo(a)</t>
  </si>
  <si>
    <t>Guillermo</t>
  </si>
  <si>
    <t>Arenas</t>
  </si>
  <si>
    <t>https://sideclara.cdhcm.org.mx/version-publica/p.php?term=2d195830bc4a54df63c324fff6c7098e</t>
  </si>
  <si>
    <t>https://sideclara.cdhcm.org.mx/version-publica/i.php?term=2d195830bc4a54df63c324fff6c7098e</t>
  </si>
  <si>
    <t>Coordinadores(as) de Oficina en Delegaciones</t>
  </si>
  <si>
    <t>Froylán</t>
  </si>
  <si>
    <t>https://sideclara.cdhcm.org.mx/version-publica/p.php?term=312f143f032d7c5ecf5b1ed19b114095</t>
  </si>
  <si>
    <t>https://sideclara.cdhcm.org.mx/version-publica/i.php?term=312f143f032d7c5ecf5b1ed19b114095</t>
  </si>
  <si>
    <t>B</t>
  </si>
  <si>
    <t>Nancy</t>
  </si>
  <si>
    <t>Guarneros</t>
  </si>
  <si>
    <t>Gallardo</t>
  </si>
  <si>
    <t>https://sideclara.cdhcm.org.mx/version-publica/p.php?term=7676694cb282dc84c1ccbe6e251dbc20</t>
  </si>
  <si>
    <t>https://sideclara.cdhcm.org.mx/version-publica/i.php?term=7676694cb282dc84c1ccbe6e251dbc20</t>
  </si>
  <si>
    <t>Especialista de Acuerdos del Comité de Ética y del Consejo</t>
  </si>
  <si>
    <t>Alfredo</t>
  </si>
  <si>
    <t>https://sideclara.cdhcm.org.mx/version-publica/p.php?term=f7b3527f0acb9768ee27a3c4245c909d</t>
  </si>
  <si>
    <t>https://sideclara.cdhcm.org.mx/version-publica/i.php?term=f7b3527f0acb9768ee27a3c4245c909d</t>
  </si>
  <si>
    <t>José</t>
  </si>
  <si>
    <t>Orgaz</t>
  </si>
  <si>
    <t>https://sideclara.cdhcm.org.mx/version-publica/p.php?term=1364f1561fa6fd664c64a9eb76491f4d</t>
  </si>
  <si>
    <t>https://sideclara.cdhcm.org.mx/version-publica/i.php?term=1364f1561fa6fd664c64a9eb76491f4d</t>
  </si>
  <si>
    <t>Especialista</t>
  </si>
  <si>
    <t>Valeria Fernanda</t>
  </si>
  <si>
    <t>Valencia</t>
  </si>
  <si>
    <t>Tovar</t>
  </si>
  <si>
    <t>https://sideclara.cdhcm.org.mx/version-publica/p.php?term=e8fe4c0afabf842e1879b56e8fd85db9</t>
  </si>
  <si>
    <t>https://sideclara.cdhcm.org.mx/version-publica/i.php?term=e8fe4c0afabf842e1879b56e8fd85db9</t>
  </si>
  <si>
    <t>Verónica Inés</t>
  </si>
  <si>
    <t>Meneses</t>
  </si>
  <si>
    <t>https://sideclara.cdhcm.org.mx/version-publica/p.php?term=a2c6e0a4d86e68e73119e594daa09615</t>
  </si>
  <si>
    <t>https://sideclara.cdhcm.org.mx/version-publica/i.php?term=a2c6e0a4d86e68e73119e594daa09615</t>
  </si>
  <si>
    <t>Subdirector(a) de Procedimientos de Transparencia</t>
  </si>
  <si>
    <t>Pamela Nizaguie</t>
  </si>
  <si>
    <t>Lemus</t>
  </si>
  <si>
    <t>Polo</t>
  </si>
  <si>
    <t>https://sideclara.cdhcm.org.mx/version-publica/p.php?term=7945810d384832ee80420a29a2580fa8</t>
  </si>
  <si>
    <t>https://sideclara.cdhcm.org.mx/version-publica/i.php?term=7945810d384832ee80420a29a2580fa8</t>
  </si>
  <si>
    <t>Odilia</t>
  </si>
  <si>
    <t>https://sideclara.cdhcm.org.mx/version-publica/p.php?term=4f09a7c370e20ec9cc0814c8e6a14306</t>
  </si>
  <si>
    <t>https://sideclara.cdhcm.org.mx/version-publica/i.php?term=4f09a7c370e20ec9cc0814c8e6a14306</t>
  </si>
  <si>
    <t>Chofer de Área</t>
  </si>
  <si>
    <t>Mario</t>
  </si>
  <si>
    <t>https://sideclara.cdhcm.org.mx/version-publica/p.php?term=0585e85ad4134a0757acfda29085ee27</t>
  </si>
  <si>
    <t>https://sideclara.cdhcm.org.mx/version-publica/i.php?term=0585e85ad4134a0757acfda29085ee27</t>
  </si>
  <si>
    <t>Secretario(a) de Presidencia</t>
  </si>
  <si>
    <t>Presidencia</t>
  </si>
  <si>
    <t>Aurelia Gloria</t>
  </si>
  <si>
    <t>Benhumea</t>
  </si>
  <si>
    <t>Sáenz</t>
  </si>
  <si>
    <t>https://sideclara.cdhcm.org.mx/version-publica/p.php?term=99fce71e1437a2340ea686271a403659</t>
  </si>
  <si>
    <t>https://sideclara.cdhcm.org.mx/version-publica/i.php?term=99fce71e1437a2340ea686271a403659</t>
  </si>
  <si>
    <t>Ignacio Gerardo</t>
  </si>
  <si>
    <t>Colon</t>
  </si>
  <si>
    <t>https://sideclara.cdhcm.org.mx/version-publica/p.php?term=25de80121dcb088a76da6e82b7641fa4</t>
  </si>
  <si>
    <t>https://sideclara.cdhcm.org.mx/version-publica/i.php?term=25de80121dcb088a76da6e82b7641fa4</t>
  </si>
  <si>
    <t>Secretario(a) de Área</t>
  </si>
  <si>
    <t>María Marina</t>
  </si>
  <si>
    <t>Alcocer</t>
  </si>
  <si>
    <t>https://sideclara.cdhcm.org.mx/version-publica/p.php?term=fc44b780762c75db8d94e5814418b0e8</t>
  </si>
  <si>
    <t>https://sideclara.cdhcm.org.mx/version-publica/i.php?term=fc44b780762c75db8d94e5814418b0e8</t>
  </si>
  <si>
    <t>https://sideclara.cdhcm.org.mx/version-publica/p.php?term=501afd4914d96183a9ffddd54fe43d20</t>
  </si>
  <si>
    <t>https://sideclara.cdhcm.org.mx/version-publica/i.php?term=501afd4914d96183a9ffddd54fe43d20</t>
  </si>
  <si>
    <t>Paola Beatriz</t>
  </si>
  <si>
    <t>Samano</t>
  </si>
  <si>
    <t>https://sideclara.cdhcm.org.mx/version-publica/p.php?term=4698f7a548839ad62fdd7ed446b5a515</t>
  </si>
  <si>
    <t>https://sideclara.cdhcm.org.mx/version-publica/i.php?term=4698f7a548839ad62fdd7ed446b5a515</t>
  </si>
  <si>
    <t>Visitador(a) Adjunto(a) Auxiliar de Tención Integral</t>
  </si>
  <si>
    <t>https://sideclara.cdhcm.org.mx/version-publica/p.php?term=07b7c60433046e396c1fb0702648dc2a</t>
  </si>
  <si>
    <t>https://sideclara.cdhcm.org.mx/version-publica/i.php?term=07b7c60433046e396c1fb0702648dc2a</t>
  </si>
  <si>
    <t>José Fernando</t>
  </si>
  <si>
    <t>https://sideclara.cdhcm.org.mx/version-publica/p.php?term=30da3fdd7a05508adfcacf000dcbd425</t>
  </si>
  <si>
    <t>https://sideclara.cdhcm.org.mx/version-publica/i.php?term=30da3fdd7a05508adfcacf000dcbd425</t>
  </si>
  <si>
    <t>Ayudante de Cocinero(a)</t>
  </si>
  <si>
    <t>Ana María</t>
  </si>
  <si>
    <t>https://sideclara.cdhcm.org.mx/version-publica/p.php?term=c81df779da4876a75affd27b48c1894c</t>
  </si>
  <si>
    <t>https://sideclara.cdhcm.org.mx/version-publica/i.php?term=c81df779da4876a75affd27b48c1894c</t>
  </si>
  <si>
    <t>Secretaria Particular</t>
  </si>
  <si>
    <t>Homar</t>
  </si>
  <si>
    <t>Poblano</t>
  </si>
  <si>
    <t>https://sideclara.cdhcm.org.mx/version-publica/p.php?term=aed7552bc0c82eb05f0298158c229209</t>
  </si>
  <si>
    <t>https://sideclara.cdhcm.org.mx/version-publica/i.php?term=aed7552bc0c82eb05f0298158c229209</t>
  </si>
  <si>
    <t>Subdirector(a) de Asuntos Jurídicos</t>
  </si>
  <si>
    <t>Juan</t>
  </si>
  <si>
    <t>https://sideclara.cdhcm.org.mx/version-publica/p.php?term=3f552e877eba2a97363c0f1f7e33311a</t>
  </si>
  <si>
    <t>https://sideclara.cdhcm.org.mx/version-publica/i.php?term=3f552e877eba2a97363c0f1f7e33311a</t>
  </si>
  <si>
    <t>Jefe(a) de Departamento de lo Contencioso</t>
  </si>
  <si>
    <t>Yesmerai Guadalupe</t>
  </si>
  <si>
    <t>Betanzos</t>
  </si>
  <si>
    <t>https://sideclara.cdhcm.org.mx/version-publica/p.php?term=e721f901cb52019686e074fb32e1c12a</t>
  </si>
  <si>
    <t>https://sideclara.cdhcm.org.mx/version-publica/i.php?term=e721f901cb52019686e074fb32e1c12a</t>
  </si>
  <si>
    <t>Diana Carolina</t>
  </si>
  <si>
    <t>https://sideclara.cdhcm.org.mx/version-publica/p.php?term=c43b0a25e159fb4b5288f00bf4494002</t>
  </si>
  <si>
    <t>https://sideclara.cdhcm.org.mx/version-publica/i.php?term=c43b0a25e159fb4b5288f00bf4494002</t>
  </si>
  <si>
    <t>Cocinero(a)</t>
  </si>
  <si>
    <t>María Fernanda</t>
  </si>
  <si>
    <t>https://sideclara.cdhcm.org.mx/version-publica/p.php?term=c2b399ff324e788049ec06606a43213d</t>
  </si>
  <si>
    <t>https://sideclara.cdhcm.org.mx/version-publica/i.php?term=c2b399ff324e788049ec06606a43213d</t>
  </si>
  <si>
    <t>Dirección Ejecutiva de Promoción y Agendas en D.H.</t>
  </si>
  <si>
    <t>Linares</t>
  </si>
  <si>
    <t>Cubillas</t>
  </si>
  <si>
    <t>https://sideclara.cdhcm.org.mx/version-publica/p.php?term=ac9a2bab1ee378629d0420c0e8831a0c</t>
  </si>
  <si>
    <t>https://sideclara.cdhcm.org.mx/version-publica/i.php?term=ac9a2bab1ee378629d0420c0e8831a0c</t>
  </si>
  <si>
    <t>Responsable de Logística</t>
  </si>
  <si>
    <t>Humberto</t>
  </si>
  <si>
    <t>https://sideclara.cdhcm.org.mx/version-publica/p.php?term=94ce32070d038fd857b9e72ff52af98e</t>
  </si>
  <si>
    <t>https://sideclara.cdhcm.org.mx/version-publica/i.php?term=94ce32070d038fd857b9e72ff52af98e</t>
  </si>
  <si>
    <t>Subdirector(a) de Capacitación y Formación en Derechos Humanos</t>
  </si>
  <si>
    <t>Dirección Ejecutiva de Educación en D.H.</t>
  </si>
  <si>
    <t>María de la Luz</t>
  </si>
  <si>
    <t>https://sideclara.cdhcm.org.mx/version-publica/p.php?term=83a091fc5012cef059dc06ef0901d78f</t>
  </si>
  <si>
    <t>https://sideclara.cdhcm.org.mx/version-publica/i.php?term=83a091fc5012cef059dc06ef0901d78f</t>
  </si>
  <si>
    <t>Subdirector(a) de Fiscalización</t>
  </si>
  <si>
    <t>Gabriel</t>
  </si>
  <si>
    <t>Aviles</t>
  </si>
  <si>
    <t>Morua</t>
  </si>
  <si>
    <t>https://sideclara.cdhcm.org.mx/version-publica/p.php?term=ba82cea7465be8024ea3ebe45e62ae3a</t>
  </si>
  <si>
    <t>https://sideclara.cdhcm.org.mx/version-publica/i.php?term=ba82cea7465be8024ea3ebe45e62ae3a</t>
  </si>
  <si>
    <t>José de Jesús</t>
  </si>
  <si>
    <t>Méndez</t>
  </si>
  <si>
    <t>Torres</t>
  </si>
  <si>
    <t>https://sideclara.cdhcm.org.mx/version-publica/p.php?term=ea0ad36fa80d88ac2ba7f5b5f39c78cb</t>
  </si>
  <si>
    <t>https://sideclara.cdhcm.org.mx/version-publica/i.php?term=ea0ad36fa80d88ac2ba7f5b5f39c78cb</t>
  </si>
  <si>
    <t>Leticia</t>
  </si>
  <si>
    <t>Rangel</t>
  </si>
  <si>
    <t>https://sideclara.cdhcm.org.mx/version-publica/p.php?term=82047041b95a2ec7f42b4689e5de8b1c</t>
  </si>
  <si>
    <t>https://sideclara.cdhcm.org.mx/version-publica/i.php?term=82047041b95a2ec7f42b4689e5de8b1c</t>
  </si>
  <si>
    <t>Benigno</t>
  </si>
  <si>
    <t>https://sideclara.cdhcm.org.mx/version-publica/p.php?term=09b0cd17c5cc5ec8b43e29a4f1d9650b</t>
  </si>
  <si>
    <t>https://sideclara.cdhcm.org.mx/version-publica/i.php?term=09b0cd17c5cc5ec8b43e29a4f1d9650b</t>
  </si>
  <si>
    <t>Dirección Ejecutiva de Delegaciones y Enlace Legislativo</t>
  </si>
  <si>
    <t>Juana María</t>
  </si>
  <si>
    <t>Rico</t>
  </si>
  <si>
    <t>Marroquín</t>
  </si>
  <si>
    <t>https://sideclara.cdhcm.org.mx/version-publica/p.php?term=b5f37c4cf25193abcededab52f38cc0b</t>
  </si>
  <si>
    <t>https://sideclara.cdhcm.org.mx/version-publica/i.php?term=b5f37c4cf25193abcededab52f38cc0b</t>
  </si>
  <si>
    <t>Candy Itzel</t>
  </si>
  <si>
    <t>Tenorio</t>
  </si>
  <si>
    <t>https://sideclara.cdhcm.org.mx/version-publica/p.php?term=0664e2f64707c4314ed50d596e64e4ed</t>
  </si>
  <si>
    <t>https://sideclara.cdhcm.org.mx/version-publica/i.php?term=0664e2f64707c4314ed50d596e64e4ed</t>
  </si>
  <si>
    <t>Jesús Alberto</t>
  </si>
  <si>
    <t>https://sideclara.cdhcm.org.mx/version-publica/p.php?term=51d2f93b9b973388e574681403baa12e</t>
  </si>
  <si>
    <t>https://sideclara.cdhcm.org.mx/version-publica/i.php?term=51d2f93b9b973388e574681403baa12e</t>
  </si>
  <si>
    <t>José del Carmen</t>
  </si>
  <si>
    <t>Mosqueda</t>
  </si>
  <si>
    <t>https://sideclara.cdhcm.org.mx/version-publica/p.php?term=6c4bbbec1b51db77f5015bbc39366b6a</t>
  </si>
  <si>
    <t>https://sideclara.cdhcm.org.mx/version-publica/i.php?term=6c4bbbec1b51db77f5015bbc39366b6a</t>
  </si>
  <si>
    <t>Francisco</t>
  </si>
  <si>
    <t>https://sideclara.cdhcm.org.mx/version-publica/p.php?term=824cd135b607eed1428f272d8f7873d8</t>
  </si>
  <si>
    <t>https://sideclara.cdhcm.org.mx/version-publica/i.php?term=824cd135b607eed1428f272d8f7873d8</t>
  </si>
  <si>
    <t>Ma. Andrea</t>
  </si>
  <si>
    <t>Olivares</t>
  </si>
  <si>
    <t>Rojano</t>
  </si>
  <si>
    <t>https://sideclara.cdhcm.org.mx/version-publica/p.php?term=377d39caa46528ba1e1442b2ed9fb50c</t>
  </si>
  <si>
    <t>https://sideclara.cdhcm.org.mx/version-publica/i.php?term=377d39caa46528ba1e1442b2ed9fb50c</t>
  </si>
  <si>
    <t>Especialista en Contabilidad</t>
  </si>
  <si>
    <t>Alejandra</t>
  </si>
  <si>
    <t>Naranjo</t>
  </si>
  <si>
    <t>Ávila</t>
  </si>
  <si>
    <t>https://sideclara.cdhcm.org.mx/version-publica/p.php?term=ccd0bc6dd85ad388a36aef621f2be486</t>
  </si>
  <si>
    <t>https://sideclara.cdhcm.org.mx/version-publica/i.php?term=ccd0bc6dd85ad388a36aef621f2be486</t>
  </si>
  <si>
    <t>Sandra Luz</t>
  </si>
  <si>
    <t>Acevedo</t>
  </si>
  <si>
    <t>Cervantes</t>
  </si>
  <si>
    <t>https://sideclara.cdhcm.org.mx/version-publica/p.php?term=110ea7bc63ebfe0876346496a6200dde</t>
  </si>
  <si>
    <t>https://sideclara.cdhcm.org.mx/version-publica/i.php?term=110ea7bc63ebfe0876346496a6200dde</t>
  </si>
  <si>
    <t>Minerva Illeana</t>
  </si>
  <si>
    <t>Escobedo</t>
  </si>
  <si>
    <t>https://sideclara.cdhcm.org.mx/version-publica/p.php?term=5b3b338d605dbd27d7db8c2d166dd9b2</t>
  </si>
  <si>
    <t>https://sideclara.cdhcm.org.mx/version-publica/i.php?term=5b3b338d605dbd27d7db8c2d166dd9b2</t>
  </si>
  <si>
    <t>Javier Enrique</t>
  </si>
  <si>
    <t>Lugo</t>
  </si>
  <si>
    <t>https://sideclara.cdhcm.org.mx/version-publica/p.php?term=571d746aa7c06684c629f58b8cc5aca9</t>
  </si>
  <si>
    <t>https://sideclara.cdhcm.org.mx/version-publica/i.php?term=571d746aa7c06684c629f58b8cc5aca9</t>
  </si>
  <si>
    <t>Jefe(a) de Departamento de Servicios de Mantenimiento e Intendencia</t>
  </si>
  <si>
    <t>Víctor</t>
  </si>
  <si>
    <t>https://sideclara.cdhcm.org.mx/version-publica/p.php?term=9b67ff45884530e949779ebead69909c</t>
  </si>
  <si>
    <t>https://sideclara.cdhcm.org.mx/version-publica/i.php?term=9b67ff45884530e949779ebead69909c</t>
  </si>
  <si>
    <t>Eliud</t>
  </si>
  <si>
    <t>Núñez</t>
  </si>
  <si>
    <t>Manuel</t>
  </si>
  <si>
    <t>https://sideclara.cdhcm.org.mx/version-publica/p.php?term=e00c22a4ef607ca925f44d1eae88b8a7</t>
  </si>
  <si>
    <t>https://sideclara.cdhcm.org.mx/version-publica/i.php?term=e00c22a4ef607ca925f44d1eae88b8a7</t>
  </si>
  <si>
    <t>Director(a) de Recursos Materiales y Servicios Generales</t>
  </si>
  <si>
    <t>Pedro</t>
  </si>
  <si>
    <t>Bailón</t>
  </si>
  <si>
    <t>De La O</t>
  </si>
  <si>
    <t>https://sideclara.cdhcm.org.mx/version-publica/p.php?term=0665f150e89017207477938b0749d626</t>
  </si>
  <si>
    <t>https://sideclara.cdhcm.org.mx/version-publica/i.php?term=0665f150e89017207477938b0749d626</t>
  </si>
  <si>
    <t>Recepcionista Ejecutiva</t>
  </si>
  <si>
    <t>Ferráez</t>
  </si>
  <si>
    <t>https://sideclara.cdhcm.org.mx/version-publica/p.php?term=1e6a030eefcaec4d9245ce4685391f96</t>
  </si>
  <si>
    <t>https://sideclara.cdhcm.org.mx/version-publica/i.php?term=1e6a030eefcaec4d9245ce4685391f96</t>
  </si>
  <si>
    <t>Berenice</t>
  </si>
  <si>
    <t>Arteaga</t>
  </si>
  <si>
    <t>https://sideclara.cdhcm.org.mx/version-publica/p.php?term=9d09595631310d6b580d66174b36c067</t>
  </si>
  <si>
    <t>https://sideclara.cdhcm.org.mx/version-publica/i.php?term=9d09595631310d6b580d66174b36c067</t>
  </si>
  <si>
    <t>Ana Laura</t>
  </si>
  <si>
    <t>Marin</t>
  </si>
  <si>
    <t>https://sideclara.cdhcm.org.mx/version-publica/p.php?term=87e4fca69de6eb24ef4cd12a5956e12d</t>
  </si>
  <si>
    <t>https://sideclara.cdhcm.org.mx/version-publica/i.php?term=87e4fca69de6eb24ef4cd12a5956e12d</t>
  </si>
  <si>
    <t>Brenda Claudeth</t>
  </si>
  <si>
    <t>Ocaña</t>
  </si>
  <si>
    <t>https://sideclara.cdhcm.org.mx/version-publica/p.php?term=b70f6318e0d9ab769856a38bae7feeb1</t>
  </si>
  <si>
    <t>https://sideclara.cdhcm.org.mx/version-publica/i.php?term=b70f6318e0d9ab769856a38bae7feeb1</t>
  </si>
  <si>
    <t>Recepcionista</t>
  </si>
  <si>
    <t>Olinka</t>
  </si>
  <si>
    <t>Amador</t>
  </si>
  <si>
    <t>https://sideclara.cdhcm.org.mx/version-publica/p.php?term=8bfd0ace99288f4a359f6cc8df91bfab</t>
  </si>
  <si>
    <t>https://sideclara.cdhcm.org.mx/version-publica/i.php?term=8bfd0ace99288f4a359f6cc8df91bfab</t>
  </si>
  <si>
    <t>https://sideclara.cdhcm.org.mx/version-publica/p.php?term=5af06a0b70e2dd128831f7ebd85b1e85</t>
  </si>
  <si>
    <t>https://sideclara.cdhcm.org.mx/version-publica/i.php?term=5af06a0b70e2dd128831f7ebd85b1e85</t>
  </si>
  <si>
    <t>Pablo</t>
  </si>
  <si>
    <t>Millán</t>
  </si>
  <si>
    <t>Bañuelos</t>
  </si>
  <si>
    <t>https://sideclara.cdhcm.org.mx/version-publica/p.php?term=d5db6014604ec0ad63258eb2554336f0</t>
  </si>
  <si>
    <t>https://sideclara.cdhcm.org.mx/version-publica/i.php?term=d5db6014604ec0ad63258eb2554336f0</t>
  </si>
  <si>
    <t>Moisés</t>
  </si>
  <si>
    <t>Ventura</t>
  </si>
  <si>
    <t>De Jesús</t>
  </si>
  <si>
    <t>https://sideclara.cdhcm.org.mx/version-publica/p.php?term=9941f9adf78554fd04afee93afafc6f3</t>
  </si>
  <si>
    <t>https://sideclara.cdhcm.org.mx/version-publica/i.php?term=9941f9adf78554fd04afee93afafc6f3</t>
  </si>
  <si>
    <t>María del Carmen</t>
  </si>
  <si>
    <t>Dávila</t>
  </si>
  <si>
    <t>https://sideclara.cdhcm.org.mx/version-publica/p.php?term=ec0488252a36df3976aa21c243dcc150</t>
  </si>
  <si>
    <t>https://sideclara.cdhcm.org.mx/version-publica/i.php?term=ec0488252a36df3976aa21c243dcc150</t>
  </si>
  <si>
    <t>Educador(a)</t>
  </si>
  <si>
    <t>Cynthia</t>
  </si>
  <si>
    <t>Sierra</t>
  </si>
  <si>
    <t>https://sideclara.cdhcm.org.mx/version-publica/p.php?term=28429c4cf9921663cc2fc30e64fdf15d</t>
  </si>
  <si>
    <t>https://sideclara.cdhcm.org.mx/version-publica/i.php?term=28429c4cf9921663cc2fc30e64fdf15d</t>
  </si>
  <si>
    <t>Leopoldo</t>
  </si>
  <si>
    <t>Ríos</t>
  </si>
  <si>
    <t>Basurto</t>
  </si>
  <si>
    <t>https://sideclara.cdhcm.org.mx/version-publica/p.php?term=8abbd3e7f017cfbefc7d3f26db1394bc</t>
  </si>
  <si>
    <t>https://sideclara.cdhcm.org.mx/version-publica/i.php?term=8abbd3e7f017cfbefc7d3f26db1394bc</t>
  </si>
  <si>
    <t>Persona Prestadora de Servicios Profesionales (Honorarios)</t>
  </si>
  <si>
    <t>https://sideclara.cdhcm.org.mx/version-publica/p.php?term=90c80c6cda4a9057446638e54dae48b9</t>
  </si>
  <si>
    <t>https://sideclara.cdhcm.org.mx/version-publica/i.php?term=90c80c6cda4a9057446638e54dae48b9</t>
  </si>
  <si>
    <t>Buenfil</t>
  </si>
  <si>
    <t>https://sideclara.cdhcm.org.mx/version-publica/p.php?term=e93c38de027a8115f0309e63c6373f2f</t>
  </si>
  <si>
    <t>https://sideclara.cdhcm.org.mx/version-publica/i.php?term=e93c38de027a8115f0309e63c6373f2f</t>
  </si>
  <si>
    <t>Martín Jahir</t>
  </si>
  <si>
    <t>Castro</t>
  </si>
  <si>
    <t>https://sideclara.cdhcm.org.mx/version-publica/p.php?term=b4cc5145d1892b06c61a6ba8ad20ce3c</t>
  </si>
  <si>
    <t>https://sideclara.cdhcm.org.mx/version-publica/i.php?term=b4cc5145d1892b06c61a6ba8ad20ce3c</t>
  </si>
  <si>
    <t>Nicole Stefani</t>
  </si>
  <si>
    <t>Jaimes</t>
  </si>
  <si>
    <t>Morán</t>
  </si>
  <si>
    <t>https://sideclara.cdhcm.org.mx/version-publica/p.php?term=949070407b1cc5a7f5a9bfdcff76c712</t>
  </si>
  <si>
    <t>https://sideclara.cdhcm.org.mx/version-publica/i.php?term=949070407b1cc5a7f5a9bfdcff76c712</t>
  </si>
  <si>
    <t>Martín Enrique</t>
  </si>
  <si>
    <t>Castillo</t>
  </si>
  <si>
    <t>https://sideclara.cdhcm.org.mx/version-publica/p.php?term=320b158c953946d2de9f25a7c196ba56</t>
  </si>
  <si>
    <t>https://sideclara.cdhcm.org.mx/version-publica/i.php?term=320b158c953946d2de9f25a7c196ba56</t>
  </si>
  <si>
    <t>Dirección Ejecutiva de Investigación e Información en DH</t>
  </si>
  <si>
    <t>https://sideclara.cdhcm.org.mx/version-publica/p.php?term=ee58e7117e41d847c9becd54a36b913d</t>
  </si>
  <si>
    <t>https://sideclara.cdhcm.org.mx/version-publica/i.php?term=ee58e7117e41d847c9becd54a36b913d</t>
  </si>
  <si>
    <t>Jefe(a) de Departamento de Transporte y Seguridad Interna</t>
  </si>
  <si>
    <t>Marco Antonio</t>
  </si>
  <si>
    <t>https://sideclara.cdhcm.org.mx/version-publica/p.php?term=9a1169cdfb5e127a8aca8f56d1aa96cf</t>
  </si>
  <si>
    <t>https://sideclara.cdhcm.org.mx/version-publica/i.php?term=9a1169cdfb5e127a8aca8f56d1aa96cf</t>
  </si>
  <si>
    <t>Hilda</t>
  </si>
  <si>
    <t>Fructuoso</t>
  </si>
  <si>
    <t>https://sideclara.cdhcm.org.mx/version-publica/p.php?term=54c4e4e26816694045ca5090fd971d0c</t>
  </si>
  <si>
    <t>https://sideclara.cdhcm.org.mx/version-publica/i.php?term=54c4e4e26816694045ca5090fd971d0c</t>
  </si>
  <si>
    <t>López De León</t>
  </si>
  <si>
    <t>https://sideclara.cdhcm.org.mx/version-publica/p.php?term=bfc4a4132a9fa68c6668023032f282b7</t>
  </si>
  <si>
    <t>https://sideclara.cdhcm.org.mx/version-publica/i.php?term=bfc4a4132a9fa68c6668023032f282b7</t>
  </si>
  <si>
    <t>Subdirector(a) de Vinculación Estratégica</t>
  </si>
  <si>
    <t>Karla Silvia</t>
  </si>
  <si>
    <t>Meza</t>
  </si>
  <si>
    <t>Soto</t>
  </si>
  <si>
    <t>https://sideclara.cdhcm.org.mx/version-publica/p.php?term=b4d585fcbe40983d89694cc6f81c85cc</t>
  </si>
  <si>
    <t>https://sideclara.cdhcm.org.mx/version-publica/i.php?term=b4d585fcbe40983d89694cc6f81c85cc</t>
  </si>
  <si>
    <t>Israel</t>
  </si>
  <si>
    <t>https://sideclara.cdhcm.org.mx/version-publica/p.php?term=57ecc6e5f8cbc6c51c7a115c714f5c7f</t>
  </si>
  <si>
    <t>https://sideclara.cdhcm.org.mx/version-publica/i.php?term=57ecc6e5f8cbc6c51c7a115c714f5c7f</t>
  </si>
  <si>
    <t>Javier</t>
  </si>
  <si>
    <t>De La Cruz</t>
  </si>
  <si>
    <t>https://sideclara.cdhcm.org.mx/version-publica/p.php?term=bc937b8ecd7c647e29594bb63c1e2e29</t>
  </si>
  <si>
    <t>https://sideclara.cdhcm.org.mx/version-publica/i.php?term=bc937b8ecd7c647e29594bb63c1e2e29</t>
  </si>
  <si>
    <t>Jefe(a) de Departamento de Contenidos para la Formación Profesional y Capacitación</t>
  </si>
  <si>
    <t>Carmen Isabel</t>
  </si>
  <si>
    <t>Esteinou</t>
  </si>
  <si>
    <t>https://sideclara.cdhcm.org.mx/version-publica/p.php?term=9056b6cefd07429cb0783e9ee25a10e8</t>
  </si>
  <si>
    <t>https://sideclara.cdhcm.org.mx/version-publica/i.php?term=9056b6cefd07429cb0783e9ee25a10e8</t>
  </si>
  <si>
    <t>Subdirector(a) de Recursos Humanos</t>
  </si>
  <si>
    <t>Olmedo</t>
  </si>
  <si>
    <t>Gaxiola</t>
  </si>
  <si>
    <t>https://sideclara.cdhcm.org.mx/version-publica/p.php?term=098195a79c6be8ae7afed07b9502e124</t>
  </si>
  <si>
    <t>https://sideclara.cdhcm.org.mx/version-publica/i.php?term=098195a79c6be8ae7afed07b9502e124</t>
  </si>
  <si>
    <t>Luis Ernesto</t>
  </si>
  <si>
    <t>Mayen</t>
  </si>
  <si>
    <t>https://sideclara.cdhcm.org.mx/version-publica/p.php?term=eb01ee5f45cd52ba7aa31ad249e9e58c</t>
  </si>
  <si>
    <t>https://sideclara.cdhcm.org.mx/version-publica/i.php?term=eb01ee5f45cd52ba7aa31ad249e9e58c</t>
  </si>
  <si>
    <t>https://sideclara.cdhcm.org.mx/version-publica/p.php?term=ed4ae7d0e846d3c1c59baf5eba71c7b5</t>
  </si>
  <si>
    <t>https://sideclara.cdhcm.org.mx/version-publica/i.php?term=ed4ae7d0e846d3c1c59baf5eba71c7b5</t>
  </si>
  <si>
    <t>Mayra del Consuelo</t>
  </si>
  <si>
    <t>Zamora</t>
  </si>
  <si>
    <t>https://sideclara.cdhcm.org.mx/version-publica/p.php?term=16c7125037d4ca91867ebf40d905abca</t>
  </si>
  <si>
    <t>https://sideclara.cdhcm.org.mx/version-publica/i.php?term=16c7125037d4ca91867ebf40d905abca</t>
  </si>
  <si>
    <t>Luis Alejandro</t>
  </si>
  <si>
    <t>Parra</t>
  </si>
  <si>
    <t>https://sideclara.cdhcm.org.mx/version-publica/p.php?term=558bb5e4711a4222bb450157cd1107b7</t>
  </si>
  <si>
    <t>https://sideclara.cdhcm.org.mx/version-publica/i.php?term=558bb5e4711a4222bb450157cd1107b7</t>
  </si>
  <si>
    <t>Analista de Soporte Técnico</t>
  </si>
  <si>
    <t>Marisa</t>
  </si>
  <si>
    <t>https://sideclara.cdhcm.org.mx/version-publica/p.php?term=139b366a4f9767441a22077b829d3c99</t>
  </si>
  <si>
    <t>https://sideclara.cdhcm.org.mx/version-publica/i.php?term=139b366a4f9767441a22077b829d3c99</t>
  </si>
  <si>
    <t>Rubén</t>
  </si>
  <si>
    <t>Delgado</t>
  </si>
  <si>
    <t>Gómez</t>
  </si>
  <si>
    <t>https://sideclara.cdhcm.org.mx/version-publica/p.php?term=4ccb6030c9875a5b577a259ddd79c9a6</t>
  </si>
  <si>
    <t>https://sideclara.cdhcm.org.mx/version-publica/i.php?term=4ccb6030c9875a5b577a259ddd79c9a6</t>
  </si>
  <si>
    <t>Alexis Arturo</t>
  </si>
  <si>
    <t>https://sideclara.cdhcm.org.mx/version-publica/p.php?term=c75162c7f509c7f36be2887c9fc38121</t>
  </si>
  <si>
    <t>https://sideclara.cdhcm.org.mx/version-publica/i.php?term=c75162c7f509c7f36be2887c9fc38121</t>
  </si>
  <si>
    <t>Carlos Joel</t>
  </si>
  <si>
    <t>https://sideclara.cdhcm.org.mx/version-publica/p.php?term=c1988a607941b893ef155285039cdf2e</t>
  </si>
  <si>
    <t>https://sideclara.cdhcm.org.mx/version-publica/i.php?term=c1988a607941b893ef155285039cdf2e</t>
  </si>
  <si>
    <t>Iván Omar</t>
  </si>
  <si>
    <t>https://sideclara.cdhcm.org.mx/version-publica/p.php?term=ee03defda01e3a974c5125bdeb53b2d2</t>
  </si>
  <si>
    <t>https://sideclara.cdhcm.org.mx/version-publica/i.php?term=ee03defda01e3a974c5125bdeb53b2d2</t>
  </si>
  <si>
    <t>Francisco Yared</t>
  </si>
  <si>
    <t>https://sideclara.cdhcm.org.mx/version-publica/p.php?term=261a04710d208eb4fe1d274af7e3268b</t>
  </si>
  <si>
    <t>https://sideclara.cdhcm.org.mx/version-publica/i.php?term=261a04710d208eb4fe1d274af7e3268b</t>
  </si>
  <si>
    <t>Maya</t>
  </si>
  <si>
    <t>Nava</t>
  </si>
  <si>
    <t>https://sideclara.cdhcm.org.mx/version-publica/p.php?term=4947e059e954f7b3f587abe93373176a</t>
  </si>
  <si>
    <t>https://sideclara.cdhcm.org.mx/version-publica/i.php?term=4947e059e954f7b3f587abe93373176a</t>
  </si>
  <si>
    <t>Chofer(a) de Titular</t>
  </si>
  <si>
    <t>José Heriberto</t>
  </si>
  <si>
    <t>https://sideclara.cdhcm.org.mx/version-publica/p.php?term=7a2851fadec4b191e224d3a7a2cfcbf2</t>
  </si>
  <si>
    <t>https://sideclara.cdhcm.org.mx/version-publica/i.php?term=7a2851fadec4b191e224d3a7a2cfcbf2</t>
  </si>
  <si>
    <t>Quinta Visitaduría General</t>
  </si>
  <si>
    <t>Jorge</t>
  </si>
  <si>
    <t>https://sideclara.cdhcm.org.mx/version-publica/p.php?term=ea3bbe559118d94e404e8eb74c126bfd</t>
  </si>
  <si>
    <t>https://sideclara.cdhcm.org.mx/version-publica/i.php?term=ea3bbe559118d94e404e8eb74c126bfd</t>
  </si>
  <si>
    <t>Médico(a) Visitador(a) Auxiliar</t>
  </si>
  <si>
    <t>Nohemí</t>
  </si>
  <si>
    <t>Bautista</t>
  </si>
  <si>
    <t>https://sideclara.cdhcm.org.mx/version-publica/p.php?term=941821791454842e8d9e31c4769dfe28</t>
  </si>
  <si>
    <t>https://sideclara.cdhcm.org.mx/version-publica/i.php?term=941821791454842e8d9e31c4769dfe28</t>
  </si>
  <si>
    <t>Sergio</t>
  </si>
  <si>
    <t>https://sideclara.cdhcm.org.mx/version-publica/p.php?term=1121362c7c23d533437eac38d3e19e3c</t>
  </si>
  <si>
    <t>https://sideclara.cdhcm.org.mx/version-publica/i.php?term=1121362c7c23d533437eac38d3e19e3c</t>
  </si>
  <si>
    <t>https://sideclara.cdhcm.org.mx/version-publica/p.php?term=dc987e0dd33bd6d10cc6d3b536d10242</t>
  </si>
  <si>
    <t>https://sideclara.cdhcm.org.mx/version-publica/i.php?term=dc987e0dd33bd6d10cc6d3b536d10242</t>
  </si>
  <si>
    <t>Visitador(a) Adjunto(a) Auxiliar de Orientación</t>
  </si>
  <si>
    <t>https://sideclara.cdhcm.org.mx/version-publica/p.php?term=a57a4e051ad02ac5a102def88a82bd41</t>
  </si>
  <si>
    <t>https://sideclara.cdhcm.org.mx/version-publica/i.php?term=a57a4e051ad02ac5a102def88a82bd41</t>
  </si>
  <si>
    <t>Yolanda</t>
  </si>
  <si>
    <t>Viveros</t>
  </si>
  <si>
    <t>https://sideclara.cdhcm.org.mx/version-publica/p.php?term=d27067cae43ce123b19aea870d99d5df</t>
  </si>
  <si>
    <t>https://sideclara.cdhcm.org.mx/version-publica/i.php?term=d27067cae43ce123b19aea870d99d5df</t>
  </si>
  <si>
    <t>Diana Rubí</t>
  </si>
  <si>
    <t>https://sideclara.cdhcm.org.mx/version-publica/p.php?term=4b3a4ab06e8df54d29b138a8b1ad3b33</t>
  </si>
  <si>
    <t>https://sideclara.cdhcm.org.mx/version-publica/i.php?term=4b3a4ab06e8df54d29b138a8b1ad3b33</t>
  </si>
  <si>
    <t>Mata</t>
  </si>
  <si>
    <t>https://sideclara.cdhcm.org.mx/version-publica/p.php?term=d994cc14f3dbd6288f88735f88fbbc0a</t>
  </si>
  <si>
    <t>https://sideclara.cdhcm.org.mx/version-publica/i.php?term=d994cc14f3dbd6288f88735f88fbbc0a</t>
  </si>
  <si>
    <t>Bertha Isabel</t>
  </si>
  <si>
    <t>Monroy</t>
  </si>
  <si>
    <t>https://sideclara.cdhcm.org.mx/version-publica/p.php?term=7cccbbd9867b26d8094b09ae70463ddc</t>
  </si>
  <si>
    <t>https://sideclara.cdhcm.org.mx/version-publica/i.php?term=7cccbbd9867b26d8094b09ae70463ddc</t>
  </si>
  <si>
    <t>Marcos</t>
  </si>
  <si>
    <t>Villanueva</t>
  </si>
  <si>
    <t>https://sideclara.cdhcm.org.mx/version-publica/p.php?term=6f65ba568e23443493d744e888dc53db</t>
  </si>
  <si>
    <t>https://sideclara.cdhcm.org.mx/version-publica/i.php?term=6f65ba568e23443493d744e888dc53db</t>
  </si>
  <si>
    <t>Subdirector(a) de Análisis Jurídico</t>
  </si>
  <si>
    <t>Juana Laury</t>
  </si>
  <si>
    <t>https://sideclara.cdhcm.org.mx/version-publica/p.php?term=2471efcdf121fc6791e70a0f0ac32e85</t>
  </si>
  <si>
    <t>https://sideclara.cdhcm.org.mx/version-publica/i.php?term=2471efcdf121fc6791e70a0f0ac32e85</t>
  </si>
  <si>
    <t>Jefe(a) de Departamento de Enlace con la Sociedad Civil</t>
  </si>
  <si>
    <t>Carlos Alberto</t>
  </si>
  <si>
    <t>Zetina</t>
  </si>
  <si>
    <t>Antonio</t>
  </si>
  <si>
    <t>https://sideclara.cdhcm.org.mx/version-publica/p.php?term=ea16e58e2bbfb364f35d18234355cd3c</t>
  </si>
  <si>
    <t>https://sideclara.cdhcm.org.mx/version-publica/i.php?term=ea16e58e2bbfb364f35d18234355cd3c</t>
  </si>
  <si>
    <t>Claudia Ivonne</t>
  </si>
  <si>
    <t>Madrid</t>
  </si>
  <si>
    <t>Arrieta</t>
  </si>
  <si>
    <t>https://sideclara.cdhcm.org.mx/version-publica/p.php?term=f6fe6c7cf151d913a3d6182be22cc34d</t>
  </si>
  <si>
    <t>https://sideclara.cdhcm.org.mx/version-publica/i.php?term=f6fe6c7cf151d913a3d6182be22cc34d</t>
  </si>
  <si>
    <t>Especialista en Diseño</t>
  </si>
  <si>
    <t>Verónica</t>
  </si>
  <si>
    <t>https://sideclara.cdhcm.org.mx/version-publica/p.php?term=1195266376c4488bc759c13a7ff2e76a</t>
  </si>
  <si>
    <t>https://sideclara.cdhcm.org.mx/version-publica/i.php?term=1195266376c4488bc759c13a7ff2e76a</t>
  </si>
  <si>
    <t>Teresa</t>
  </si>
  <si>
    <t>https://sideclara.cdhcm.org.mx/version-publica/p.php?term=fe7cb348296929647a8d336a10d2656f</t>
  </si>
  <si>
    <t>https://sideclara.cdhcm.org.mx/version-publica/i.php?term=fe7cb348296929647a8d336a10d2656f</t>
  </si>
  <si>
    <t>Juana Beatriz</t>
  </si>
  <si>
    <t>https://sideclara.cdhcm.org.mx/version-publica/p.php?term=19fe49a19e783c4a83ff6fbe8a5628bd</t>
  </si>
  <si>
    <t>https://sideclara.cdhcm.org.mx/version-publica/i.php?term=19fe49a19e783c4a83ff6fbe8a5628bd</t>
  </si>
  <si>
    <t>María Guadalupe</t>
  </si>
  <si>
    <t>Moctezuma</t>
  </si>
  <si>
    <t>https://sideclara.cdhcm.org.mx/version-publica/p.php?term=2caa3235b3c876499575530275da2746</t>
  </si>
  <si>
    <t>https://sideclara.cdhcm.org.mx/version-publica/i.php?term=2caa3235b3c876499575530275da2746</t>
  </si>
  <si>
    <t>Ugalde</t>
  </si>
  <si>
    <t>https://sideclara.cdhcm.org.mx/version-publica/p.php?term=d298a987bb93c44751f397a2ab405cab</t>
  </si>
  <si>
    <t>https://sideclara.cdhcm.org.mx/version-publica/i.php?term=d298a987bb93c44751f397a2ab405cab</t>
  </si>
  <si>
    <t>Paulina</t>
  </si>
  <si>
    <t>Carrera</t>
  </si>
  <si>
    <t>Godínez</t>
  </si>
  <si>
    <t>https://sideclara.cdhcm.org.mx/version-publica/p.php?term=6bd781c2d1840308c3f5ffeb687fe888</t>
  </si>
  <si>
    <t>https://sideclara.cdhcm.org.mx/version-publica/i.php?term=6bd781c2d1840308c3f5ffeb687fe888</t>
  </si>
  <si>
    <t>María Elena</t>
  </si>
  <si>
    <t>https://sideclara.cdhcm.org.mx/version-publica/p.php?term=3cd3eee34f49848a599b15e45c5508d7</t>
  </si>
  <si>
    <t>https://sideclara.cdhcm.org.mx/version-publica/i.php?term=3cd3eee34f49848a599b15e45c5508d7</t>
  </si>
  <si>
    <t>Navarrete</t>
  </si>
  <si>
    <t>Molina</t>
  </si>
  <si>
    <t>https://sideclara.cdhcm.org.mx/version-publica/p.php?term=5cc43e4779358ac8e4a6894a5b849907</t>
  </si>
  <si>
    <t>https://sideclara.cdhcm.org.mx/version-publica/i.php?term=5cc43e4779358ac8e4a6894a5b849907</t>
  </si>
  <si>
    <t>https://sideclara.cdhcm.org.mx/version-publica/p.php?term=b04511babc4e48b43930aa5df79af778</t>
  </si>
  <si>
    <t>https://sideclara.cdhcm.org.mx/version-publica/i.php?term=b04511babc4e48b43930aa5df79af778</t>
  </si>
  <si>
    <t>https://sideclara.cdhcm.org.mx/version-publica/p.php?term=252524412291ed31d818985610748e95</t>
  </si>
  <si>
    <t>https://sideclara.cdhcm.org.mx/version-publica/i.php?term=252524412291ed31d818985610748e95</t>
  </si>
  <si>
    <t>Lucero</t>
  </si>
  <si>
    <t>Quintero</t>
  </si>
  <si>
    <t>Arguelles</t>
  </si>
  <si>
    <t>https://sideclara.cdhcm.org.mx/version-publica/p.php?term=b24bcc5528693e51a2978b150c520a28</t>
  </si>
  <si>
    <t>https://sideclara.cdhcm.org.mx/version-publica/i.php?term=b24bcc5528693e51a2978b150c520a28</t>
  </si>
  <si>
    <t>Gerardo</t>
  </si>
  <si>
    <t>Santos</t>
  </si>
  <si>
    <t>https://sideclara.cdhcm.org.mx/version-publica/p.php?term=806fad4fbab993c75abbb88c1b2e5c51</t>
  </si>
  <si>
    <t>https://sideclara.cdhcm.org.mx/version-publica/i.php?term=806fad4fbab993c75abbb88c1b2e5c51</t>
  </si>
  <si>
    <t>Gabino</t>
  </si>
  <si>
    <t>Ojeda</t>
  </si>
  <si>
    <t>https://sideclara.cdhcm.org.mx/version-publica/p.php?term=390bbbd5276bbf9687e0dead989f96d5</t>
  </si>
  <si>
    <t>https://sideclara.cdhcm.org.mx/version-publica/i.php?term=390bbbd5276bbf9687e0dead989f96d5</t>
  </si>
  <si>
    <t>https://sideclara.cdhcm.org.mx/version-publica/p.php?term=38086c0aa67d27712ba91e9e4f5d0dd8</t>
  </si>
  <si>
    <t>https://sideclara.cdhcm.org.mx/version-publica/i.php?term=38086c0aa67d27712ba91e9e4f5d0dd8</t>
  </si>
  <si>
    <t>https://sideclara.cdhcm.org.mx/version-publica/p.php?term=774145c77671d37d062a1597735274a6</t>
  </si>
  <si>
    <t>https://sideclara.cdhcm.org.mx/version-publica/i.php?term=774145c77671d37d062a1597735274a6</t>
  </si>
  <si>
    <t>Ayala</t>
  </si>
  <si>
    <t>https://sideclara.cdhcm.org.mx/version-publica/p.php?term=efbd4b010034f2d9f1f00e7b185b6785</t>
  </si>
  <si>
    <t>https://sideclara.cdhcm.org.mx/version-publica/i.php?term=efbd4b010034f2d9f1f00e7b185b6785</t>
  </si>
  <si>
    <t>Brenda Lili</t>
  </si>
  <si>
    <t>https://sideclara.cdhcm.org.mx/version-publica/p.php?term=391b9ab338e090842f1c6ee4d237aa95</t>
  </si>
  <si>
    <t>https://sideclara.cdhcm.org.mx/version-publica/i.php?term=391b9ab338e090842f1c6ee4d237aa95</t>
  </si>
  <si>
    <t>Hugo Arturo Salvador</t>
  </si>
  <si>
    <t>https://sideclara.cdhcm.org.mx/version-publica/p.php?term=d70c35d9b25f46589ed7dd43eb954a00</t>
  </si>
  <si>
    <t>https://sideclara.cdhcm.org.mx/version-publica/i.php?term=d70c35d9b25f46589ed7dd43eb954a00</t>
  </si>
  <si>
    <t>Analista de Correspondencia</t>
  </si>
  <si>
    <t>Abraham</t>
  </si>
  <si>
    <t>https://sideclara.cdhcm.org.mx/version-publica/p.php?term=12bc86924cd6f2d9b67929c76568c843</t>
  </si>
  <si>
    <t>https://sideclara.cdhcm.org.mx/version-publica/i.php?term=12bc86924cd6f2d9b67929c76568c843</t>
  </si>
  <si>
    <t>Juan Carlos</t>
  </si>
  <si>
    <t>Benítez</t>
  </si>
  <si>
    <t>https://sideclara.cdhcm.org.mx/version-publica/p.php?term=268e7ddba5a5f6103d7f8d795ff6cb5f</t>
  </si>
  <si>
    <t>https://sideclara.cdhcm.org.mx/version-publica/i.php?term=268e7ddba5a5f6103d7f8d795ff6cb5f</t>
  </si>
  <si>
    <t>Alma Nayeli</t>
  </si>
  <si>
    <t>Alvarado</t>
  </si>
  <si>
    <t>https://sideclara.cdhcm.org.mx/version-publica/p.php?term=e5329aa09e27497899721c309654499c</t>
  </si>
  <si>
    <t>https://sideclara.cdhcm.org.mx/version-publica/i.php?term=e5329aa09e27497899721c309654499c</t>
  </si>
  <si>
    <t>Sandra De Jesús</t>
  </si>
  <si>
    <t>Saldaña</t>
  </si>
  <si>
    <t>https://sideclara.cdhcm.org.mx/version-publica/p.php?term=f23128d4be4668f93ad52dd3456f32a5</t>
  </si>
  <si>
    <t>https://sideclara.cdhcm.org.mx/version-publica/i.php?term=f23128d4be4668f93ad52dd3456f32a5</t>
  </si>
  <si>
    <t>Visitador(a) Adjunto(a) de Atención Integral</t>
  </si>
  <si>
    <t>Aguirre</t>
  </si>
  <si>
    <t>https://sideclara.cdhcm.org.mx/version-publica/p.php?term=c7cbef98540e997345948b3bf0e1b81e</t>
  </si>
  <si>
    <t>https://sideclara.cdhcm.org.mx/version-publica/i.php?term=c7cbef98540e997345948b3bf0e1b81e</t>
  </si>
  <si>
    <t>Fotógrafo(a)</t>
  </si>
  <si>
    <t>Sonia Margarita</t>
  </si>
  <si>
    <t>Blanquel</t>
  </si>
  <si>
    <t>https://sideclara.cdhcm.org.mx/version-publica/p.php?term=5cf81229b3dd124bed761968cbbe1fbb</t>
  </si>
  <si>
    <t>https://sideclara.cdhcm.org.mx/version-publica/i.php?term=5cf81229b3dd124bed761968cbbe1fbb</t>
  </si>
  <si>
    <t>https://sideclara.cdhcm.org.mx/version-publica/p.php?term=483ce6a2dbd99bb8d819e49cf664c7cf</t>
  </si>
  <si>
    <t>https://sideclara.cdhcm.org.mx/version-publica/i.php?term=483ce6a2dbd99bb8d819e49cf664c7cf</t>
  </si>
  <si>
    <t>Jefe(a) de Departamento de Proyectos y Procedimientos Jurídicos</t>
  </si>
  <si>
    <t>Marco Ángel</t>
  </si>
  <si>
    <t>Lerdo</t>
  </si>
  <si>
    <t>https://sideclara.cdhcm.org.mx/version-publica/p.php?term=67d9d3c74f31be367b899a5901a9829d</t>
  </si>
  <si>
    <t>https://sideclara.cdhcm.org.mx/version-publica/i.php?term=67d9d3c74f31be367b899a5901a9829d</t>
  </si>
  <si>
    <t>Subdirector(a) de Agenda Ciudadana</t>
  </si>
  <si>
    <t>Cecilia</t>
  </si>
  <si>
    <t>Loredo</t>
  </si>
  <si>
    <t>https://sideclara.cdhcm.org.mx/version-publica/p.php?term=e63a7e308f9230765dcdd6fb86aecb36</t>
  </si>
  <si>
    <t>https://sideclara.cdhcm.org.mx/version-publica/i.php?term=e63a7e308f9230765dcdd6fb86aecb36</t>
  </si>
  <si>
    <t>Alma Rosa</t>
  </si>
  <si>
    <t>Prian</t>
  </si>
  <si>
    <t>Ocampo</t>
  </si>
  <si>
    <t>https://sideclara.cdhcm.org.mx/version-publica/p.php?term=ba5c9c0d7ca67fd61b9037bd4efd322c</t>
  </si>
  <si>
    <t>https://sideclara.cdhcm.org.mx/version-publica/i.php?term=ba5c9c0d7ca67fd61b9037bd4efd322c</t>
  </si>
  <si>
    <t>Jefe(a) de Departamento de Investigación</t>
  </si>
  <si>
    <t>Cesia Azul</t>
  </si>
  <si>
    <t>Salazar</t>
  </si>
  <si>
    <t>https://sideclara.cdhcm.org.mx/version-publica/p.php?term=1ee7d149eab75c6ec270510edb2a3f27</t>
  </si>
  <si>
    <t>https://sideclara.cdhcm.org.mx/version-publica/i.php?term=1ee7d149eab75c6ec270510edb2a3f27</t>
  </si>
  <si>
    <t>Ferrer</t>
  </si>
  <si>
    <t>https://sideclara.cdhcm.org.mx/version-publica/p.php?term=db9e9d8a711f5c5f739668f0ba0aa58b</t>
  </si>
  <si>
    <t>https://sideclara.cdhcm.org.mx/version-publica/i.php?term=db9e9d8a711f5c5f739668f0ba0aa58b</t>
  </si>
  <si>
    <t>https://sideclara.cdhcm.org.mx/version-publica/p.php?term=5531ee9d24766e8fbbeb884625243f70</t>
  </si>
  <si>
    <t>https://sideclara.cdhcm.org.mx/version-publica/i.php?term=5531ee9d24766e8fbbeb884625243f70</t>
  </si>
  <si>
    <t>Lilian</t>
  </si>
  <si>
    <t>Lobera</t>
  </si>
  <si>
    <t>Plata</t>
  </si>
  <si>
    <t>https://sideclara.cdhcm.org.mx/version-publica/p.php?term=004046abcf19ae34390cb673fdc511bf</t>
  </si>
  <si>
    <t>https://sideclara.cdhcm.org.mx/version-publica/i.php?term=004046abcf19ae34390cb673fdc511bf</t>
  </si>
  <si>
    <t>Subdirección de Agendas Emergentes</t>
  </si>
  <si>
    <t>Carolina</t>
  </si>
  <si>
    <t>Carreño</t>
  </si>
  <si>
    <t>Nigenda</t>
  </si>
  <si>
    <t>https://sideclara.cdhcm.org.mx/version-publica/p.php?term=c4a352251200c5e8caf8c8b5101ce891</t>
  </si>
  <si>
    <t>https://sideclara.cdhcm.org.mx/version-publica/i.php?term=c4a352251200c5e8caf8c8b5101ce891</t>
  </si>
  <si>
    <t>David</t>
  </si>
  <si>
    <t>Malpica</t>
  </si>
  <si>
    <t>https://sideclara.cdhcm.org.mx/version-publica/p.php?term=2a8a1cb170253d40cf6e4594312184f4</t>
  </si>
  <si>
    <t>https://sideclara.cdhcm.org.mx/version-publica/i.php?term=2a8a1cb170253d40cf6e4594312184f4</t>
  </si>
  <si>
    <t>María Antonieta</t>
  </si>
  <si>
    <t>Escárcega</t>
  </si>
  <si>
    <t>https://sideclara.cdhcm.org.mx/version-publica/p.php?term=ac4806cfed72e5efd728fc571e49bdc6</t>
  </si>
  <si>
    <t>https://sideclara.cdhcm.org.mx/version-publica/i.php?term=ac4806cfed72e5efd728fc571e49bdc6</t>
  </si>
  <si>
    <t>Jazmín Paola</t>
  </si>
  <si>
    <t>https://sideclara.cdhcm.org.mx/version-publica/p.php?term=91752466f1b5768a8cfb0aec9aaa7ae0</t>
  </si>
  <si>
    <t>https://sideclara.cdhcm.org.mx/version-publica/i.php?term=91752466f1b5768a8cfb0aec9aaa7ae0</t>
  </si>
  <si>
    <t>Christin Elizabeth</t>
  </si>
  <si>
    <t>Valle</t>
  </si>
  <si>
    <t>https://sideclara.cdhcm.org.mx/version-publica/p.php?term=953e3e1522cd775b2de3c0f980b5f4ef</t>
  </si>
  <si>
    <t>https://sideclara.cdhcm.org.mx/version-publica/i.php?term=953e3e1522cd775b2de3c0f980b5f4ef</t>
  </si>
  <si>
    <t>Sergio Alberto</t>
  </si>
  <si>
    <t>https://sideclara.cdhcm.org.mx/version-publica/p.php?term=9bd5aa403c10702b974b148e61338f6e</t>
  </si>
  <si>
    <t>https://sideclara.cdhcm.org.mx/version-publica/i.php?term=9bd5aa403c10702b974b148e61338f6e</t>
  </si>
  <si>
    <t>Visitador(a) Adjunto(a) Auxiliar de Seguimiento</t>
  </si>
  <si>
    <t>Mauricio</t>
  </si>
  <si>
    <t>Patlan</t>
  </si>
  <si>
    <t>https://sideclara.cdhcm.org.mx/version-publica/p.php?term=e5bccd7da9ac374f5da43ccea4a68f48</t>
  </si>
  <si>
    <t>https://sideclara.cdhcm.org.mx/version-publica/i.php?term=e5bccd7da9ac374f5da43ccea4a68f48</t>
  </si>
  <si>
    <t>Jesús Alfonso</t>
  </si>
  <si>
    <t>Ramos</t>
  </si>
  <si>
    <t>https://sideclara.cdhcm.org.mx/version-publica/p.php?term=52e03291b7bcb68e5d574832a2e56d5f</t>
  </si>
  <si>
    <t>https://sideclara.cdhcm.org.mx/version-publica/i.php?term=52e03291b7bcb68e5d574832a2e56d5f</t>
  </si>
  <si>
    <t>Jefe(a) de Departamento de Procedimientos de Transparencia</t>
  </si>
  <si>
    <t>https://sideclara.cdhcm.org.mx/version-publica/p.php?term=a915383a2b897372785b5ba7a337d4cf</t>
  </si>
  <si>
    <t>https://sideclara.cdhcm.org.mx/version-publica/i.php?term=a915383a2b897372785b5ba7a337d4cf</t>
  </si>
  <si>
    <t>Especialista R.H.</t>
  </si>
  <si>
    <t>Paulina Fernanda</t>
  </si>
  <si>
    <t>https://sideclara.cdhcm.org.mx/version-publica/p.php?term=b575c19b4ffb53943c2267a339a69a94</t>
  </si>
  <si>
    <t>https://sideclara.cdhcm.org.mx/version-publica/i.php?term=b575c19b4ffb53943c2267a339a69a94</t>
  </si>
  <si>
    <t>Visitador(a) Adjunto(a) de Apoyo de Atención Integral</t>
  </si>
  <si>
    <t>Mónica</t>
  </si>
  <si>
    <t>https://sideclara.cdhcm.org.mx/version-publica/p.php?term=210f2c906d04c5c9d0adc2d099da8307</t>
  </si>
  <si>
    <t>https://sideclara.cdhcm.org.mx/version-publica/i.php?term=210f2c906d04c5c9d0adc2d099da8307</t>
  </si>
  <si>
    <t>Regina</t>
  </si>
  <si>
    <t>Gallegos</t>
  </si>
  <si>
    <t>Triana</t>
  </si>
  <si>
    <t>https://sideclara.cdhcm.org.mx/version-publica/p.php?term=780736ae6a7a00bc38f94466d052fd3e</t>
  </si>
  <si>
    <t>https://sideclara.cdhcm.org.mx/version-publica/i.php?term=780736ae6a7a00bc38f94466d052fd3e</t>
  </si>
  <si>
    <t>https://sideclara.cdhcm.org.mx/version-publica/p.php?term=6e47ec98679c3679379cb5ebd4e021d1</t>
  </si>
  <si>
    <t>https://sideclara.cdhcm.org.mx/version-publica/i.php?term=6e47ec98679c3679379cb5ebd4e021d1</t>
  </si>
  <si>
    <t>Nadiezhda</t>
  </si>
  <si>
    <t>https://sideclara.cdhcm.org.mx/version-publica/p.php?term=7a31b44c343ac00835b0c8fded6dae58</t>
  </si>
  <si>
    <t>https://sideclara.cdhcm.org.mx/version-publica/i.php?term=7a31b44c343ac00835b0c8fded6dae58</t>
  </si>
  <si>
    <t>Asistente de Control y Distribución de Obras y Publicaciones</t>
  </si>
  <si>
    <t>Sonia Ruth</t>
  </si>
  <si>
    <t>https://sideclara.cdhcm.org.mx/version-publica/p.php?term=dd6725ce545bd67d22a387c6567825fd</t>
  </si>
  <si>
    <t>https://sideclara.cdhcm.org.mx/version-publica/i.php?term=dd6725ce545bd67d22a387c6567825fd</t>
  </si>
  <si>
    <t>Laura</t>
  </si>
  <si>
    <t>Medrano</t>
  </si>
  <si>
    <t>https://sideclara.cdhcm.org.mx/version-publica/p.php?term=8dd313652b8a225280ae56104f3c217c</t>
  </si>
  <si>
    <t>https://sideclara.cdhcm.org.mx/version-publica/i.php?term=8dd313652b8a225280ae56104f3c217c</t>
  </si>
  <si>
    <t>Polvorilla</t>
  </si>
  <si>
    <t>https://sideclara.cdhcm.org.mx/version-publica/p.php?term=5e7656a2f4f749d37dd0e99b3757f1f4</t>
  </si>
  <si>
    <t>https://sideclara.cdhcm.org.mx/version-publica/i.php?term=5e7656a2f4f749d37dd0e99b3757f1f4</t>
  </si>
  <si>
    <t>Angélica</t>
  </si>
  <si>
    <t>Enríquez</t>
  </si>
  <si>
    <t>Pastor</t>
  </si>
  <si>
    <t>https://sideclara.cdhcm.org.mx/version-publica/p.php?term=752266f3ff2401b65f5c432be42822f9</t>
  </si>
  <si>
    <t>https://sideclara.cdhcm.org.mx/version-publica/i.php?term=752266f3ff2401b65f5c432be42822f9</t>
  </si>
  <si>
    <t>Fabian</t>
  </si>
  <si>
    <t>Garrido</t>
  </si>
  <si>
    <t>https://sideclara.cdhcm.org.mx/version-publica/p.php?term=1dbf75b5a0f811721fe053a256190765</t>
  </si>
  <si>
    <t>https://sideclara.cdhcm.org.mx/version-publica/i.php?term=1dbf75b5a0f811721fe053a256190765</t>
  </si>
  <si>
    <t>Director(a) de Área de Visitaduría</t>
  </si>
  <si>
    <t>Elsa Graciela</t>
  </si>
  <si>
    <t>Guinea</t>
  </si>
  <si>
    <t>https://sideclara.cdhcm.org.mx/version-publica/p.php?term=c4989108e4e5154ab895affb6c17910a</t>
  </si>
  <si>
    <t>https://sideclara.cdhcm.org.mx/version-publica/i.php?term=c4989108e4e5154ab895affb6c17910a</t>
  </si>
  <si>
    <t>Rodrigo</t>
  </si>
  <si>
    <t>https://sideclara.cdhcm.org.mx/version-publica/p.php?term=9fce9d70a4710f6d931c900b40bc2901</t>
  </si>
  <si>
    <t>https://sideclara.cdhcm.org.mx/version-publica/i.php?term=9fce9d70a4710f6d931c900b40bc2901</t>
  </si>
  <si>
    <t>Jesús Arturo</t>
  </si>
  <si>
    <t>https://sideclara.cdhcm.org.mx/version-publica/p.php?term=da1e6dc4c5a09a94847ae96ce10d438d</t>
  </si>
  <si>
    <t>https://sideclara.cdhcm.org.mx/version-publica/i.php?term=da1e6dc4c5a09a94847ae96ce10d438d</t>
  </si>
  <si>
    <t>Arantxa Renata</t>
  </si>
  <si>
    <t>https://sideclara.cdhcm.org.mx/version-publica/p.php?term=2fe55ec13f11f3a013fed1670a59142d</t>
  </si>
  <si>
    <t>https://sideclara.cdhcm.org.mx/version-publica/i.php?term=2fe55ec13f11f3a013fed1670a59142d</t>
  </si>
  <si>
    <t>Subdirector(a) General de Delegaciones Norte</t>
  </si>
  <si>
    <t>Guadalupe</t>
  </si>
  <si>
    <t>Chipole</t>
  </si>
  <si>
    <t>Ibañez</t>
  </si>
  <si>
    <t>https://sideclara.cdhcm.org.mx/version-publica/p.php?term=50d1812029362fbd0d657abf46787a0f</t>
  </si>
  <si>
    <t>https://sideclara.cdhcm.org.mx/version-publica/i.php?term=50d1812029362fbd0d657abf46787a0f</t>
  </si>
  <si>
    <t>Supervisor(a) de Seguridad</t>
  </si>
  <si>
    <t>Fonseca</t>
  </si>
  <si>
    <t>https://sideclara.cdhcm.org.mx/version-publica/p.php?term=7c8480af1c4ea243158b20fc6883dbfc</t>
  </si>
  <si>
    <t>https://sideclara.cdhcm.org.mx/version-publica/i.php?term=7c8480af1c4ea243158b20fc6883dbfc</t>
  </si>
  <si>
    <t>Arroyo</t>
  </si>
  <si>
    <t>https://sideclara.cdhcm.org.mx/version-publica/p.php?term=10b1177b75c84d0acb970a4a2d5cfd3e</t>
  </si>
  <si>
    <t>https://sideclara.cdhcm.org.mx/version-publica/i.php?term=10b1177b75c84d0acb970a4a2d5cfd3e</t>
  </si>
  <si>
    <t>Arturo</t>
  </si>
  <si>
    <t>https://sideclara.cdhcm.org.mx/version-publica/p.php?term=6dd30dd48eed1545dca049554cb9c7c2</t>
  </si>
  <si>
    <t>https://sideclara.cdhcm.org.mx/version-publica/i.php?term=6dd30dd48eed1545dca049554cb9c7c2</t>
  </si>
  <si>
    <t>Diana Berenice</t>
  </si>
  <si>
    <t>Cerón</t>
  </si>
  <si>
    <t>https://sideclara.cdhcm.org.mx/version-publica/p.php?term=072611fe7bfcd173dc7c19b11a5dd591</t>
  </si>
  <si>
    <t>https://sideclara.cdhcm.org.mx/version-publica/i.php?term=072611fe7bfcd173dc7c19b11a5dd591</t>
  </si>
  <si>
    <t>Ana Karina</t>
  </si>
  <si>
    <t>Coronel</t>
  </si>
  <si>
    <t>Espejel</t>
  </si>
  <si>
    <t>https://sideclara.cdhcm.org.mx/version-publica/p.php?term=3057a98ed4b16980487f3478640762dc</t>
  </si>
  <si>
    <t>https://sideclara.cdhcm.org.mx/version-publica/i.php?term=3057a98ed4b16980487f3478640762dc</t>
  </si>
  <si>
    <t>José Alejandro</t>
  </si>
  <si>
    <t>Cuevas</t>
  </si>
  <si>
    <t>https://sideclara.cdhcm.org.mx/version-publica/p.php?term=b539f2be60425851f9ac225103cfcf78</t>
  </si>
  <si>
    <t>https://sideclara.cdhcm.org.mx/version-publica/i.php?term=b539f2be60425851f9ac225103cfcf78</t>
  </si>
  <si>
    <t>Diego Armando</t>
  </si>
  <si>
    <t>https://sideclara.cdhcm.org.mx/version-publica/p.php?term=7f8df50332435dd01fd9c7b94d79bbbf</t>
  </si>
  <si>
    <t>https://sideclara.cdhcm.org.mx/version-publica/i.php?term=7f8df50332435dd01fd9c7b94d79bbbf</t>
  </si>
  <si>
    <t>Balcázar</t>
  </si>
  <si>
    <t>https://sideclara.cdhcm.org.mx/version-publica/p.php?term=4c916bb4d92da378188c0935bf18d6f0</t>
  </si>
  <si>
    <t>https://sideclara.cdhcm.org.mx/version-publica/i.php?term=4c916bb4d92da378188c0935bf18d6f0</t>
  </si>
  <si>
    <t>Areli Eliane</t>
  </si>
  <si>
    <t>https://sideclara.cdhcm.org.mx/version-publica/p.php?term=88fb85786d30b7b90974bb01926c4eaf</t>
  </si>
  <si>
    <t>https://sideclara.cdhcm.org.mx/version-publica/i.php?term=88fb85786d30b7b90974bb01926c4eaf</t>
  </si>
  <si>
    <t>Pedraya</t>
  </si>
  <si>
    <t>https://sideclara.cdhcm.org.mx/version-publica/p.php?term=90b21f78228cb31a09bd170eca7237f8</t>
  </si>
  <si>
    <t>https://sideclara.cdhcm.org.mx/version-publica/i.php?term=90b21f78228cb31a09bd170eca7237f8</t>
  </si>
  <si>
    <t>Graciela Monserrat</t>
  </si>
  <si>
    <t>Garduño</t>
  </si>
  <si>
    <t>https://sideclara.cdhcm.org.mx/version-publica/p.php?term=fbc18d9d022e85c96f77e7ed6a846eac</t>
  </si>
  <si>
    <t>https://sideclara.cdhcm.org.mx/version-publica/i.php?term=fbc18d9d022e85c96f77e7ed6a846eac</t>
  </si>
  <si>
    <t>https://sideclara.cdhcm.org.mx/version-publica/p.php?term=cd6bd04940c9971efb1474a3ff43a344</t>
  </si>
  <si>
    <t>https://sideclara.cdhcm.org.mx/version-publica/i.php?term=cd6bd04940c9971efb1474a3ff43a344</t>
  </si>
  <si>
    <t>Subdirector(a) de Apoyo Administrativo</t>
  </si>
  <si>
    <t>https://sideclara.cdhcm.org.mx/version-publica/p.php?term=3cb1bba7df9ed019ed9a04d45b74391a</t>
  </si>
  <si>
    <t>https://sideclara.cdhcm.org.mx/version-publica/i.php?term=3cb1bba7df9ed019ed9a04d45b74391a</t>
  </si>
  <si>
    <t>Jefe(a) de Departamento de lo Consultivo</t>
  </si>
  <si>
    <t>Iván</t>
  </si>
  <si>
    <t>https://sideclara.cdhcm.org.mx/version-publica/p.php?term=4ad31adc7a02fd78468208371da404c5</t>
  </si>
  <si>
    <t>https://sideclara.cdhcm.org.mx/version-publica/i.php?term=4ad31adc7a02fd78468208371da404c5</t>
  </si>
  <si>
    <t>Missael</t>
  </si>
  <si>
    <t>https://sideclara.cdhcm.org.mx/version-publica/p.php?term=e9e70c6f944a4704642872372093b5e3</t>
  </si>
  <si>
    <t>https://sideclara.cdhcm.org.mx/version-publica/i.php?term=e9e70c6f944a4704642872372093b5e3</t>
  </si>
  <si>
    <t>Stephanie Tatiana</t>
  </si>
  <si>
    <t>Zariñana</t>
  </si>
  <si>
    <t>https://sideclara.cdhcm.org.mx/version-publica/p.php?term=2816ffb167e86898e7b281797287b716</t>
  </si>
  <si>
    <t>https://sideclara.cdhcm.org.mx/version-publica/i.php?term=2816ffb167e86898e7b281797287b716</t>
  </si>
  <si>
    <t>Subdirector(a) de Procesos del Servicio Profesional en D.H.</t>
  </si>
  <si>
    <t>Ma. Aurora</t>
  </si>
  <si>
    <t>https://sideclara.cdhcm.org.mx/version-publica/p.php?term=d19714d01c0f57972b86fdbd361c35b6</t>
  </si>
  <si>
    <t>https://sideclara.cdhcm.org.mx/version-publica/i.php?term=d19714d01c0f57972b86fdbd361c35b6</t>
  </si>
  <si>
    <t>Libia Alicia</t>
  </si>
  <si>
    <t>Loyola</t>
  </si>
  <si>
    <t>https://sideclara.cdhcm.org.mx/version-publica/p.php?term=cbd7877f9bff78f74e9dd4efb8f795eb</t>
  </si>
  <si>
    <t>https://sideclara.cdhcm.org.mx/version-publica/i.php?term=cbd7877f9bff78f74e9dd4efb8f795eb</t>
  </si>
  <si>
    <t>Griselda Gabriela</t>
  </si>
  <si>
    <t>https://sideclara.cdhcm.org.mx/version-publica/p.php?term=fdc6c2e482ea0976e9b4a20874cec2eb</t>
  </si>
  <si>
    <t>https://sideclara.cdhcm.org.mx/version-publica/i.php?term=fdc6c2e482ea0976e9b4a20874cec2eb</t>
  </si>
  <si>
    <t>Director(a) General Jurídico(a)</t>
  </si>
  <si>
    <t>https://sideclara.cdhcm.org.mx/version-publica/p.php?term=1fe191f5fc0b3403cb4a858840bd7131</t>
  </si>
  <si>
    <t>https://sideclara.cdhcm.org.mx/version-publica/i.php?term=1fe191f5fc0b3403cb4a858840bd7131</t>
  </si>
  <si>
    <t>Abril Yeraldin</t>
  </si>
  <si>
    <t>https://sideclara.cdhcm.org.mx/version-publica/p.php?term=fd5d13ee575a09b45223954c5bd0e6b6</t>
  </si>
  <si>
    <t>https://sideclara.cdhcm.org.mx/version-publica/i.php?term=fd5d13ee575a09b45223954c5bd0e6b6</t>
  </si>
  <si>
    <t>Víctor Hugo</t>
  </si>
  <si>
    <t>Becerril</t>
  </si>
  <si>
    <t>Sandoval</t>
  </si>
  <si>
    <t>https://sideclara.cdhcm.org.mx/version-publica/p.php?term=e215e584e5fe9c61154831733f4f0a8e</t>
  </si>
  <si>
    <t>https://sideclara.cdhcm.org.mx/version-publica/i.php?term=e215e584e5fe9c61154831733f4f0a8e</t>
  </si>
  <si>
    <t>Director(a) General de Administración</t>
  </si>
  <si>
    <t>Sauri</t>
  </si>
  <si>
    <t>https://sideclara.cdhcm.org.mx/version-publica/p.php?term=9aae03590b1d7de9586ed44036b1d025</t>
  </si>
  <si>
    <t>https://sideclara.cdhcm.org.mx/version-publica/i.php?term=9aae03590b1d7de9586ed44036b1d025</t>
  </si>
  <si>
    <t>María de los Ángeles Rocío</t>
  </si>
  <si>
    <t>https://sideclara.cdhcm.org.mx/version-publica/p.php?term=be4cb01c8d70a77bed4406e2db6dd98e</t>
  </si>
  <si>
    <t>https://sideclara.cdhcm.org.mx/version-publica/i.php?term=be4cb01c8d70a77bed4406e2db6dd98e</t>
  </si>
  <si>
    <t>https://sideclara.cdhcm.org.mx/version-publica/p.php?term=e00faff1f5bf3cf4466115e65ff2021d</t>
  </si>
  <si>
    <t>https://sideclara.cdhcm.org.mx/version-publica/i.php?term=e00faff1f5bf3cf4466115e65ff2021d</t>
  </si>
  <si>
    <t>Quinto(a) Visitador(a) General</t>
  </si>
  <si>
    <t>Nadia</t>
  </si>
  <si>
    <t>https://sideclara.cdhcm.org.mx/version-publica/p.php?term=45aefdf49a5a8b6d5dc04c04195bb016</t>
  </si>
  <si>
    <t>https://sideclara.cdhcm.org.mx/version-publica/i.php?term=45aefdf49a5a8b6d5dc04c04195bb016</t>
  </si>
  <si>
    <t>Said Alberto</t>
  </si>
  <si>
    <t>Perea</t>
  </si>
  <si>
    <t>https://sideclara.cdhcm.org.mx/version-publica/p.php?term=e0aacdab9d90f39427da1e75423151ed</t>
  </si>
  <si>
    <t>https://sideclara.cdhcm.org.mx/version-publica/i.php?term=e0aacdab9d90f39427da1e75423151ed</t>
  </si>
  <si>
    <t>Sheila Patricia</t>
  </si>
  <si>
    <t>https://sideclara.cdhcm.org.mx/version-publica/p.php?term=eb543a38c5bb715f22b0580679f5a62b</t>
  </si>
  <si>
    <t>https://sideclara.cdhcm.org.mx/version-publica/i.php?term=eb543a38c5bb715f22b0580679f5a62b</t>
  </si>
  <si>
    <t>https://sideclara.cdhcm.org.mx/version-publica/p.php?term=df7543a9d11e5ae92e58370842b33ad1</t>
  </si>
  <si>
    <t>https://sideclara.cdhcm.org.mx/version-publica/i.php?term=df7543a9d11e5ae92e58370842b33ad1</t>
  </si>
  <si>
    <t>Esperanza</t>
  </si>
  <si>
    <t>https://sideclara.cdhcm.org.mx/version-publica/p.php?term=b37d1347022c18aaf45eabd919664568</t>
  </si>
  <si>
    <t>https://sideclara.cdhcm.org.mx/version-publica/i.php?term=b37d1347022c18aaf45eabd919664568</t>
  </si>
  <si>
    <t>Edgar Adrián</t>
  </si>
  <si>
    <t>Santana</t>
  </si>
  <si>
    <t>https://sideclara.cdhcm.org.mx/version-publica/p.php?term=b1ef17a66bf0c3fed5bfc7696351c3cc</t>
  </si>
  <si>
    <t>https://sideclara.cdhcm.org.mx/version-publica/i.php?term=b1ef17a66bf0c3fed5bfc7696351c3cc</t>
  </si>
  <si>
    <t>Jesús Enrique</t>
  </si>
  <si>
    <t>Govea</t>
  </si>
  <si>
    <t>https://sideclara.cdhcm.org.mx/version-publica/p.php?term=c27ac4e606eee37d7d9d76b99a361d16</t>
  </si>
  <si>
    <t>https://sideclara.cdhcm.org.mx/version-publica/i.php?term=c27ac4e606eee37d7d9d76b99a361d16</t>
  </si>
  <si>
    <t>Miguel Arturo</t>
  </si>
  <si>
    <t>https://sideclara.cdhcm.org.mx/version-publica/p.php?term=20361e9debb3e3c91e764cf24803fbf0</t>
  </si>
  <si>
    <t>https://sideclara.cdhcm.org.mx/version-publica/i.php?term=20361e9debb3e3c91e764cf24803fbf0</t>
  </si>
  <si>
    <t>Sandra Lizbeth</t>
  </si>
  <si>
    <t>Gama</t>
  </si>
  <si>
    <t>https://sideclara.cdhcm.org.mx/version-publica/p.php?term=33a8515d91b52c5caf20e8817b6d9c75</t>
  </si>
  <si>
    <t>https://sideclara.cdhcm.org.mx/version-publica/i.php?term=33a8515d91b52c5caf20e8817b6d9c75</t>
  </si>
  <si>
    <t>Nelson Víctor Manuel</t>
  </si>
  <si>
    <t>https://sideclara.cdhcm.org.mx/version-publica/p.php?term=f1f3d6126725edd366166dc21acd2d94</t>
  </si>
  <si>
    <t>https://sideclara.cdhcm.org.mx/version-publica/i.php?term=f1f3d6126725edd366166dc21acd2d94</t>
  </si>
  <si>
    <t>Mario Hugo</t>
  </si>
  <si>
    <t>Medinilla</t>
  </si>
  <si>
    <t>https://sideclara.cdhcm.org.mx/version-publica/p.php?term=786f131fb9c4b117a3bd101e45d06514</t>
  </si>
  <si>
    <t>https://sideclara.cdhcm.org.mx/version-publica/i.php?term=786f131fb9c4b117a3bd101e45d06514</t>
  </si>
  <si>
    <t>Irvin Javier</t>
  </si>
  <si>
    <t>https://sideclara.cdhcm.org.mx/version-publica/p.php?term=51e55acb492723c0db0571a928e72df3</t>
  </si>
  <si>
    <t>https://sideclara.cdhcm.org.mx/version-publica/i.php?term=51e55acb492723c0db0571a928e72df3</t>
  </si>
  <si>
    <t>Elvia Adriana</t>
  </si>
  <si>
    <t>Sereno</t>
  </si>
  <si>
    <t>https://sideclara.cdhcm.org.mx/version-publica/p.php?term=10c3269d37f97d48f3c3337a1a7bf6b3</t>
  </si>
  <si>
    <t>https://sideclara.cdhcm.org.mx/version-publica/i.php?term=10c3269d37f97d48f3c3337a1a7bf6b3</t>
  </si>
  <si>
    <t>https://sideclara.cdhcm.org.mx/version-publica/p.php?term=f716aedd428b9da1ab07a8b0c505d3fe</t>
  </si>
  <si>
    <t>https://sideclara.cdhcm.org.mx/version-publica/i.php?term=f716aedd428b9da1ab07a8b0c505d3fe</t>
  </si>
  <si>
    <t>María del Pilar</t>
  </si>
  <si>
    <t>https://sideclara.cdhcm.org.mx/version-publica/p.php?term=722b02362a527358264554c825982dcb</t>
  </si>
  <si>
    <t>https://sideclara.cdhcm.org.mx/version-publica/i.php?term=722b02362a527358264554c825982dcb</t>
  </si>
  <si>
    <t>https://sideclara.cdhcm.org.mx/version-publica/p.php?term=ea4fdf3d7b443a4fe8095a0392ef735f</t>
  </si>
  <si>
    <t>https://sideclara.cdhcm.org.mx/version-publica/i.php?term=ea4fdf3d7b443a4fe8095a0392ef735f</t>
  </si>
  <si>
    <t>https://sideclara.cdhcm.org.mx/version-publica/p.php?term=e8fb18ffb43b44706027574719234d0a</t>
  </si>
  <si>
    <t>https://sideclara.cdhcm.org.mx/version-publica/i.php?term=e8fb18ffb43b44706027574719234d0a</t>
  </si>
  <si>
    <t>Victoria Lyssette</t>
  </si>
  <si>
    <t>Ponce</t>
  </si>
  <si>
    <t>https://sideclara.cdhcm.org.mx/version-publica/p.php?term=6ace245e676a4adbfc6da0ad474d0e73</t>
  </si>
  <si>
    <t>https://sideclara.cdhcm.org.mx/version-publica/i.php?term=6ace245e676a4adbfc6da0ad474d0e73</t>
  </si>
  <si>
    <t>Alberto Edmundo</t>
  </si>
  <si>
    <t>Lima</t>
  </si>
  <si>
    <t>https://sideclara.cdhcm.org.mx/version-publica/p.php?term=d2c748b7bf73b340b3b775b5b1e7a374</t>
  </si>
  <si>
    <t>https://sideclara.cdhcm.org.mx/version-publica/i.php?term=d2c748b7bf73b340b3b775b5b1e7a374</t>
  </si>
  <si>
    <t>Silvia</t>
  </si>
  <si>
    <t>https://sideclara.cdhcm.org.mx/version-publica/p.php?term=00c9e93c77ea93a80db87551a6d5dfd7</t>
  </si>
  <si>
    <t>https://sideclara.cdhcm.org.mx/version-publica/i.php?term=00c9e93c77ea93a80db87551a6d5dfd7</t>
  </si>
  <si>
    <t>Jennifer Citlali</t>
  </si>
  <si>
    <t>Contreras</t>
  </si>
  <si>
    <t>Landa</t>
  </si>
  <si>
    <t>https://sideclara.cdhcm.org.mx/version-publica/p.php?term=bb10212540b9ba36ac99aad42d7dbb81</t>
  </si>
  <si>
    <t>https://sideclara.cdhcm.org.mx/version-publica/i.php?term=bb10212540b9ba36ac99aad42d7dbb81</t>
  </si>
  <si>
    <t>María Hilda</t>
  </si>
  <si>
    <t>Cedillo</t>
  </si>
  <si>
    <t>https://sideclara.cdhcm.org.mx/version-publica/p.php?term=635e40b35e6633d409b1c5e4e1ffd82f</t>
  </si>
  <si>
    <t>https://sideclara.cdhcm.org.mx/version-publica/i.php?term=635e40b35e6633d409b1c5e4e1ffd82f</t>
  </si>
  <si>
    <t>https://sideclara.cdhcm.org.mx/version-publica/p.php?term=65d87578785892d49fa74414da756716</t>
  </si>
  <si>
    <t>https://sideclara.cdhcm.org.mx/version-publica/i.php?term=65d87578785892d49fa74414da756716</t>
  </si>
  <si>
    <t>https://sideclara.cdhcm.org.mx/version-publica/p.php?term=3fc88f747a11dbe309e5fbda6f3355a7</t>
  </si>
  <si>
    <t>https://sideclara.cdhcm.org.mx/version-publica/i.php?term=3fc88f747a11dbe309e5fbda6f3355a7</t>
  </si>
  <si>
    <t>Antonio Alberto</t>
  </si>
  <si>
    <t>https://sideclara.cdhcm.org.mx/version-publica/p.php?term=4d8105778cbf50a12a2d3c0597d688d3</t>
  </si>
  <si>
    <t>https://sideclara.cdhcm.org.mx/version-publica/i.php?term=4d8105778cbf50a12a2d3c0597d688d3</t>
  </si>
  <si>
    <t>https://sideclara.cdhcm.org.mx/version-publica/p.php?term=2fa3b7ac582924360d8c69697b0575ec</t>
  </si>
  <si>
    <t>https://sideclara.cdhcm.org.mx/version-publica/i.php?term=2fa3b7ac582924360d8c69697b0575ec</t>
  </si>
  <si>
    <t>Salinas</t>
  </si>
  <si>
    <t>https://sideclara.cdhcm.org.mx/version-publica/p.php?term=a6a8505f701ade482d15c885aac4cca1</t>
  </si>
  <si>
    <t>https://sideclara.cdhcm.org.mx/version-publica/i.php?term=a6a8505f701ade482d15c885aac4cca1</t>
  </si>
  <si>
    <t>Jefe(a) de Departamento de Operación de Procedimientos del Servicio Profesional en DD.HH.</t>
  </si>
  <si>
    <t>https://sideclara.cdhcm.org.mx/version-publica/p.php?term=9791bf02575767561d7302d7c6f2f516</t>
  </si>
  <si>
    <t>https://sideclara.cdhcm.org.mx/version-publica/i.php?term=9791bf02575767561d7302d7c6f2f516</t>
  </si>
  <si>
    <t>Eduardo</t>
  </si>
  <si>
    <t>https://sideclara.cdhcm.org.mx/version-publica/p.php?term=0461a4c4e7d076edf6ca17d910797d3a</t>
  </si>
  <si>
    <t>https://sideclara.cdhcm.org.mx/version-publica/i.php?term=0461a4c4e7d076edf6ca17d910797d3a</t>
  </si>
  <si>
    <t>https://sideclara.cdhcm.org.mx/version-publica/p.php?term=7b11c80f89c02d84c7de57ecf7a38383</t>
  </si>
  <si>
    <t>https://sideclara.cdhcm.org.mx/version-publica/i.php?term=7b11c80f89c02d84c7de57ecf7a38383</t>
  </si>
  <si>
    <t>Rosalinda</t>
  </si>
  <si>
    <t>Andriano</t>
  </si>
  <si>
    <t>https://sideclara.cdhcm.org.mx/version-publica/p.php?term=200fb301848763df41854ae5bf526a8e</t>
  </si>
  <si>
    <t>https://sideclara.cdhcm.org.mx/version-publica/i.php?term=200fb301848763df41854ae5bf526a8e</t>
  </si>
  <si>
    <t>Lozoyo</t>
  </si>
  <si>
    <t>https://sideclara.cdhcm.org.mx/version-publica/p.php?term=231725a48d914ba965ae37d5608403d8</t>
  </si>
  <si>
    <t>https://sideclara.cdhcm.org.mx/version-publica/i.php?term=231725a48d914ba965ae37d5608403d8</t>
  </si>
  <si>
    <t>Oscar</t>
  </si>
  <si>
    <t>Aparicio</t>
  </si>
  <si>
    <t>https://sideclara.cdhcm.org.mx/version-publica/p.php?term=7997d4d078acdd2e4670466209b007f5</t>
  </si>
  <si>
    <t>https://sideclara.cdhcm.org.mx/version-publica/i.php?term=7997d4d078acdd2e4670466209b007f5</t>
  </si>
  <si>
    <t>Segura</t>
  </si>
  <si>
    <t>https://sideclara.cdhcm.org.mx/version-publica/p.php?term=3e8607f4072973308d34f6b9e8e18164</t>
  </si>
  <si>
    <t>https://sideclara.cdhcm.org.mx/version-publica/i.php?term=3e8607f4072973308d34f6b9e8e18164</t>
  </si>
  <si>
    <t>María Angélica</t>
  </si>
  <si>
    <t>Canseco</t>
  </si>
  <si>
    <t>Zárate</t>
  </si>
  <si>
    <t>https://sideclara.cdhcm.org.mx/version-publica/p.php?term=a761fc07d483b84c5a8f295c0aa28bd5</t>
  </si>
  <si>
    <t>https://sideclara.cdhcm.org.mx/version-publica/i.php?term=a761fc07d483b84c5a8f295c0aa28bd5</t>
  </si>
  <si>
    <t>https://sideclara.cdhcm.org.mx/version-publica/p.php?term=4f66229dc44706cd705a04b1524f5a94</t>
  </si>
  <si>
    <t>https://sideclara.cdhcm.org.mx/version-publica/i.php?term=4f66229dc44706cd705a04b1524f5a94</t>
  </si>
  <si>
    <t>Cristal Estrella</t>
  </si>
  <si>
    <t>Villavicencio</t>
  </si>
  <si>
    <t>https://sideclara.cdhcm.org.mx/version-publica/p.php?term=9b97cb53af41ea7561af556d5add59ac</t>
  </si>
  <si>
    <t>https://sideclara.cdhcm.org.mx/version-publica/i.php?term=9b97cb53af41ea7561af556d5add59ac</t>
  </si>
  <si>
    <t>Director(a) de Agendas en Derechos Humanos</t>
  </si>
  <si>
    <t>Brisa</t>
  </si>
  <si>
    <t>https://sideclara.cdhcm.org.mx/version-publica/p.php?term=10eb9ad4e413916d6899de4371dbe82a</t>
  </si>
  <si>
    <t>https://sideclara.cdhcm.org.mx/version-publica/i.php?term=10eb9ad4e413916d6899de4371dbe82a</t>
  </si>
  <si>
    <t>María de los Ángeles</t>
  </si>
  <si>
    <t>https://sideclara.cdhcm.org.mx/version-publica/p.php?term=769a8bfae8f54d05085ef19e49c37902</t>
  </si>
  <si>
    <t>https://sideclara.cdhcm.org.mx/version-publica/i.php?term=769a8bfae8f54d05085ef19e49c37902</t>
  </si>
  <si>
    <t>Celsa</t>
  </si>
  <si>
    <t>https://sideclara.cdhcm.org.mx/version-publica/p.php?term=0b74a0e008dcfdccdbd4faca541d2ee3</t>
  </si>
  <si>
    <t>https://sideclara.cdhcm.org.mx/version-publica/i.php?term=0b74a0e008dcfdccdbd4faca541d2ee3</t>
  </si>
  <si>
    <t>https://sideclara.cdhcm.org.mx/version-publica/p.php?term=3343e8dc6efcae45f85a1b96afa59664</t>
  </si>
  <si>
    <t>https://sideclara.cdhcm.org.mx/version-publica/i.php?term=3343e8dc6efcae45f85a1b96afa59664</t>
  </si>
  <si>
    <t>Alquicira</t>
  </si>
  <si>
    <t>Bárcenas</t>
  </si>
  <si>
    <t>https://sideclara.cdhcm.org.mx/version-publica/p.php?term=e62b5ea225f85743a9aad2ebb6123756</t>
  </si>
  <si>
    <t>https://sideclara.cdhcm.org.mx/version-publica/i.php?term=e62b5ea225f85743a9aad2ebb6123756</t>
  </si>
  <si>
    <t>David Adrián</t>
  </si>
  <si>
    <t>Bernal</t>
  </si>
  <si>
    <t>https://sideclara.cdhcm.org.mx/version-publica/p.php?term=3e9461626271ba9d37677491a6808b98</t>
  </si>
  <si>
    <t>https://sideclara.cdhcm.org.mx/version-publica/i.php?term=3e9461626271ba9d37677491a6808b98</t>
  </si>
  <si>
    <t>Brenda Itzel</t>
  </si>
  <si>
    <t>https://sideclara.cdhcm.org.mx/version-publica/p.php?term=7adab7e30e05294f2f1cc18f7226885e</t>
  </si>
  <si>
    <t>https://sideclara.cdhcm.org.mx/version-publica/i.php?term=7adab7e30e05294f2f1cc18f7226885e</t>
  </si>
  <si>
    <t>Santa Itzel</t>
  </si>
  <si>
    <t>https://sideclara.cdhcm.org.mx/version-publica/p.php?term=57e9477b4395273aa486b55b6a396ee2</t>
  </si>
  <si>
    <t>https://sideclara.cdhcm.org.mx/version-publica/i.php?term=57e9477b4395273aa486b55b6a396ee2</t>
  </si>
  <si>
    <t>https://sideclara.cdhcm.org.mx/version-publica/p.php?term=a0ff8ee5371f4ed7b88161ba2f8a1f50</t>
  </si>
  <si>
    <t>https://sideclara.cdhcm.org.mx/version-publica/i.php?term=a0ff8ee5371f4ed7b88161ba2f8a1f50</t>
  </si>
  <si>
    <t>María Gabriela</t>
  </si>
  <si>
    <t>https://sideclara.cdhcm.org.mx/version-publica/p.php?term=4df490d98305a955577c2d52e951118a</t>
  </si>
  <si>
    <t>https://sideclara.cdhcm.org.mx/version-publica/i.php?term=4df490d98305a955577c2d52e951118a</t>
  </si>
  <si>
    <t>Marcela María</t>
  </si>
  <si>
    <t>https://sideclara.cdhcm.org.mx/version-publica/p.php?term=6dfdd350cc3808ae570092d8b307d275</t>
  </si>
  <si>
    <t>https://sideclara.cdhcm.org.mx/version-publica/i.php?term=6dfdd350cc3808ae570092d8b307d275</t>
  </si>
  <si>
    <t>Jefe(a) de Departamento de Capacitación en Instituciones Públicas</t>
  </si>
  <si>
    <t>Obregón</t>
  </si>
  <si>
    <t>https://sideclara.cdhcm.org.mx/version-publica/p.php?term=dd7bcd62f7dc42235d6f5bb08d9df9b2</t>
  </si>
  <si>
    <t>https://sideclara.cdhcm.org.mx/version-publica/i.php?term=dd7bcd62f7dc42235d6f5bb08d9df9b2</t>
  </si>
  <si>
    <t>Jefe(a) de Departamento de Promoción, Difusión y Seguimiento</t>
  </si>
  <si>
    <t>Villaseñor</t>
  </si>
  <si>
    <t>https://sideclara.cdhcm.org.mx/version-publica/p.php?term=949ab07f35419fd5e0dd71b49c262129</t>
  </si>
  <si>
    <t>https://sideclara.cdhcm.org.mx/version-publica/i.php?term=949ab07f35419fd5e0dd71b49c262129</t>
  </si>
  <si>
    <t>Subdirector(a) General de Delegaciones Sur</t>
  </si>
  <si>
    <t>Julio Cesar</t>
  </si>
  <si>
    <t>https://sideclara.cdhcm.org.mx/version-publica/p.php?term=8f99244becfbac466344385235024f78</t>
  </si>
  <si>
    <t>https://sideclara.cdhcm.org.mx/version-publica/i.php?term=8f99244becfbac466344385235024f78</t>
  </si>
  <si>
    <t>Villagrán</t>
  </si>
  <si>
    <t>Ordaz</t>
  </si>
  <si>
    <t>https://sideclara.cdhcm.org.mx/version-publica/p.php?term=e594722ac52a64848eea78d0a8db369c</t>
  </si>
  <si>
    <t>https://sideclara.cdhcm.org.mx/version-publica/i.php?term=e594722ac52a64848eea78d0a8db369c</t>
  </si>
  <si>
    <t>Secretario(a) Particular de Presidencia</t>
  </si>
  <si>
    <t>Daniela</t>
  </si>
  <si>
    <t>Gorostieta</t>
  </si>
  <si>
    <t>Lavalle</t>
  </si>
  <si>
    <t>https://sideclara.cdhcm.org.mx/version-publica/p.php?term=23f0aad8e378f2fe3b4e1f15f5e82918</t>
  </si>
  <si>
    <t>https://sideclara.cdhcm.org.mx/version-publica/i.php?term=23f0aad8e378f2fe3b4e1f15f5e82918</t>
  </si>
  <si>
    <t>Laura Itzel</t>
  </si>
  <si>
    <t>Rubio</t>
  </si>
  <si>
    <t>https://sideclara.cdhcm.org.mx/version-publica/p.php?term=962dc1293e26816078f355f105299c87</t>
  </si>
  <si>
    <t>https://sideclara.cdhcm.org.mx/version-publica/i.php?term=962dc1293e26816078f355f105299c87</t>
  </si>
  <si>
    <t>https://sideclara.cdhcm.org.mx/version-publica/p.php?term=00b3d60d2a611565a1dc18adc24e1cdf</t>
  </si>
  <si>
    <t>https://sideclara.cdhcm.org.mx/version-publica/i.php?term=00b3d60d2a611565a1dc18adc24e1cdf</t>
  </si>
  <si>
    <t>Tania Delfina</t>
  </si>
  <si>
    <t>Llamas</t>
  </si>
  <si>
    <t>https://sideclara.cdhcm.org.mx/version-publica/p.php?term=9d7f42c33d34586952d8c3adfe0180ee</t>
  </si>
  <si>
    <t>https://sideclara.cdhcm.org.mx/version-publica/i.php?term=9d7f42c33d34586952d8c3adfe0180ee</t>
  </si>
  <si>
    <t>Anel Jazmín</t>
  </si>
  <si>
    <t>Rufino</t>
  </si>
  <si>
    <t>https://sideclara.cdhcm.org.mx/version-publica/p.php?term=822f7e2d50a5c482ef88c126bdda02ca</t>
  </si>
  <si>
    <t>https://sideclara.cdhcm.org.mx/version-publica/i.php?term=822f7e2d50a5c482ef88c126bdda02ca</t>
  </si>
  <si>
    <t>https://sideclara.cdhcm.org.mx/version-publica/p.php?term=a466bac37755c06e4efe13109d4d16d3</t>
  </si>
  <si>
    <t>https://sideclara.cdhcm.org.mx/version-publica/i.php?term=a466bac37755c06e4efe13109d4d16d3</t>
  </si>
  <si>
    <t>Andrea</t>
  </si>
  <si>
    <t>Solache</t>
  </si>
  <si>
    <t>https://sideclara.cdhcm.org.mx/version-publica/p.php?term=d7454f2cadad3656c3651d27d3eb2bb6</t>
  </si>
  <si>
    <t>https://sideclara.cdhcm.org.mx/version-publica/i.php?term=d7454f2cadad3656c3651d27d3eb2bb6</t>
  </si>
  <si>
    <t>Dimas</t>
  </si>
  <si>
    <t>https://sideclara.cdhcm.org.mx/version-publica/p.php?term=b826ab4a3fd7ea703bcc7e9609e8de2e</t>
  </si>
  <si>
    <t>https://sideclara.cdhcm.org.mx/version-publica/i.php?term=b826ab4a3fd7ea703bcc7e9609e8de2e</t>
  </si>
  <si>
    <t>Uribe</t>
  </si>
  <si>
    <t>Velázquez</t>
  </si>
  <si>
    <t>https://sideclara.cdhcm.org.mx/version-publica/p.php?term=78e8c8fd63095f3c7f12ed4e7b456ac4</t>
  </si>
  <si>
    <t>https://sideclara.cdhcm.org.mx/version-publica/i.php?term=78e8c8fd63095f3c7f12ed4e7b456ac4</t>
  </si>
  <si>
    <t>Ángel Israel</t>
  </si>
  <si>
    <t>Cardona</t>
  </si>
  <si>
    <t>https://sideclara.cdhcm.org.mx/version-publica/p.php?term=75658e7c1914249211807843de26661c</t>
  </si>
  <si>
    <t>https://sideclara.cdhcm.org.mx/version-publica/i.php?term=75658e7c1914249211807843de26661c</t>
  </si>
  <si>
    <t>Michelle</t>
  </si>
  <si>
    <t>Pumarino</t>
  </si>
  <si>
    <t>https://sideclara.cdhcm.org.mx/version-publica/p.php?term=7c61f776f331b7d47f5f805bcee32de4</t>
  </si>
  <si>
    <t>https://sideclara.cdhcm.org.mx/version-publica/i.php?term=7c61f776f331b7d47f5f805bcee32de4</t>
  </si>
  <si>
    <t>Olguin</t>
  </si>
  <si>
    <t>https://sideclara.cdhcm.org.mx/version-publica/p.php?term=9fa12888064c7f6a26b31b2883bb4134</t>
  </si>
  <si>
    <t>https://sideclara.cdhcm.org.mx/version-publica/i.php?term=9fa12888064c7f6a26b31b2883bb4134</t>
  </si>
  <si>
    <t>https://sideclara.cdhcm.org.mx/version-publica/p.php?term=5904b4aad25780ef0ac9320d08e59015</t>
  </si>
  <si>
    <t>https://sideclara.cdhcm.org.mx/version-publica/i.php?term=5904b4aad25780ef0ac9320d08e59015</t>
  </si>
  <si>
    <t>Director(a) de Atención y Orientación</t>
  </si>
  <si>
    <t>https://sideclara.cdhcm.org.mx/version-publica/p.php?term=3f1e854da7ab810011243e88fefbd654</t>
  </si>
  <si>
    <t>https://sideclara.cdhcm.org.mx/version-publica/i.php?term=3f1e854da7ab810011243e88fefbd654</t>
  </si>
  <si>
    <t>Director(a) de Procedimientos de Transparencia</t>
  </si>
  <si>
    <t>Lutwin</t>
  </si>
  <si>
    <t>https://sideclara.cdhcm.org.mx/version-publica/p.php?term=6457347c6eb58a1575a486b75b73e736</t>
  </si>
  <si>
    <t>https://sideclara.cdhcm.org.mx/version-publica/i.php?term=6457347c6eb58a1575a486b75b73e736</t>
  </si>
  <si>
    <t>https://sideclara.cdhcm.org.mx/version-publica/p.php?term=61dad34b078f0fbfd3425a3fe6aaf8de</t>
  </si>
  <si>
    <t>https://sideclara.cdhcm.org.mx/version-publica/i.php?term=61dad34b078f0fbfd3425a3fe6aaf8de</t>
  </si>
  <si>
    <t>https://sideclara.cdhcm.org.mx/version-publica/p.php?term=6e21fd3a7aad491fe07a6da90a994cd4</t>
  </si>
  <si>
    <t>https://sideclara.cdhcm.org.mx/version-publica/i.php?term=6e21fd3a7aad491fe07a6da90a994cd4</t>
  </si>
  <si>
    <t>Patricia</t>
  </si>
  <si>
    <t>https://sideclara.cdhcm.org.mx/version-publica/p.php?term=215e6045625d4ac1ddc74916a9f56b37</t>
  </si>
  <si>
    <t>https://sideclara.cdhcm.org.mx/version-publica/i.php?term=215e6045625d4ac1ddc74916a9f56b37</t>
  </si>
  <si>
    <t>Barro</t>
  </si>
  <si>
    <t>Farías</t>
  </si>
  <si>
    <t>https://sideclara.cdhcm.org.mx/version-publica/p.php?term=ee41e2536fabe30360cd4aa94f106902</t>
  </si>
  <si>
    <t>https://sideclara.cdhcm.org.mx/version-publica/i.php?term=ee41e2536fabe30360cd4aa94f106902</t>
  </si>
  <si>
    <t>Edgar</t>
  </si>
  <si>
    <t>Mina</t>
  </si>
  <si>
    <t>https://sideclara.cdhcm.org.mx/version-publica/p.php?term=231423ced75397f95849e53aa52b9d25</t>
  </si>
  <si>
    <t>https://sideclara.cdhcm.org.mx/version-publica/i.php?term=231423ced75397f95849e53aa52b9d25</t>
  </si>
  <si>
    <t>Eliz Aleida</t>
  </si>
  <si>
    <t>https://sideclara.cdhcm.org.mx/version-publica/p.php?term=7f0884164a86ccacb81d1d3482ca3d21</t>
  </si>
  <si>
    <t>https://sideclara.cdhcm.org.mx/version-publica/i.php?term=7f0884164a86ccacb81d1d3482ca3d21</t>
  </si>
  <si>
    <t>Interprete en Lengua de Señas Mexicana</t>
  </si>
  <si>
    <t>Vite</t>
  </si>
  <si>
    <t>https://sideclara.cdhcm.org.mx/version-publica/p.php?term=4701ba9f8305eb73e298c21b3b9d2b36</t>
  </si>
  <si>
    <t>https://sideclara.cdhcm.org.mx/version-publica/i.php?term=4701ba9f8305eb73e298c21b3b9d2b36</t>
  </si>
  <si>
    <t>Jorge Alberto</t>
  </si>
  <si>
    <t>https://sideclara.cdhcm.org.mx/version-publica/p.php?term=b2c9e26c8885ecc4acc97961dacd7f14</t>
  </si>
  <si>
    <t>https://sideclara.cdhcm.org.mx/version-publica/i.php?term=b2c9e26c8885ecc4acc97961dacd7f14</t>
  </si>
  <si>
    <t>Director(a) de Recursos Humanos</t>
  </si>
  <si>
    <t>Bruno</t>
  </si>
  <si>
    <t>https://sideclara.cdhcm.org.mx/version-publica/p.php?term=cd417b21bf62d3911c3fb068c748abc6</t>
  </si>
  <si>
    <t>https://sideclara.cdhcm.org.mx/version-publica/i.php?term=cd417b21bf62d3911c3fb068c748abc6</t>
  </si>
  <si>
    <t>Ivette Alejandra</t>
  </si>
  <si>
    <t>https://sideclara.cdhcm.org.mx/version-publica/p.php?term=02750ab5bee6eea7ce3706e9a1b93d15</t>
  </si>
  <si>
    <t>https://sideclara.cdhcm.org.mx/version-publica/i.php?term=02750ab5bee6eea7ce3706e9a1b93d15</t>
  </si>
  <si>
    <t>Subdirector de Litigo y Recomendaciones</t>
  </si>
  <si>
    <t>Areli Yeliztli</t>
  </si>
  <si>
    <t>Barranco</t>
  </si>
  <si>
    <t>https://sideclara.cdhcm.org.mx/version-publica/p.php?term=086cbb310fb0dfe3de6f7dd7ee275c44</t>
  </si>
  <si>
    <t>https://sideclara.cdhcm.org.mx/version-publica/i.php?term=086cbb310fb0dfe3de6f7dd7ee275c44</t>
  </si>
  <si>
    <t>Domitille Marie</t>
  </si>
  <si>
    <t>Delaplace</t>
  </si>
  <si>
    <t>-</t>
  </si>
  <si>
    <t>https://sideclara.cdhcm.org.mx/version-publica/p.php?term=af19e4c1a11956974c07982a88b1bee4</t>
  </si>
  <si>
    <t>https://sideclara.cdhcm.org.mx/version-publica/i.php?term=af19e4c1a11956974c07982a88b1bee4</t>
  </si>
  <si>
    <t>Nubia</t>
  </si>
  <si>
    <t>https://sideclara.cdhcm.org.mx/version-publica/p.php?term=d21eb8048e44940410bbdab01315d9bc</t>
  </si>
  <si>
    <t>https://sideclara.cdhcm.org.mx/version-publica/i.php?term=d21eb8048e44940410bbdab01315d9bc</t>
  </si>
  <si>
    <t>Jorge Aaron</t>
  </si>
  <si>
    <t>https://sideclara.cdhcm.org.mx/version-publica/p.php?term=3ee0ce1fe1fa77018ea2c429579eaa61</t>
  </si>
  <si>
    <t>https://sideclara.cdhcm.org.mx/version-publica/i.php?term=3ee0ce1fe1fa77018ea2c429579eaa61</t>
  </si>
  <si>
    <t>Amatzi</t>
  </si>
  <si>
    <t>https://sideclara.cdhcm.org.mx/version-publica/p.php?term=0324224068d38e07c416de9e7398347d</t>
  </si>
  <si>
    <t>https://sideclara.cdhcm.org.mx/version-publica/i.php?term=0324224068d38e07c416de9e7398347d</t>
  </si>
  <si>
    <t>Rafael Guadalupe</t>
  </si>
  <si>
    <t>https://sideclara.cdhcm.org.mx/version-publica/p.php?term=69e5cf65b9321c6d98d272357622267c</t>
  </si>
  <si>
    <t>https://sideclara.cdhcm.org.mx/version-publica/i.php?term=69e5cf65b9321c6d98d272357622267c</t>
  </si>
  <si>
    <t>Subdirector(a) de Información y Análisis</t>
  </si>
  <si>
    <t>Fernando Francisco</t>
  </si>
  <si>
    <t>Cárdenas</t>
  </si>
  <si>
    <t>Oropeza</t>
  </si>
  <si>
    <t>https://sideclara.cdhcm.org.mx/version-publica/p.php?term=e2565c65f11558d3ba14090875b8440e</t>
  </si>
  <si>
    <t>https://sideclara.cdhcm.org.mx/version-publica/i.php?term=e2565c65f11558d3ba14090875b8440e</t>
  </si>
  <si>
    <t>Josué</t>
  </si>
  <si>
    <t>Madrazo</t>
  </si>
  <si>
    <t>https://sideclara.cdhcm.org.mx/version-publica/p.php?term=531e9e61d2928eca94b802c88358086e</t>
  </si>
  <si>
    <t>https://sideclara.cdhcm.org.mx/version-publica/i.php?term=531e9e61d2928eca94b802c88358086e</t>
  </si>
  <si>
    <t>Juan Diego</t>
  </si>
  <si>
    <t>De La Rosa</t>
  </si>
  <si>
    <t>https://sideclara.cdhcm.org.mx/version-publica/p.php?term=70442e1b3c04da36d1cd68a355807dfc</t>
  </si>
  <si>
    <t>https://sideclara.cdhcm.org.mx/version-publica/i.php?term=70442e1b3c04da36d1cd68a355807dfc</t>
  </si>
  <si>
    <t>Elia Guadalupe</t>
  </si>
  <si>
    <t>Alcaraz</t>
  </si>
  <si>
    <t>Cienfuegos</t>
  </si>
  <si>
    <t>https://sideclara.cdhcm.org.mx/version-publica/p.php?term=4d473a0f3d9a847275f3e86f4830c9c8</t>
  </si>
  <si>
    <t>https://sideclara.cdhcm.org.mx/version-publica/i.php?term=4d473a0f3d9a847275f3e86f4830c9c8</t>
  </si>
  <si>
    <t>Maceda</t>
  </si>
  <si>
    <t>https://sideclara.cdhcm.org.mx/version-publica/p.php?term=1b72cdbdd2606ada14b88c87e1ca5199</t>
  </si>
  <si>
    <t>https://sideclara.cdhcm.org.mx/version-publica/i.php?term=1b72cdbdd2606ada14b88c87e1ca5199</t>
  </si>
  <si>
    <t>https://sideclara.cdhcm.org.mx/version-publica/p.php?term=e54d660e034c43dec89d3827d1a013d3</t>
  </si>
  <si>
    <t>https://sideclara.cdhcm.org.mx/version-publica/i.php?term=e54d660e034c43dec89d3827d1a013d3</t>
  </si>
  <si>
    <t>Claudia Gabriela</t>
  </si>
  <si>
    <t>Reza</t>
  </si>
  <si>
    <t>https://sideclara.cdhcm.org.mx/version-publica/p.php?term=0c91bebe19a6b1a732c5c6306b1902bc</t>
  </si>
  <si>
    <t>https://sideclara.cdhcm.org.mx/version-publica/i.php?term=0c91bebe19a6b1a732c5c6306b1902bc</t>
  </si>
  <si>
    <t>https://sideclara.cdhcm.org.mx/version-publica/p.php?term=5ad5f9bb8bd22ac9eef8fd4bb45d3c95</t>
  </si>
  <si>
    <t>https://sideclara.cdhcm.org.mx/version-publica/i.php?term=5ad5f9bb8bd22ac9eef8fd4bb45d3c95</t>
  </si>
  <si>
    <t>https://sideclara.cdhcm.org.mx/version-publica/p.php?term=70843ff662f935ae3acf25c2299e98f6</t>
  </si>
  <si>
    <t>https://sideclara.cdhcm.org.mx/version-publica/i.php?term=70843ff662f935ae3acf25c2299e98f6</t>
  </si>
  <si>
    <t>Ma De Lourdes</t>
  </si>
  <si>
    <t>https://sideclara.cdhcm.org.mx/version-publica/p.php?term=b79aef9ba8bfc560bcc19238e8cf3fdf</t>
  </si>
  <si>
    <t>https://sideclara.cdhcm.org.mx/version-publica/i.php?term=b79aef9ba8bfc560bcc19238e8cf3fdf</t>
  </si>
  <si>
    <t>Espinosa De Los Monteros</t>
  </si>
  <si>
    <t>https://sideclara.cdhcm.org.mx/version-publica/p.php?term=5e8834f07a45b6ea62ad3e98817c1fcb</t>
  </si>
  <si>
    <t>https://sideclara.cdhcm.org.mx/version-publica/i.php?term=5e8834f07a45b6ea62ad3e98817c1fcb</t>
  </si>
  <si>
    <t>https://sideclara.cdhcm.org.mx/version-publica/p.php?term=4310a9d2391d7a4eff08c1f9ae99f445</t>
  </si>
  <si>
    <t>https://sideclara.cdhcm.org.mx/version-publica/i.php?term=4310a9d2391d7a4eff08c1f9ae99f445</t>
  </si>
  <si>
    <t>Aleida Carina</t>
  </si>
  <si>
    <t>Correa</t>
  </si>
  <si>
    <t>https://sideclara.cdhcm.org.mx/version-publica/p.php?term=e26c1d90c2deea559f157f6417a9f164</t>
  </si>
  <si>
    <t>https://sideclara.cdhcm.org.mx/version-publica/i.php?term=e26c1d90c2deea559f157f6417a9f164</t>
  </si>
  <si>
    <t>Brandon Roberto</t>
  </si>
  <si>
    <t>Wacuz</t>
  </si>
  <si>
    <t>https://sideclara.cdhcm.org.mx/version-publica/p.php?term=afc4c5006713c4c0d2fa3c1d19083ba5</t>
  </si>
  <si>
    <t>https://sideclara.cdhcm.org.mx/version-publica/i.php?term=afc4c5006713c4c0d2fa3c1d19083ba5</t>
  </si>
  <si>
    <t>Arturo Rey</t>
  </si>
  <si>
    <t>https://sideclara.cdhcm.org.mx/version-publica/p.php?term=8f5a82394df829540fadf46712196a1d</t>
  </si>
  <si>
    <t>https://sideclara.cdhcm.org.mx/version-publica/i.php?term=8f5a82394df829540fadf46712196a1d</t>
  </si>
  <si>
    <t>Carlos Roberto</t>
  </si>
  <si>
    <t>https://sideclara.cdhcm.org.mx/version-publica/p.php?term=a978dbb8305ffa491c27b8df9bc6d5c4</t>
  </si>
  <si>
    <t>https://sideclara.cdhcm.org.mx/version-publica/i.php?term=a978dbb8305ffa491c27b8df9bc6d5c4</t>
  </si>
  <si>
    <t>https://sideclara.cdhcm.org.mx/version-publica/p.php?term=e53288ce5ebfd485a04befe93f9031a7</t>
  </si>
  <si>
    <t>https://sideclara.cdhcm.org.mx/version-publica/i.php?term=e53288ce5ebfd485a04befe93f9031a7</t>
  </si>
  <si>
    <t>Martha Cristina</t>
  </si>
  <si>
    <t>Falcon</t>
  </si>
  <si>
    <t>https://sideclara.cdhcm.org.mx/version-publica/p.php?term=1f0dc6cbb2dc0a42a74d1ed0973a3006</t>
  </si>
  <si>
    <t>https://sideclara.cdhcm.org.mx/version-publica/i.php?term=1f0dc6cbb2dc0a42a74d1ed0973a3006</t>
  </si>
  <si>
    <t>Subdirector(a) Editorial</t>
  </si>
  <si>
    <t>Karen</t>
  </si>
  <si>
    <t>https://sideclara.cdhcm.org.mx/version-publica/p.php?term=81e9822d026588a33cccd3b053f9477a</t>
  </si>
  <si>
    <t>https://sideclara.cdhcm.org.mx/version-publica/i.php?term=81e9822d026588a33cccd3b053f9477a</t>
  </si>
  <si>
    <t>Ventolero</t>
  </si>
  <si>
    <t>https://sideclara.cdhcm.org.mx/version-publica/p.php?term=bcb7c2bc105dbf403e3d738b2829e04f</t>
  </si>
  <si>
    <t>https://sideclara.cdhcm.org.mx/version-publica/i.php?term=bcb7c2bc105dbf403e3d738b2829e04f</t>
  </si>
  <si>
    <t>https://sideclara.cdhcm.org.mx/version-publica/p.php?term=7ee9385c184c822c982a97cd12ce2dd9</t>
  </si>
  <si>
    <t>https://sideclara.cdhcm.org.mx/version-publica/i.php?term=7ee9385c184c822c982a97cd12ce2dd9</t>
  </si>
  <si>
    <t>Brayan Guadalupe</t>
  </si>
  <si>
    <t>Alferez</t>
  </si>
  <si>
    <t>https://sideclara.cdhcm.org.mx/version-publica/p.php?term=ae984062e14c485d4177667371746311</t>
  </si>
  <si>
    <t>https://sideclara.cdhcm.org.mx/version-publica/i.php?term=ae984062e14c485d4177667371746311</t>
  </si>
  <si>
    <t>Director(a) de Finanzas y Programación</t>
  </si>
  <si>
    <t>https://sideclara.cdhcm.org.mx/version-publica/p.php?term=a2fc75f16f0e3921e1458769f48db6fb</t>
  </si>
  <si>
    <t>https://sideclara.cdhcm.org.mx/version-publica/i.php?term=a2fc75f16f0e3921e1458769f48db6fb</t>
  </si>
  <si>
    <t>César Israel</t>
  </si>
  <si>
    <t>https://sideclara.cdhcm.org.mx/version-publica/p.php?term=a3193b83e4e9c4fd92fbee25ef0c2487</t>
  </si>
  <si>
    <t>https://sideclara.cdhcm.org.mx/version-publica/i.php?term=a3193b83e4e9c4fd92fbee25ef0c2487</t>
  </si>
  <si>
    <t>Subdirector(a) de La Coordinación de Archivos</t>
  </si>
  <si>
    <t>Venegas</t>
  </si>
  <si>
    <t>Serna</t>
  </si>
  <si>
    <t>https://sideclara.cdhcm.org.mx/version-publica/p.php?term=28154e50bcd4974c589dc95b6ddd89f2</t>
  </si>
  <si>
    <t>https://sideclara.cdhcm.org.mx/version-publica/i.php?term=28154e50bcd4974c589dc95b6ddd89f2</t>
  </si>
  <si>
    <t>Visitador(a) Adjunto(a) de Apoyo de Seguimiento</t>
  </si>
  <si>
    <t>Hortensia</t>
  </si>
  <si>
    <t>Robles</t>
  </si>
  <si>
    <t>Valadez</t>
  </si>
  <si>
    <t>https://sideclara.cdhcm.org.mx/version-publica/p.php?term=c0806258e016424d71c49927015875b3</t>
  </si>
  <si>
    <t>https://sideclara.cdhcm.org.mx/version-publica/i.php?term=c0806258e016424d71c49927015875b3</t>
  </si>
  <si>
    <t>María Magdalena</t>
  </si>
  <si>
    <t>Cobián</t>
  </si>
  <si>
    <t>Colmenares</t>
  </si>
  <si>
    <t>https://sideclara.cdhcm.org.mx/version-publica/p.php?term=727ce898cf11596237dffc64358f93c6</t>
  </si>
  <si>
    <t>https://sideclara.cdhcm.org.mx/version-publica/i.php?term=727ce898cf11596237dffc64358f93c6</t>
  </si>
  <si>
    <t>Martha Aurora</t>
  </si>
  <si>
    <t>Arvizu</t>
  </si>
  <si>
    <t>https://sideclara.cdhcm.org.mx/version-publica/p.php?term=013db5d6b22b4c61f01582662f963fbb</t>
  </si>
  <si>
    <t>https://sideclara.cdhcm.org.mx/version-publica/i.php?term=013db5d6b22b4c61f01582662f963fbb</t>
  </si>
  <si>
    <t>María Sylvia</t>
  </si>
  <si>
    <t>Almada</t>
  </si>
  <si>
    <t>https://sideclara.cdhcm.org.mx/version-publica/p.php?term=508923c153b0dcd96d8d8d21e2717c4a</t>
  </si>
  <si>
    <t>https://sideclara.cdhcm.org.mx/version-publica/i.php?term=508923c153b0dcd96d8d8d21e2717c4a</t>
  </si>
  <si>
    <t>Especialista en Medio Digitales</t>
  </si>
  <si>
    <t>María Cristina</t>
  </si>
  <si>
    <t>Winkler</t>
  </si>
  <si>
    <t>Cañas</t>
  </si>
  <si>
    <t>https://sideclara.cdhcm.org.mx/version-publica/p.php?term=d810b3aed3aa969656119c22207b7b27</t>
  </si>
  <si>
    <t>https://sideclara.cdhcm.org.mx/version-publica/i.php?term=d810b3aed3aa969656119c22207b7b27</t>
  </si>
  <si>
    <t>Especialista en Logística de Eventos</t>
  </si>
  <si>
    <t>César</t>
  </si>
  <si>
    <t>https://sideclara.cdhcm.org.mx/version-publica/p.php?term=0283fe6f7cd804ccfe4ea1cb74aba929</t>
  </si>
  <si>
    <t>https://sideclara.cdhcm.org.mx/version-publica/i.php?term=0283fe6f7cd804ccfe4ea1cb74aba929</t>
  </si>
  <si>
    <t>https://sideclara.cdhcm.org.mx/version-publica/p.php?term=3ee4a81e5a386a9f6095df475a6d1685</t>
  </si>
  <si>
    <t>https://sideclara.cdhcm.org.mx/version-publica/i.php?term=3ee4a81e5a386a9f6095df475a6d1685</t>
  </si>
  <si>
    <t>Beimar</t>
  </si>
  <si>
    <t>Natarén</t>
  </si>
  <si>
    <t>https://sideclara.cdhcm.org.mx/version-publica/p.php?term=6fc2b6a994e44cf1013c8f098c34e6a3</t>
  </si>
  <si>
    <t>https://sideclara.cdhcm.org.mx/version-publica/i.php?term=6fc2b6a994e44cf1013c8f098c34e6a3</t>
  </si>
  <si>
    <t>Jefe(a) de Departamento de Diseño</t>
  </si>
  <si>
    <t>Ana Lilia</t>
  </si>
  <si>
    <t>https://sideclara.cdhcm.org.mx/version-publica/p.php?term=796ce8f5366101ec2b47fb3f2562617b</t>
  </si>
  <si>
    <t>https://sideclara.cdhcm.org.mx/version-publica/i.php?term=796ce8f5366101ec2b47fb3f2562617b</t>
  </si>
  <si>
    <t>Vanessa Rebeca</t>
  </si>
  <si>
    <t>Magaña</t>
  </si>
  <si>
    <t>Calvo</t>
  </si>
  <si>
    <t>https://sideclara.cdhcm.org.mx/version-publica/p.php?term=e10d2255facd3b329f64dff0109fbbd1</t>
  </si>
  <si>
    <t>https://sideclara.cdhcm.org.mx/version-publica/i.php?term=e10d2255facd3b329f64dff0109fbbd1</t>
  </si>
  <si>
    <t>Manuel de Jesús</t>
  </si>
  <si>
    <t>Alegría</t>
  </si>
  <si>
    <t>Toledo</t>
  </si>
  <si>
    <t>https://sideclara.cdhcm.org.mx/version-publica/p.php?term=3f19ab60384cecb7e08ba3694a710907</t>
  </si>
  <si>
    <t>https://sideclara.cdhcm.org.mx/version-publica/i.php?term=3f19ab60384cecb7e08ba3694a710907</t>
  </si>
  <si>
    <t>Gladys Yvette</t>
  </si>
  <si>
    <t>https://sideclara.cdhcm.org.mx/version-publica/p.php?term=2e98de2a3b00418d5221b542ece9bc8d</t>
  </si>
  <si>
    <t>https://sideclara.cdhcm.org.mx/version-publica/i.php?term=2e98de2a3b00418d5221b542ece9bc8d</t>
  </si>
  <si>
    <t>Treviño</t>
  </si>
  <si>
    <t>https://sideclara.cdhcm.org.mx/version-publica/p.php?term=b59d9dd6f41e70f39dfcf3dbc0675b24</t>
  </si>
  <si>
    <t>https://sideclara.cdhcm.org.mx/version-publica/i.php?term=b59d9dd6f41e70f39dfcf3dbc0675b24</t>
  </si>
  <si>
    <t>Nadia Mireya</t>
  </si>
  <si>
    <t>Franco</t>
  </si>
  <si>
    <t>https://sideclara.cdhcm.org.mx/version-publica/p.php?term=3831d4dd92b5e994dd387f084e58e51f</t>
  </si>
  <si>
    <t>https://sideclara.cdhcm.org.mx/version-publica/i.php?term=3831d4dd92b5e994dd387f084e58e51f</t>
  </si>
  <si>
    <t>Especialista en Registro del Servicio Profesional</t>
  </si>
  <si>
    <t>Juan Luis</t>
  </si>
  <si>
    <t>https://sideclara.cdhcm.org.mx/version-publica/p.php?term=51d40dffd1b83c427ffca5c6986b2799</t>
  </si>
  <si>
    <t>https://sideclara.cdhcm.org.mx/version-publica/i.php?term=51d40dffd1b83c427ffca5c6986b2799</t>
  </si>
  <si>
    <t>Casildo</t>
  </si>
  <si>
    <t>https://sideclara.cdhcm.org.mx/version-publica/p.php?term=bee789909704b8994f49f3d23a1f9ef6</t>
  </si>
  <si>
    <t>https://sideclara.cdhcm.org.mx/version-publica/i.php?term=bee789909704b8994f49f3d23a1f9ef6</t>
  </si>
  <si>
    <t>https://sideclara.cdhcm.org.mx/version-publica/p.php?term=ba899e176c6cb4b2b5d8d9d1e8f920dd</t>
  </si>
  <si>
    <t>https://sideclara.cdhcm.org.mx/version-publica/i.php?term=ba899e176c6cb4b2b5d8d9d1e8f920dd</t>
  </si>
  <si>
    <t>Ahmed Alejandro</t>
  </si>
  <si>
    <t>https://sideclara.cdhcm.org.mx/version-publica/p.php?term=a26591e6e942a9386e279efedef69028</t>
  </si>
  <si>
    <t>https://sideclara.cdhcm.org.mx/version-publica/i.php?term=a26591e6e942a9386e279efedef69028</t>
  </si>
  <si>
    <t>Juan Arturo</t>
  </si>
  <si>
    <t>Peragallo</t>
  </si>
  <si>
    <t>https://sideclara.cdhcm.org.mx/version-publica/p.php?term=50e4b502f1ed11d416f565ec0cae6ac5</t>
  </si>
  <si>
    <t>https://sideclara.cdhcm.org.mx/version-publica/i.php?term=50e4b502f1ed11d416f565ec0cae6ac5</t>
  </si>
  <si>
    <t>Bernardino Octavio</t>
  </si>
  <si>
    <t>Endoqui</t>
  </si>
  <si>
    <t>Barrientos</t>
  </si>
  <si>
    <t>https://sideclara.cdhcm.org.mx/version-publica/p.php?term=4d22c5e779037787b5aee32e893b2ab6</t>
  </si>
  <si>
    <t>https://sideclara.cdhcm.org.mx/version-publica/i.php?term=4d22c5e779037787b5aee32e893b2ab6</t>
  </si>
  <si>
    <t>Víctor Eduardo</t>
  </si>
  <si>
    <t>Bonilla</t>
  </si>
  <si>
    <t>https://sideclara.cdhcm.org.mx/version-publica/p.php?term=15566f2c923c82aa1145647b6f701205</t>
  </si>
  <si>
    <t>https://sideclara.cdhcm.org.mx/version-publica/i.php?term=15566f2c923c82aa1145647b6f701205</t>
  </si>
  <si>
    <t>Villegas</t>
  </si>
  <si>
    <t>https://sideclara.cdhcm.org.mx/version-publica/p.php?term=ca5aa4b6be992b323a88d1129ed77d35</t>
  </si>
  <si>
    <t>https://sideclara.cdhcm.org.mx/version-publica/i.php?term=ca5aa4b6be992b323a88d1129ed77d35</t>
  </si>
  <si>
    <t>https://sideclara.cdhcm.org.mx/version-publica/p.php?term=44017d2e0637f82fe5095f1961035b89</t>
  </si>
  <si>
    <t>https://sideclara.cdhcm.org.mx/version-publica/i.php?term=44017d2e0637f82fe5095f1961035b89</t>
  </si>
  <si>
    <t>Lezly Cinthia</t>
  </si>
  <si>
    <t>Camarillo</t>
  </si>
  <si>
    <t>https://sideclara.cdhcm.org.mx/version-publica/p.php?term=39a29dc7c3274212bae860de131cce06</t>
  </si>
  <si>
    <t>https://sideclara.cdhcm.org.mx/version-publica/i.php?term=39a29dc7c3274212bae860de131cce06</t>
  </si>
  <si>
    <t>Oscar Armando</t>
  </si>
  <si>
    <t>Prado</t>
  </si>
  <si>
    <t>https://sideclara.cdhcm.org.mx/version-publica/p.php?term=43e2c70db68fbd6df22a21ba6aac2388</t>
  </si>
  <si>
    <t>https://sideclara.cdhcm.org.mx/version-publica/i.php?term=43e2c70db68fbd6df22a21ba6aac2388</t>
  </si>
  <si>
    <t>Ana Luz</t>
  </si>
  <si>
    <t>Peña</t>
  </si>
  <si>
    <t>https://sideclara.cdhcm.org.mx/version-publica/p.php?term=344b24fb078447b907519ddf6e4ef76a</t>
  </si>
  <si>
    <t>https://sideclara.cdhcm.org.mx/version-publica/i.php?term=344b24fb078447b907519ddf6e4ef76a</t>
  </si>
  <si>
    <t>https://sideclara.cdhcm.org.mx/version-publica/p.php?term=cf2e550378ee9d130b9d57360e308cd4</t>
  </si>
  <si>
    <t>https://sideclara.cdhcm.org.mx/version-publica/i.php?term=cf2e550378ee9d130b9d57360e308cd4</t>
  </si>
  <si>
    <t>Karen Dennis</t>
  </si>
  <si>
    <t>https://sideclara.cdhcm.org.mx/version-publica/p.php?term=943b66c36f4213121f9dcfe66b4fb136</t>
  </si>
  <si>
    <t>https://sideclara.cdhcm.org.mx/version-publica/i.php?term=943b66c36f4213121f9dcfe66b4fb136</t>
  </si>
  <si>
    <t>Cuarto(a) Visitador(a) General</t>
  </si>
  <si>
    <t>Ruth</t>
  </si>
  <si>
    <t>Zenteno</t>
  </si>
  <si>
    <t>https://sideclara.cdhcm.org.mx/version-publica/p.php?term=a6da374804d7e8ad832b8a9787c0aef8</t>
  </si>
  <si>
    <t>https://sideclara.cdhcm.org.mx/version-publica/i.php?term=a6da374804d7e8ad832b8a9787c0aef8</t>
  </si>
  <si>
    <t>Víctor Manuel</t>
  </si>
  <si>
    <t>https://sideclara.cdhcm.org.mx/version-publica/p.php?term=b332b71b416351f7caad31ea01a29cc2</t>
  </si>
  <si>
    <t>https://sideclara.cdhcm.org.mx/version-publica/i.php?term=b332b71b416351f7caad31ea01a29cc2</t>
  </si>
  <si>
    <t>https://sideclara.cdhcm.org.mx/version-publica/p.php?term=b59ddb02dee23ceaf64da487ba061a1c</t>
  </si>
  <si>
    <t>https://sideclara.cdhcm.org.mx/version-publica/i.php?term=b59ddb02dee23ceaf64da487ba061a1c</t>
  </si>
  <si>
    <t>Mares</t>
  </si>
  <si>
    <t>https://sideclara.cdhcm.org.mx/version-publica/p.php?term=e592d47426e4a3f2c7929f0bc03157e0</t>
  </si>
  <si>
    <t>https://sideclara.cdhcm.org.mx/version-publica/i.php?term=e592d47426e4a3f2c7929f0bc03157e0</t>
  </si>
  <si>
    <t>Rita Karina</t>
  </si>
  <si>
    <t>Honorato</t>
  </si>
  <si>
    <t>https://sideclara.cdhcm.org.mx/version-publica/p.php?term=7fdbc3a465bb1e1bee3c7c44cd5a5629</t>
  </si>
  <si>
    <t>https://sideclara.cdhcm.org.mx/version-publica/i.php?term=7fdbc3a465bb1e1bee3c7c44cd5a5629</t>
  </si>
  <si>
    <t>Director(a) Ejecutivo de Educación en Derechos Humanos</t>
  </si>
  <si>
    <t>Palmira</t>
  </si>
  <si>
    <t>Culebro</t>
  </si>
  <si>
    <t>https://sideclara.cdhcm.org.mx/version-publica/p.php?term=145630914dba60cc13c6073375905335</t>
  </si>
  <si>
    <t>https://sideclara.cdhcm.org.mx/version-publica/i.php?term=145630914dba60cc13c6073375905335</t>
  </si>
  <si>
    <t>Isaac</t>
  </si>
  <si>
    <t>Lobato</t>
  </si>
  <si>
    <t>https://sideclara.cdhcm.org.mx/version-publica/p.php?term=e4a68bca717c314a9de07fa2cd67547a</t>
  </si>
  <si>
    <t>https://sideclara.cdhcm.org.mx/version-publica/i.php?term=e4a68bca717c314a9de07fa2cd67547a</t>
  </si>
  <si>
    <t>Jesús Adrián</t>
  </si>
  <si>
    <t>https://sideclara.cdhcm.org.mx/version-publica/p.php?term=7a58967bf6e83a5e08409ecdc278c9b9</t>
  </si>
  <si>
    <t>https://sideclara.cdhcm.org.mx/version-publica/i.php?term=7a58967bf6e83a5e08409ecdc278c9b9</t>
  </si>
  <si>
    <t>https://sideclara.cdhcm.org.mx/version-publica/p.php?term=e8ff366b8a4a50ddfdefcdd1bdd82e0a</t>
  </si>
  <si>
    <t>https://sideclara.cdhcm.org.mx/version-publica/i.php?term=e8ff366b8a4a50ddfdefcdd1bdd82e0a</t>
  </si>
  <si>
    <t>Gisela</t>
  </si>
  <si>
    <t>https://sideclara.cdhcm.org.mx/version-publica/p.php?term=d980d25c1b2e0e99b3bb030f5931e2d7</t>
  </si>
  <si>
    <t>https://sideclara.cdhcm.org.mx/version-publica/i.php?term=d980d25c1b2e0e99b3bb030f5931e2d7</t>
  </si>
  <si>
    <t>Jefe(a) de Departamento de Edición</t>
  </si>
  <si>
    <t>Karina Rosalía</t>
  </si>
  <si>
    <t>https://sideclara.cdhcm.org.mx/version-publica/p.php?term=6f080981dafa201cd5fdd178d7f35b75</t>
  </si>
  <si>
    <t>https://sideclara.cdhcm.org.mx/version-publica/i.php?term=6f080981dafa201cd5fdd178d7f35b75</t>
  </si>
  <si>
    <t>Leticia Imelda</t>
  </si>
  <si>
    <t>https://sideclara.cdhcm.org.mx/version-publica/p.php?term=dd6f3f28e10ce5d582cdac3263a9f21b</t>
  </si>
  <si>
    <t>https://sideclara.cdhcm.org.mx/version-publica/i.php?term=dd6f3f28e10ce5d582cdac3263a9f21b</t>
  </si>
  <si>
    <t>Rosario de Montserrat</t>
  </si>
  <si>
    <t>Espinoza</t>
  </si>
  <si>
    <t>https://sideclara.cdhcm.org.mx/version-publica/p.php?term=3f342bc87c24f4d71515b9bab1fedf21</t>
  </si>
  <si>
    <t>https://sideclara.cdhcm.org.mx/version-publica/i.php?term=3f342bc87c24f4d71515b9bab1fedf21</t>
  </si>
  <si>
    <t>Subdirector(a) de Investigación</t>
  </si>
  <si>
    <t>Rocío Gisela</t>
  </si>
  <si>
    <t>https://sideclara.cdhcm.org.mx/version-publica/p.php?term=e94d77fd44db41cb0e98096ebf03e740</t>
  </si>
  <si>
    <t>https://sideclara.cdhcm.org.mx/version-publica/i.php?term=e94d77fd44db41cb0e98096ebf03e740</t>
  </si>
  <si>
    <t>Bianca Denisse</t>
  </si>
  <si>
    <t>Sabino</t>
  </si>
  <si>
    <t>https://sideclara.cdhcm.org.mx/version-publica/p.php?term=19b92c6802c758f8572bb22dd282c3c5</t>
  </si>
  <si>
    <t>https://sideclara.cdhcm.org.mx/version-publica/i.php?term=19b92c6802c758f8572bb22dd282c3c5</t>
  </si>
  <si>
    <t>Ivonne</t>
  </si>
  <si>
    <t>Avalos</t>
  </si>
  <si>
    <t>https://sideclara.cdhcm.org.mx/version-publica/p.php?term=c7ab15b00d405b8e16d61b05f8674cf3</t>
  </si>
  <si>
    <t>https://sideclara.cdhcm.org.mx/version-publica/i.php?term=c7ab15b00d405b8e16d61b05f8674cf3</t>
  </si>
  <si>
    <t>Teresa Regina</t>
  </si>
  <si>
    <t>Salcedo</t>
  </si>
  <si>
    <t>https://sideclara.cdhcm.org.mx/version-publica/p.php?term=28f4307f42939b484a00b9124c91b7b6</t>
  </si>
  <si>
    <t>https://sideclara.cdhcm.org.mx/version-publica/i.php?term=28f4307f42939b484a00b9124c91b7b6</t>
  </si>
  <si>
    <t>Brenda Zuleima</t>
  </si>
  <si>
    <t>Mosqueira</t>
  </si>
  <si>
    <t>https://sideclara.cdhcm.org.mx/version-publica/p.php?term=c85e511d4d36ca4b357db9f5bbc4337f</t>
  </si>
  <si>
    <t>https://sideclara.cdhcm.org.mx/version-publica/i.php?term=c85e511d4d36ca4b357db9f5bbc4337f</t>
  </si>
  <si>
    <t>Ricardo</t>
  </si>
  <si>
    <t>https://sideclara.cdhcm.org.mx/version-publica/p.php?term=14d472e76eb8fad8c01fb90d62f95f47</t>
  </si>
  <si>
    <t>https://sideclara.cdhcm.org.mx/version-publica/i.php?term=14d472e76eb8fad8c01fb90d62f95f47</t>
  </si>
  <si>
    <t>Erika</t>
  </si>
  <si>
    <t>Villalobos</t>
  </si>
  <si>
    <t>https://sideclara.cdhcm.org.mx/version-publica/p.php?term=22d0cb531bf65e405f02d5640ec32316</t>
  </si>
  <si>
    <t>https://sideclara.cdhcm.org.mx/version-publica/i.php?term=22d0cb531bf65e405f02d5640ec32316</t>
  </si>
  <si>
    <t>Varas</t>
  </si>
  <si>
    <t>https://sideclara.cdhcm.org.mx/version-publica/p.php?term=9b27e90d0b83a127b6cf6265bd8b2114</t>
  </si>
  <si>
    <t>https://sideclara.cdhcm.org.mx/version-publica/i.php?term=9b27e90d0b83a127b6cf6265bd8b2114</t>
  </si>
  <si>
    <t>Alberto</t>
  </si>
  <si>
    <t>Reséndiz</t>
  </si>
  <si>
    <t>https://sideclara.cdhcm.org.mx/version-publica/p.php?term=d97823213061ce152a369cc7e0af6281</t>
  </si>
  <si>
    <t>https://sideclara.cdhcm.org.mx/version-publica/i.php?term=d97823213061ce152a369cc7e0af6281</t>
  </si>
  <si>
    <t>Especialista para la Gestión de Procesos</t>
  </si>
  <si>
    <t>Guadalupe Rocío</t>
  </si>
  <si>
    <t>https://sideclara.cdhcm.org.mx/version-publica/p.php?term=7193d4013b7f7d7219ba53833a5fd2b1</t>
  </si>
  <si>
    <t>https://sideclara.cdhcm.org.mx/version-publica/i.php?term=7193d4013b7f7d7219ba53833a5fd2b1</t>
  </si>
  <si>
    <t>https://sideclara.cdhcm.org.mx/version-publica/p.php?term=7abb29ef7bd2368b25614fb8ef0d4e16</t>
  </si>
  <si>
    <t>https://sideclara.cdhcm.org.mx/version-publica/i.php?term=7abb29ef7bd2368b25614fb8ef0d4e16</t>
  </si>
  <si>
    <t>Director(a) de Asuntos Jurídicos</t>
  </si>
  <si>
    <t>Christopher Arpaur</t>
  </si>
  <si>
    <t>Pastrana</t>
  </si>
  <si>
    <t>https://sideclara.cdhcm.org.mx/version-publica/p.php?term=f04601761e5921de1e2ff4be6414837d</t>
  </si>
  <si>
    <t>https://sideclara.cdhcm.org.mx/version-publica/i.php?term=f04601761e5921de1e2ff4be6414837d</t>
  </si>
  <si>
    <t>Diana Mariely</t>
  </si>
  <si>
    <t>Carrasco</t>
  </si>
  <si>
    <t>https://sideclara.cdhcm.org.mx/version-publica/p.php?term=0ce64c363769082fcfbe2b1aeddac7eb</t>
  </si>
  <si>
    <t>https://sideclara.cdhcm.org.mx/version-publica/i.php?term=0ce64c363769082fcfbe2b1aeddac7eb</t>
  </si>
  <si>
    <t>Subdirector(a) de Formación Profesional en D.H.</t>
  </si>
  <si>
    <t>Ana Cecilia</t>
  </si>
  <si>
    <t>https://sideclara.cdhcm.org.mx/version-publica/p.php?term=5b5aaf7c1320a04a61e9fdf508724c3b</t>
  </si>
  <si>
    <t>https://sideclara.cdhcm.org.mx/version-publica/i.php?term=5b5aaf7c1320a04a61e9fdf508724c3b</t>
  </si>
  <si>
    <t>Especialista en Corrección de Estilo</t>
  </si>
  <si>
    <t>Haidé</t>
  </si>
  <si>
    <t>Barbosa</t>
  </si>
  <si>
    <t>https://sideclara.cdhcm.org.mx/version-publica/p.php?term=8fcaeb3bd42553ef81cfa18e824001ff</t>
  </si>
  <si>
    <t>https://sideclara.cdhcm.org.mx/version-publica/i.php?term=8fcaeb3bd42553ef81cfa18e824001ff</t>
  </si>
  <si>
    <t>Jefe(a) de Departamento de Contabilidad</t>
  </si>
  <si>
    <t>Sosa</t>
  </si>
  <si>
    <t>https://sideclara.cdhcm.org.mx/version-publica/p.php?term=3b443b92f51eb955d4d47d512224f528</t>
  </si>
  <si>
    <t>https://sideclara.cdhcm.org.mx/version-publica/i.php?term=3b443b92f51eb955d4d47d512224f528</t>
  </si>
  <si>
    <t>Jefe(a) de Departamento de Diseño de Programas y Educación A</t>
  </si>
  <si>
    <t>Zalce</t>
  </si>
  <si>
    <t>https://sideclara.cdhcm.org.mx/version-publica/p.php?term=787f8980e7ec5cba1ff10a2d10ceb116</t>
  </si>
  <si>
    <t>https://sideclara.cdhcm.org.mx/version-publica/i.php?term=787f8980e7ec5cba1ff10a2d10ceb116</t>
  </si>
  <si>
    <t>Médico(a) Visitador(a) de Apoyo</t>
  </si>
  <si>
    <t>https://sideclara.cdhcm.org.mx/version-publica/p.php?term=37eaa229d2505126fc9a70f597201577</t>
  </si>
  <si>
    <t>https://sideclara.cdhcm.org.mx/version-publica/i.php?term=37eaa229d2505126fc9a70f597201577</t>
  </si>
  <si>
    <t>Jefe(a) de Departamento de Difusión y Contenido</t>
  </si>
  <si>
    <t>Rosete</t>
  </si>
  <si>
    <t>Estrada</t>
  </si>
  <si>
    <t>https://sideclara.cdhcm.org.mx/version-publica/p.php?term=19ebac30445c825e3d223cfe5b3e3d9c</t>
  </si>
  <si>
    <t>https://sideclara.cdhcm.org.mx/version-publica/i.php?term=19ebac30445c825e3d223cfe5b3e3d9c</t>
  </si>
  <si>
    <t>https://sideclara.cdhcm.org.mx/version-publica/p.php?term=1f46338d5aa9bdf07db04fb15caa4099</t>
  </si>
  <si>
    <t>https://sideclara.cdhcm.org.mx/version-publica/i.php?term=1f46338d5aa9bdf07db04fb15caa4099</t>
  </si>
  <si>
    <t>Julio César</t>
  </si>
  <si>
    <t>https://sideclara.cdhcm.org.mx/version-publica/p.php?term=86f2ab6d3b7cf60e36fb977c2103730b</t>
  </si>
  <si>
    <t>https://sideclara.cdhcm.org.mx/version-publica/i.php?term=86f2ab6d3b7cf60e36fb977c2103730b</t>
  </si>
  <si>
    <t>https://sideclara.cdhcm.org.mx/version-publica/p.php?term=c28672d1c1f68f5d295c7599e9b2cbb0</t>
  </si>
  <si>
    <t>https://sideclara.cdhcm.org.mx/version-publica/i.php?term=c28672d1c1f68f5d295c7599e9b2cbb0</t>
  </si>
  <si>
    <t>Sangabriel</t>
  </si>
  <si>
    <t>Mirón</t>
  </si>
  <si>
    <t>https://sideclara.cdhcm.org.mx/version-publica/p.php?term=c7eb4093fcd93c5c980ea22bde53250b</t>
  </si>
  <si>
    <t>https://sideclara.cdhcm.org.mx/version-publica/i.php?term=c7eb4093fcd93c5c980ea22bde53250b</t>
  </si>
  <si>
    <t>Karla Fernanda</t>
  </si>
  <si>
    <t>https://sideclara.cdhcm.org.mx/version-publica/p.php?term=a090fe325dfb11914147345f13a5da31</t>
  </si>
  <si>
    <t>https://sideclara.cdhcm.org.mx/version-publica/i.php?term=a090fe325dfb11914147345f13a5da31</t>
  </si>
  <si>
    <t>Melina</t>
  </si>
  <si>
    <t>Cazares</t>
  </si>
  <si>
    <t>https://sideclara.cdhcm.org.mx/version-publica/p.php?term=ab061ffe2ad1fe5c9ad3dd9425cceb0d</t>
  </si>
  <si>
    <t>https://sideclara.cdhcm.org.mx/version-publica/i.php?term=ab061ffe2ad1fe5c9ad3dd9425cceb0d</t>
  </si>
  <si>
    <t>Carlos Jesús</t>
  </si>
  <si>
    <t>Osnaya</t>
  </si>
  <si>
    <t>Puente</t>
  </si>
  <si>
    <t>https://sideclara.cdhcm.org.mx/version-publica/p.php?term=171273c19d03e2b1ea6bea394807e917</t>
  </si>
  <si>
    <t>https://sideclara.cdhcm.org.mx/version-publica/i.php?term=171273c19d03e2b1ea6bea394807e917</t>
  </si>
  <si>
    <t>José Roberto</t>
  </si>
  <si>
    <t>Cisneros</t>
  </si>
  <si>
    <t>https://sideclara.cdhcm.org.mx/version-publica/p.php?term=1aacf88d378a84679fe850be87b2c065</t>
  </si>
  <si>
    <t>https://sideclara.cdhcm.org.mx/version-publica/i.php?term=1aacf88d378a84679fe850be87b2c065</t>
  </si>
  <si>
    <t>https://sideclara.cdhcm.org.mx/version-publica/p.php?term=081237bf19954437b95992f10908afc8</t>
  </si>
  <si>
    <t>https://sideclara.cdhcm.org.mx/version-publica/i.php?term=081237bf19954437b95992f10908afc8</t>
  </si>
  <si>
    <t>Eloy</t>
  </si>
  <si>
    <t>https://sideclara.cdhcm.org.mx/version-publica/p.php?term=403d8a0b31fb464b8e97776023988855</t>
  </si>
  <si>
    <t>https://sideclara.cdhcm.org.mx/version-publica/i.php?term=403d8a0b31fb464b8e97776023988855</t>
  </si>
  <si>
    <t>Osiris Edith</t>
  </si>
  <si>
    <t>https://sideclara.cdhcm.org.mx/version-publica/p.php?term=3d87a796ed6d3c05b6b1af7b6be34868</t>
  </si>
  <si>
    <t>https://sideclara.cdhcm.org.mx/version-publica/i.php?term=3d87a796ed6d3c05b6b1af7b6be34868</t>
  </si>
  <si>
    <t>Dania</t>
  </si>
  <si>
    <t>Villa Y</t>
  </si>
  <si>
    <t>https://sideclara.cdhcm.org.mx/version-publica/p.php?term=cf59f78e713473f6b55ecb8a9556b42c</t>
  </si>
  <si>
    <t>https://sideclara.cdhcm.org.mx/version-publica/i.php?term=cf59f78e713473f6b55ecb8a9556b42c</t>
  </si>
  <si>
    <t>Director(a) de Seguimiento y Lucha Contra la Impunidad</t>
  </si>
  <si>
    <t>https://sideclara.cdhcm.org.mx/version-publica/p.php?term=5a84f13d101e58a10b681f25db3e96a9</t>
  </si>
  <si>
    <t>https://sideclara.cdhcm.org.mx/version-publica/i.php?term=5a84f13d101e58a10b681f25db3e96a9</t>
  </si>
  <si>
    <t>Fabricio</t>
  </si>
  <si>
    <t>https://sideclara.cdhcm.org.mx/version-publica/p.php?term=3edc751ded3a261c8909ff10774387a1</t>
  </si>
  <si>
    <t>https://sideclara.cdhcm.org.mx/version-publica/i.php?term=3edc751ded3a261c8909ff10774387a1</t>
  </si>
  <si>
    <t>https://sideclara.cdhcm.org.mx/version-publica/p.php?term=770b5f59df8c0eec798e8c703d884804</t>
  </si>
  <si>
    <t>https://sideclara.cdhcm.org.mx/version-publica/i.php?term=770b5f59df8c0eec798e8c703d884804</t>
  </si>
  <si>
    <t>Ernesto</t>
  </si>
  <si>
    <t>Rosendo</t>
  </si>
  <si>
    <t>https://sideclara.cdhcm.org.mx/version-publica/p.php?term=ae06f497776c173ecffd0b36df9d0f13</t>
  </si>
  <si>
    <t>https://sideclara.cdhcm.org.mx/version-publica/i.php?term=ae06f497776c173ecffd0b36df9d0f13</t>
  </si>
  <si>
    <t>Iván Alonso</t>
  </si>
  <si>
    <t>Báez</t>
  </si>
  <si>
    <t>https://sideclara.cdhcm.org.mx/version-publica/p.php?term=e4a91c5143eefa0bc398e6ff82ac0980</t>
  </si>
  <si>
    <t>https://sideclara.cdhcm.org.mx/version-publica/i.php?term=e4a91c5143eefa0bc398e6ff82ac0980</t>
  </si>
  <si>
    <t>María Luisa</t>
  </si>
  <si>
    <t>https://sideclara.cdhcm.org.mx/version-publica/p.php?term=fb4c190bfbd0864f8812e13f07edff31</t>
  </si>
  <si>
    <t>https://sideclara.cdhcm.org.mx/version-publica/i.php?term=fb4c190bfbd0864f8812e13f07edff31</t>
  </si>
  <si>
    <t>Jorge Armando</t>
  </si>
  <si>
    <t>Del Muro</t>
  </si>
  <si>
    <t>https://sideclara.cdhcm.org.mx/version-publica/p.php?term=74742ce210c288e881ee10109b91800f</t>
  </si>
  <si>
    <t>https://sideclara.cdhcm.org.mx/version-publica/i.php?term=74742ce210c288e881ee10109b91800f</t>
  </si>
  <si>
    <t>Ángel</t>
  </si>
  <si>
    <t>https://sideclara.cdhcm.org.mx/version-publica/p.php?term=22b287bd260d91b63cd8fcd0b14e7cf2</t>
  </si>
  <si>
    <t>https://sideclara.cdhcm.org.mx/version-publica/i.php?term=22b287bd260d91b63cd8fcd0b14e7cf2</t>
  </si>
  <si>
    <t>https://sideclara.cdhcm.org.mx/version-publica/p.php?term=56c6b89396b331ea8e7cdf785f23470f</t>
  </si>
  <si>
    <t>https://sideclara.cdhcm.org.mx/version-publica/i.php?term=56c6b89396b331ea8e7cdf785f23470f</t>
  </si>
  <si>
    <t>Verenis Areli</t>
  </si>
  <si>
    <t>Herculano</t>
  </si>
  <si>
    <t>https://sideclara.cdhcm.org.mx/version-publica/p.php?term=d77ec8996adc8c75a9ce383eb03dfa0d</t>
  </si>
  <si>
    <t>https://sideclara.cdhcm.org.mx/version-publica/i.php?term=d77ec8996adc8c75a9ce383eb03dfa0d</t>
  </si>
  <si>
    <t>Mauricio Adrián</t>
  </si>
  <si>
    <t>Cortázar</t>
  </si>
  <si>
    <t>https://sideclara.cdhcm.org.mx/version-publica/p.php?term=ea592dd5d85698b71bfd3e7bd6e7cb55</t>
  </si>
  <si>
    <t>https://sideclara.cdhcm.org.mx/version-publica/i.php?term=ea592dd5d85698b71bfd3e7bd6e7cb55</t>
  </si>
  <si>
    <t>Angelica Beatriz</t>
  </si>
  <si>
    <t>Carrillo</t>
  </si>
  <si>
    <t>Duarte</t>
  </si>
  <si>
    <t>https://sideclara.cdhcm.org.mx/version-publica/p.php?term=a556500fa4df6193539076df288443bc</t>
  </si>
  <si>
    <t>https://sideclara.cdhcm.org.mx/version-publica/i.php?term=a556500fa4df6193539076df288443bc</t>
  </si>
  <si>
    <t>Director(a) de Educación</t>
  </si>
  <si>
    <t>Beatriz Giannella</t>
  </si>
  <si>
    <t>https://sideclara.cdhcm.org.mx/version-publica/p.php?term=64f87fe9173c48c02995261d9dc4427d</t>
  </si>
  <si>
    <t>https://sideclara.cdhcm.org.mx/version-publica/i.php?term=64f87fe9173c48c02995261d9dc4427d</t>
  </si>
  <si>
    <t>Especialista en Presupuesto</t>
  </si>
  <si>
    <t>Velasco</t>
  </si>
  <si>
    <t>https://sideclara.cdhcm.org.mx/version-publica/p.php?term=ee83534efa2607e48be55984c02980ee</t>
  </si>
  <si>
    <t>https://sideclara.cdhcm.org.mx/version-publica/i.php?term=ee83534efa2607e48be55984c02980ee</t>
  </si>
  <si>
    <t>https://sideclara.cdhcm.org.mx/version-publica/p.php?term=017ed00c81d1ee310be41c9186a9e66d</t>
  </si>
  <si>
    <t>https://sideclara.cdhcm.org.mx/version-publica/i.php?term=017ed00c81d1ee310be41c9186a9e66d</t>
  </si>
  <si>
    <t>Carlos Augusto</t>
  </si>
  <si>
    <t>Luviano</t>
  </si>
  <si>
    <t>https://sideclara.cdhcm.org.mx/version-publica/p.php?term=f6e5c8146e388f4f0fde4797be6e514f</t>
  </si>
  <si>
    <t>https://sideclara.cdhcm.org.mx/version-publica/i.php?term=f6e5c8146e388f4f0fde4797be6e514f</t>
  </si>
  <si>
    <t>Jessica Marlen</t>
  </si>
  <si>
    <t>https://sideclara.cdhcm.org.mx/version-publica/p.php?term=1287788054c42f6e06ef7eb6274baf87</t>
  </si>
  <si>
    <t>https://sideclara.cdhcm.org.mx/version-publica/i.php?term=1287788054c42f6e06ef7eb6274baf87</t>
  </si>
  <si>
    <t>Norma Alicia</t>
  </si>
  <si>
    <t>Palomares</t>
  </si>
  <si>
    <t>https://sideclara.cdhcm.org.mx/version-publica/p.php?term=46add6645c034e0a6c5344debd3d6774</t>
  </si>
  <si>
    <t>https://sideclara.cdhcm.org.mx/version-publica/i.php?term=46add6645c034e0a6c5344debd3d6774</t>
  </si>
  <si>
    <t>José Jorge</t>
  </si>
  <si>
    <t>Pasten</t>
  </si>
  <si>
    <t>Santelis</t>
  </si>
  <si>
    <t>https://sideclara.cdhcm.org.mx/version-publica/p.php?term=728c279af82187ad04ba8a8c788aa770</t>
  </si>
  <si>
    <t>https://sideclara.cdhcm.org.mx/version-publica/i.php?term=728c279af82187ad04ba8a8c788aa770</t>
  </si>
  <si>
    <t>Rentería</t>
  </si>
  <si>
    <t>https://sideclara.cdhcm.org.mx/version-publica/p.php?term=248f3ebd5b24355c24465731e5612261</t>
  </si>
  <si>
    <t>https://sideclara.cdhcm.org.mx/version-publica/i.php?term=248f3ebd5b24355c24465731e5612261</t>
  </si>
  <si>
    <t>Yarinca María</t>
  </si>
  <si>
    <t>Olmos</t>
  </si>
  <si>
    <t>Roque</t>
  </si>
  <si>
    <t>https://sideclara.cdhcm.org.mx/version-publica/p.php?term=9ea40a7b38f45a7f5b253fe175653ced</t>
  </si>
  <si>
    <t>https://sideclara.cdhcm.org.mx/version-publica/i.php?term=9ea40a7b38f45a7f5b253fe175653ced</t>
  </si>
  <si>
    <t>Bernardina</t>
  </si>
  <si>
    <t>https://sideclara.cdhcm.org.mx/version-publica/p.php?term=74c646f84eecbb6b1f7052daf15e0b24</t>
  </si>
  <si>
    <t>https://sideclara.cdhcm.org.mx/version-publica/i.php?term=74c646f84eecbb6b1f7052daf15e0b24</t>
  </si>
  <si>
    <t>Jorge Jhonatan</t>
  </si>
  <si>
    <t>Cano</t>
  </si>
  <si>
    <t>https://sideclara.cdhcm.org.mx/version-publica/p.php?term=1af030f82e7fe6527f0aa5bc9fd87fe1</t>
  </si>
  <si>
    <t>https://sideclara.cdhcm.org.mx/version-publica/i.php?term=1af030f82e7fe6527f0aa5bc9fd87fe1</t>
  </si>
  <si>
    <t>Celis</t>
  </si>
  <si>
    <t>Durán</t>
  </si>
  <si>
    <t>https://sideclara.cdhcm.org.mx/version-publica/p.php?term=46d1f6c714b052d45f4d99607b8cac52</t>
  </si>
  <si>
    <t>https://sideclara.cdhcm.org.mx/version-publica/i.php?term=46d1f6c714b052d45f4d99607b8cac52</t>
  </si>
  <si>
    <t>Karina</t>
  </si>
  <si>
    <t>Urbina</t>
  </si>
  <si>
    <t>https://sideclara.cdhcm.org.mx/version-publica/p.php?term=25c468f2a470f195a85eca6961fbc27b</t>
  </si>
  <si>
    <t>https://sideclara.cdhcm.org.mx/version-publica/i.php?term=25c468f2a470f195a85eca6961fbc27b</t>
  </si>
  <si>
    <t>Blanco</t>
  </si>
  <si>
    <t>https://sideclara.cdhcm.org.mx/version-publica/p.php?term=46ee4cdf3e92bf3572930a7f275f50db</t>
  </si>
  <si>
    <t>https://sideclara.cdhcm.org.mx/version-publica/i.php?term=46ee4cdf3e92bf3572930a7f275f50db</t>
  </si>
  <si>
    <t>Diana Abigail</t>
  </si>
  <si>
    <t>https://sideclara.cdhcm.org.mx/version-publica/p.php?term=65110c10cf27b7fe06a24132db69fb25</t>
  </si>
  <si>
    <t>https://sideclara.cdhcm.org.mx/version-publica/i.php?term=65110c10cf27b7fe06a24132db69fb25</t>
  </si>
  <si>
    <t>https://sideclara.cdhcm.org.mx/version-publica/p.php?term=bbb619b4ae62c192ef49938b1ce71677</t>
  </si>
  <si>
    <t>https://sideclara.cdhcm.org.mx/version-publica/i.php?term=bbb619b4ae62c192ef49938b1ce71677</t>
  </si>
  <si>
    <t>Jefe(a) de Departamento de Cuentas por Pagar e Impuestos</t>
  </si>
  <si>
    <t>https://sideclara.cdhcm.org.mx/version-publica/p.php?term=0e49e8f19c8f6828fbfdc61f7b724e41</t>
  </si>
  <si>
    <t>https://sideclara.cdhcm.org.mx/version-publica/i.php?term=0e49e8f19c8f6828fbfdc61f7b724e41</t>
  </si>
  <si>
    <t>Arciniega</t>
  </si>
  <si>
    <t>Regalado</t>
  </si>
  <si>
    <t>https://sideclara.cdhcm.org.mx/version-publica/p.php?term=adb71d2445f490d98103c574e282e3cd</t>
  </si>
  <si>
    <t>https://sideclara.cdhcm.org.mx/version-publica/i.php?term=adb71d2445f490d98103c574e282e3cd</t>
  </si>
  <si>
    <t>Rosa Isela</t>
  </si>
  <si>
    <t>https://sideclara.cdhcm.org.mx/version-publica/p.php?term=fbb64992fde5e6ce1b3b4bdc55b6adaa</t>
  </si>
  <si>
    <t>https://sideclara.cdhcm.org.mx/version-publica/i.php?term=fbb64992fde5e6ce1b3b4bdc55b6adaa</t>
  </si>
  <si>
    <t>Subdirector(a) de Investigación de Responsabilidades y Declaraciones</t>
  </si>
  <si>
    <t>Bertha Lydia</t>
  </si>
  <si>
    <t>Gudiño</t>
  </si>
  <si>
    <t>https://sideclara.cdhcm.org.mx/version-publica/p.php?term=d7730a132539c95c1eb152a589d67105</t>
  </si>
  <si>
    <t>https://sideclara.cdhcm.org.mx/version-publica/i.php?term=d7730a132539c95c1eb152a589d67105</t>
  </si>
  <si>
    <t>Guillermina</t>
  </si>
  <si>
    <t>Gándara</t>
  </si>
  <si>
    <t>https://sideclara.cdhcm.org.mx/version-publica/p.php?term=da7736ea5ca3f7e2440ae01650ea124c</t>
  </si>
  <si>
    <t>https://sideclara.cdhcm.org.mx/version-publica/i.php?term=da7736ea5ca3f7e2440ae01650ea124c</t>
  </si>
  <si>
    <t>https://sideclara.cdhcm.org.mx/version-publica/p.php?term=a57e3733e0dacceff5de6f2dffe80ed2</t>
  </si>
  <si>
    <t>https://sideclara.cdhcm.org.mx/version-publica/i.php?term=a57e3733e0dacceff5de6f2dffe80ed2</t>
  </si>
  <si>
    <t>Salvador</t>
  </si>
  <si>
    <t>https://sideclara.cdhcm.org.mx/version-publica/p.php?term=6bfafbd0b235d38127c5e83d6e6b16f2</t>
  </si>
  <si>
    <t>https://sideclara.cdhcm.org.mx/version-publica/i.php?term=6bfafbd0b235d38127c5e83d6e6b16f2</t>
  </si>
  <si>
    <t>https://sideclara.cdhcm.org.mx/version-publica/p.php?term=eab6cd6f40a461982cba3a9e1b2c2178</t>
  </si>
  <si>
    <t>https://sideclara.cdhcm.org.mx/version-publica/i.php?term=eab6cd6f40a461982cba3a9e1b2c2178</t>
  </si>
  <si>
    <t>José María</t>
  </si>
  <si>
    <t>https://sideclara.cdhcm.org.mx/version-publica/p.php?term=2ea9e946ddf6c4a051ad934f01336df7</t>
  </si>
  <si>
    <t>https://sideclara.cdhcm.org.mx/version-publica/i.php?term=2ea9e946ddf6c4a051ad934f01336df7</t>
  </si>
  <si>
    <t>José Juan</t>
  </si>
  <si>
    <t>https://sideclara.cdhcm.org.mx/version-publica/p.php?term=5443cee932a4e767dec3207693dc7a17</t>
  </si>
  <si>
    <t>https://sideclara.cdhcm.org.mx/version-publica/i.php?term=5443cee932a4e767dec3207693dc7a17</t>
  </si>
  <si>
    <t>https://sideclara.cdhcm.org.mx/version-publica/p.php?term=9756849e592e0378c8458a81bc7372a9</t>
  </si>
  <si>
    <t>https://sideclara.cdhcm.org.mx/version-publica/i.php?term=9756849e592e0378c8458a81bc7372a9</t>
  </si>
  <si>
    <t>https://sideclara.cdhcm.org.mx/version-publica/p.php?term=4fe03e8c7d36d081b119d944d5c27dd5</t>
  </si>
  <si>
    <t>https://sideclara.cdhcm.org.mx/version-publica/i.php?term=4fe03e8c7d36d081b119d944d5c27dd5</t>
  </si>
  <si>
    <t>Rodrigo Israel</t>
  </si>
  <si>
    <t>Farfán</t>
  </si>
  <si>
    <t>Santamaria</t>
  </si>
  <si>
    <t>https://sideclara.cdhcm.org.mx/version-publica/p.php?term=71bd3de224823e06d19e51cf5c228ce0</t>
  </si>
  <si>
    <t>https://sideclara.cdhcm.org.mx/version-publica/i.php?term=71bd3de224823e06d19e51cf5c228ce0</t>
  </si>
  <si>
    <t>Jana Said</t>
  </si>
  <si>
    <t>Almanza</t>
  </si>
  <si>
    <t>Farjat</t>
  </si>
  <si>
    <t>https://sideclara.cdhcm.org.mx/version-publica/p.php?term=ab6c6b1a8a549c91f6dcacfbf04965cd</t>
  </si>
  <si>
    <t>https://sideclara.cdhcm.org.mx/version-publica/i.php?term=ab6c6b1a8a549c91f6dcacfbf04965cd</t>
  </si>
  <si>
    <t>Nadiel Talía</t>
  </si>
  <si>
    <t>https://sideclara.cdhcm.org.mx/version-publica/p.php?term=87a2bd3294268720d3971a6fdf3a7663</t>
  </si>
  <si>
    <t>https://sideclara.cdhcm.org.mx/version-publica/i.php?term=87a2bd3294268720d3971a6fdf3a7663</t>
  </si>
  <si>
    <t>Rigoberto</t>
  </si>
  <si>
    <t>https://sideclara.cdhcm.org.mx/version-publica/p.php?term=08ad1b1b070292910f0820e731fe7497</t>
  </si>
  <si>
    <t>https://sideclara.cdhcm.org.mx/version-publica/i.php?term=08ad1b1b070292910f0820e731fe7497</t>
  </si>
  <si>
    <t>https://sideclara.cdhcm.org.mx/version-publica/p.php?term=31ee3423e342e15ede49bf465f590c5b</t>
  </si>
  <si>
    <t>https://sideclara.cdhcm.org.mx/version-publica/i.php?term=31ee3423e342e15ede49bf465f590c5b</t>
  </si>
  <si>
    <t>Heriberto</t>
  </si>
  <si>
    <t>Abad</t>
  </si>
  <si>
    <t>Galicia</t>
  </si>
  <si>
    <t>https://sideclara.cdhcm.org.mx/version-publica/p.php?term=6d1b54a65274926274095c6d60d55b01</t>
  </si>
  <si>
    <t>https://sideclara.cdhcm.org.mx/version-publica/i.php?term=6d1b54a65274926274095c6d60d55b01</t>
  </si>
  <si>
    <t>Reinaldo</t>
  </si>
  <si>
    <t>Apolinar</t>
  </si>
  <si>
    <t>https://sideclara.cdhcm.org.mx/version-publica/p.php?term=7bf1a4abbdbbc862873acbc27556fe16</t>
  </si>
  <si>
    <t>https://sideclara.cdhcm.org.mx/version-publica/i.php?term=7bf1a4abbdbbc862873acbc27556fe16</t>
  </si>
  <si>
    <t>Blanca Elvia</t>
  </si>
  <si>
    <t>https://sideclara.cdhcm.org.mx/version-publica/p.php?term=01ee8ef757bee694c5ee5ce8fcf0fb6a</t>
  </si>
  <si>
    <t>https://sideclara.cdhcm.org.mx/version-publica/i.php?term=01ee8ef757bee694c5ee5ce8fcf0fb6a</t>
  </si>
  <si>
    <t>Delia Beatriz</t>
  </si>
  <si>
    <t>https://sideclara.cdhcm.org.mx/version-publica/p.php?term=bd663dd2613b1773f91af421671b40ec</t>
  </si>
  <si>
    <t>https://sideclara.cdhcm.org.mx/version-publica/i.php?term=bd663dd2613b1773f91af421671b40ec</t>
  </si>
  <si>
    <t>Arriaga</t>
  </si>
  <si>
    <t>https://sideclara.cdhcm.org.mx/version-publica/p.php?term=94b2979bfba5b4feeed44a568e22c415</t>
  </si>
  <si>
    <t>https://sideclara.cdhcm.org.mx/version-publica/i.php?term=94b2979bfba5b4feeed44a568e22c415</t>
  </si>
  <si>
    <t>https://sideclara.cdhcm.org.mx/version-publica/p.php?term=5b13ca869257243888846ef53ba92e54</t>
  </si>
  <si>
    <t>https://sideclara.cdhcm.org.mx/version-publica/i.php?term=5b13ca869257243888846ef53ba92e54</t>
  </si>
  <si>
    <t>Esteban</t>
  </si>
  <si>
    <t>https://sideclara.cdhcm.org.mx/version-publica/p.php?term=76a3fc8a14f70f962b430777fc4a2985</t>
  </si>
  <si>
    <t>https://sideclara.cdhcm.org.mx/version-publica/i.php?term=76a3fc8a14f70f962b430777fc4a2985</t>
  </si>
  <si>
    <t>Juan Jesús</t>
  </si>
  <si>
    <t>Mora</t>
  </si>
  <si>
    <t>Puga</t>
  </si>
  <si>
    <t>https://sideclara.cdhcm.org.mx/version-publica/p.php?term=d448d90942108ab96930066f58dc7991</t>
  </si>
  <si>
    <t>https://sideclara.cdhcm.org.mx/version-publica/i.php?term=d448d90942108ab96930066f58dc7991</t>
  </si>
  <si>
    <t>Teresa de Jesús</t>
  </si>
  <si>
    <t>https://sideclara.cdhcm.org.mx/version-publica/p.php?term=f956ffbddbc57b2c702907c97e3f5cf2</t>
  </si>
  <si>
    <t>https://sideclara.cdhcm.org.mx/version-publica/i.php?term=f956ffbddbc57b2c702907c97e3f5cf2</t>
  </si>
  <si>
    <t>Carlos Alain</t>
  </si>
  <si>
    <t>Banuet</t>
  </si>
  <si>
    <t>https://sideclara.cdhcm.org.mx/version-publica/p.php?term=1f015051ddd6379b115ae9d2b46d5aa1</t>
  </si>
  <si>
    <t>https://sideclara.cdhcm.org.mx/version-publica/i.php?term=1f015051ddd6379b115ae9d2b46d5aa1</t>
  </si>
  <si>
    <t>Luz Mariana</t>
  </si>
  <si>
    <t>Ángeles</t>
  </si>
  <si>
    <t>Polito</t>
  </si>
  <si>
    <t>https://sideclara.cdhcm.org.mx/version-publica/p.php?term=0b3ef01e1cde473bd00044ddf826edb2</t>
  </si>
  <si>
    <t>https://sideclara.cdhcm.org.mx/version-publica/i.php?term=0b3ef01e1cde473bd00044ddf826edb2</t>
  </si>
  <si>
    <t>https://sideclara.cdhcm.org.mx/version-publica/p.php?term=cc63e42fd66c1a871e2b2e2a668e1e56</t>
  </si>
  <si>
    <t>https://sideclara.cdhcm.org.mx/version-publica/i.php?term=cc63e42fd66c1a871e2b2e2a668e1e56</t>
  </si>
  <si>
    <t>Especialista de Análisis, Estadística y Sistematización de Información</t>
  </si>
  <si>
    <t>Giovanni</t>
  </si>
  <si>
    <t>Almazán</t>
  </si>
  <si>
    <t>https://sideclara.cdhcm.org.mx/version-publica/p.php?term=f267141f6ff1ec952123a37a122c78d8</t>
  </si>
  <si>
    <t>https://sideclara.cdhcm.org.mx/version-publica/i.php?term=f267141f6ff1ec952123a37a122c78d8</t>
  </si>
  <si>
    <t>Murillo</t>
  </si>
  <si>
    <t>https://sideclara.cdhcm.org.mx/version-publica/p.php?term=2d0b2071fd7f574c4d527f0943932963</t>
  </si>
  <si>
    <t>https://sideclara.cdhcm.org.mx/version-publica/i.php?term=2d0b2071fd7f574c4d527f0943932963</t>
  </si>
  <si>
    <t>Calderón</t>
  </si>
  <si>
    <t>https://sideclara.cdhcm.org.mx/version-publica/p.php?term=fc6789dbbaf35deca3d0aaae9a8e153f</t>
  </si>
  <si>
    <t>https://sideclara.cdhcm.org.mx/version-publica/i.php?term=fc6789dbbaf35deca3d0aaae9a8e153f</t>
  </si>
  <si>
    <t>Visitador(a) Adjunto(a) de Seguimiento</t>
  </si>
  <si>
    <t>Rubén Alejandro</t>
  </si>
  <si>
    <t>https://sideclara.cdhcm.org.mx/version-publica/p.php?term=87d98bffe971c5359cd59ac408cddeb5</t>
  </si>
  <si>
    <t>https://sideclara.cdhcm.org.mx/version-publica/i.php?term=87d98bffe971c5359cd59ac408cddeb5</t>
  </si>
  <si>
    <t>Omar Siddhartha</t>
  </si>
  <si>
    <t>https://sideclara.cdhcm.org.mx/version-publica/p.php?term=c3aab37889cb7a14a9c4fdaa164b557a</t>
  </si>
  <si>
    <t>https://sideclara.cdhcm.org.mx/version-publica/i.php?term=c3aab37889cb7a14a9c4fdaa164b557a</t>
  </si>
  <si>
    <t>Inés</t>
  </si>
  <si>
    <t>Escobar</t>
  </si>
  <si>
    <t>https://sideclara.cdhcm.org.mx/version-publica/p.php?term=f5e1eed2f3b4f696b5c35b1b1be344a7</t>
  </si>
  <si>
    <t>https://sideclara.cdhcm.org.mx/version-publica/i.php?term=f5e1eed2f3b4f696b5c35b1b1be344a7</t>
  </si>
  <si>
    <t>Esparragoza</t>
  </si>
  <si>
    <t>https://sideclara.cdhcm.org.mx/version-publica/p.php?term=3bdbf6cfd94f3237251e756e88c030f0</t>
  </si>
  <si>
    <t>https://sideclara.cdhcm.org.mx/version-publica/i.php?term=3bdbf6cfd94f3237251e756e88c030f0</t>
  </si>
  <si>
    <t>Adela</t>
  </si>
  <si>
    <t>Arzate</t>
  </si>
  <si>
    <t>https://sideclara.cdhcm.org.mx/version-publica/p.php?term=9fa75bf88212506f14bf49d9e359232b</t>
  </si>
  <si>
    <t>https://sideclara.cdhcm.org.mx/version-publica/i.php?term=9fa75bf88212506f14bf49d9e359232b</t>
  </si>
  <si>
    <t>https://sideclara.cdhcm.org.mx/version-publica/p.php?term=fd1b6e34ca24db1bc43f68e191211895</t>
  </si>
  <si>
    <t>https://sideclara.cdhcm.org.mx/version-publica/i.php?term=fd1b6e34ca24db1bc43f68e191211895</t>
  </si>
  <si>
    <t>Director(a) Ejecutivo(a) de Seguimiento</t>
  </si>
  <si>
    <t>Yuryana Dennis</t>
  </si>
  <si>
    <t>https://sideclara.cdhcm.org.mx/version-publica/p.php?term=d08c7892a04f2ea8599e096ba22e0def</t>
  </si>
  <si>
    <t>https://sideclara.cdhcm.org.mx/version-publica/i.php?term=d08c7892a04f2ea8599e096ba22e0def</t>
  </si>
  <si>
    <t>https://sideclara.cdhcm.org.mx/version-publica/p.php?term=fff07a017f51c0ea271d0624adb328ff</t>
  </si>
  <si>
    <t>https://sideclara.cdhcm.org.mx/version-publica/i.php?term=fff07a017f51c0ea271d0624adb328ff</t>
  </si>
  <si>
    <t>Hebe Irlanda</t>
  </si>
  <si>
    <t>https://sideclara.cdhcm.org.mx/version-publica/p.php?term=6a2f7545b068026d5df539b40721814a</t>
  </si>
  <si>
    <t>https://sideclara.cdhcm.org.mx/version-publica/i.php?term=6a2f7545b068026d5df539b40721814a</t>
  </si>
  <si>
    <t>Visitador(a) Adjunto(a) Auxiliar de Lucha Contra la Impunidad</t>
  </si>
  <si>
    <t>Gloria Yamilet</t>
  </si>
  <si>
    <t>Ortíz</t>
  </si>
  <si>
    <t>https://sideclara.cdhcm.org.mx/version-publica/p.php?term=4f74b0fc00395713e90adc05d15b4497</t>
  </si>
  <si>
    <t>https://sideclara.cdhcm.org.mx/version-publica/i.php?term=4f74b0fc00395713e90adc05d15b4497</t>
  </si>
  <si>
    <t>Carmen Fabiola</t>
  </si>
  <si>
    <t>Bolaños</t>
  </si>
  <si>
    <t>https://sideclara.cdhcm.org.mx/version-publica/p.php?term=cd49fe2dd4574f26d330f1a1ea30bb17</t>
  </si>
  <si>
    <t>https://sideclara.cdhcm.org.mx/version-publica/i.php?term=cd49fe2dd4574f26d330f1a1ea30bb17</t>
  </si>
  <si>
    <t>Elvia</t>
  </si>
  <si>
    <t>https://sideclara.cdhcm.org.mx/version-publica/p.php?term=1b2f4218be4cf80daf63bbe4139c5c60</t>
  </si>
  <si>
    <t>https://sideclara.cdhcm.org.mx/version-publica/i.php?term=1b2f4218be4cf80daf63bbe4139c5c60</t>
  </si>
  <si>
    <t>Psicólogo(a) Visitador(a) Auxiliar</t>
  </si>
  <si>
    <t>Isabel Mariana</t>
  </si>
  <si>
    <t>Acuña</t>
  </si>
  <si>
    <t>https://sideclara.cdhcm.org.mx/version-publica/p.php?term=789d72eecb0861a3265b17df089b7c39</t>
  </si>
  <si>
    <t>https://sideclara.cdhcm.org.mx/version-publica/i.php?term=789d72eecb0861a3265b17df089b7c39</t>
  </si>
  <si>
    <t>Alejandra Laura</t>
  </si>
  <si>
    <t>Mancera</t>
  </si>
  <si>
    <t>Hidalgo</t>
  </si>
  <si>
    <t>https://sideclara.cdhcm.org.mx/version-publica/p.php?term=ab4874884cc23b7c43a5fdb98bcdf596</t>
  </si>
  <si>
    <t>https://sideclara.cdhcm.org.mx/version-publica/i.php?term=ab4874884cc23b7c43a5fdb98bcdf596</t>
  </si>
  <si>
    <t>Narciso Delfino</t>
  </si>
  <si>
    <t>Torija</t>
  </si>
  <si>
    <t>https://sideclara.cdhcm.org.mx/version-publica/p.php?term=25a5911b505e6c950610ec37da915927</t>
  </si>
  <si>
    <t>https://sideclara.cdhcm.org.mx/version-publica/i.php?term=25a5911b505e6c950610ec37da915927</t>
  </si>
  <si>
    <t>Director(a) Ejecutivo(a) de Delegaciones y Enlace Legislativo</t>
  </si>
  <si>
    <t>Mauricio Augusto</t>
  </si>
  <si>
    <t>Calcáneo</t>
  </si>
  <si>
    <t>Monts</t>
  </si>
  <si>
    <t>https://sideclara.cdhcm.org.mx/version-publica/p.php?term=172bdb409f901bb0d612348698b9797a</t>
  </si>
  <si>
    <t>https://sideclara.cdhcm.org.mx/version-publica/i.php?term=172bdb409f901bb0d612348698b9797a</t>
  </si>
  <si>
    <t>Tolentino</t>
  </si>
  <si>
    <t>https://sideclara.cdhcm.org.mx/version-publica/p.php?term=c8a8c131a0b858bd3fbe23c3aedb76af</t>
  </si>
  <si>
    <t>https://sideclara.cdhcm.org.mx/version-publica/i.php?term=c8a8c131a0b858bd3fbe23c3aedb76af</t>
  </si>
  <si>
    <t>https://sideclara.cdhcm.org.mx/version-publica/p.php?term=50280f88bd9b42f8b488940737725aa5</t>
  </si>
  <si>
    <t>https://sideclara.cdhcm.org.mx/version-publica/i.php?term=50280f88bd9b42f8b488940737725aa5</t>
  </si>
  <si>
    <t>Jefe(a) de Departamento de Acuerdos Institucionales</t>
  </si>
  <si>
    <t>Laura Beatriz</t>
  </si>
  <si>
    <t>Simón</t>
  </si>
  <si>
    <t>https://sideclara.cdhcm.org.mx/version-publica/p.php?term=3c0424e1760fab6f7e78aa1f977d9196</t>
  </si>
  <si>
    <t>https://sideclara.cdhcm.org.mx/version-publica/i.php?term=3c0424e1760fab6f7e78aa1f977d9196</t>
  </si>
  <si>
    <t>Subdirector(a) de Contenidos Educativos y Cultura en Derechos Humanos</t>
  </si>
  <si>
    <t>Luz María</t>
  </si>
  <si>
    <t>Gallo</t>
  </si>
  <si>
    <t>https://sideclara.cdhcm.org.mx/version-publica/p.php?term=3a8a918be521dc3cb4fb17a22e524e4f</t>
  </si>
  <si>
    <t>https://sideclara.cdhcm.org.mx/version-publica/i.php?term=3a8a918be521dc3cb4fb17a22e524e4f</t>
  </si>
  <si>
    <t>Miguel</t>
  </si>
  <si>
    <t>https://sideclara.cdhcm.org.mx/version-publica/p.php?term=726c576f65a923bc7e41a36493df6959</t>
  </si>
  <si>
    <t>https://sideclara.cdhcm.org.mx/version-publica/i.php?term=726c576f65a923bc7e41a36493df6959</t>
  </si>
  <si>
    <t>Jefe(a) de Departamento de Nómina</t>
  </si>
  <si>
    <t>Rizk</t>
  </si>
  <si>
    <t>https://sideclara.cdhcm.org.mx/version-publica/p.php?term=a1d0530e6cec9681e19292f538797a9e</t>
  </si>
  <si>
    <t>https://sideclara.cdhcm.org.mx/version-publica/i.php?term=a1d0530e6cec9681e19292f538797a9e</t>
  </si>
  <si>
    <t>Catalina</t>
  </si>
  <si>
    <t>https://sideclara.cdhcm.org.mx/version-publica/p.php?term=2fff1e04e192f0d7705cd9f290a5423a</t>
  </si>
  <si>
    <t>https://sideclara.cdhcm.org.mx/version-publica/i.php?term=2fff1e04e192f0d7705cd9f290a5423a</t>
  </si>
  <si>
    <t>Dafne Berenice</t>
  </si>
  <si>
    <t>Sevilla</t>
  </si>
  <si>
    <t>Osornio</t>
  </si>
  <si>
    <t>https://sideclara.cdhcm.org.mx/version-publica/p.php?term=6975b3b32b60e8a3c26d8bcf00bf2813</t>
  </si>
  <si>
    <t>https://sideclara.cdhcm.org.mx/version-publica/i.php?term=6975b3b32b60e8a3c26d8bcf00bf2813</t>
  </si>
  <si>
    <t>Especialista Redactor(a)</t>
  </si>
  <si>
    <t>Gloria Guadalupe</t>
  </si>
  <si>
    <t>https://sideclara.cdhcm.org.mx/version-publica/p.php?term=04cb5281b4e5bd3ac42084826357d6e6</t>
  </si>
  <si>
    <t>https://sideclara.cdhcm.org.mx/version-publica/i.php?term=04cb5281b4e5bd3ac42084826357d6e6</t>
  </si>
  <si>
    <t>Jefe(a) de Departamento de Tesorería</t>
  </si>
  <si>
    <t>Luz de Lourdes</t>
  </si>
  <si>
    <t>https://sideclara.cdhcm.org.mx/version-publica/p.php?term=83b394bb5d65c5b10dea55966d34dd96</t>
  </si>
  <si>
    <t>https://sideclara.cdhcm.org.mx/version-publica/i.php?term=83b394bb5d65c5b10dea55966d34dd96</t>
  </si>
  <si>
    <t>Palmerín</t>
  </si>
  <si>
    <t>https://sideclara.cdhcm.org.mx/version-publica/p.php?term=a671eca893f2df16edd2c360a212c3d0</t>
  </si>
  <si>
    <t>https://sideclara.cdhcm.org.mx/version-publica/i.php?term=a671eca893f2df16edd2c360a212c3d0</t>
  </si>
  <si>
    <t>Jesús</t>
  </si>
  <si>
    <t>Jerónimo</t>
  </si>
  <si>
    <t>https://sideclara.cdhcm.org.mx/version-publica/p.php?term=d16943cd0929936792f2307680bede7c</t>
  </si>
  <si>
    <t>https://sideclara.cdhcm.org.mx/version-publica/i.php?term=d16943cd0929936792f2307680bede7c</t>
  </si>
  <si>
    <t>Ana</t>
  </si>
  <si>
    <t>https://sideclara.cdhcm.org.mx/version-publica/p.php?term=450fbd8454bc3f872c03382aba289ff8</t>
  </si>
  <si>
    <t>https://sideclara.cdhcm.org.mx/version-publica/i.php?term=450fbd8454bc3f872c03382aba289ff8</t>
  </si>
  <si>
    <t>Alanís</t>
  </si>
  <si>
    <t>https://sideclara.cdhcm.org.mx/version-publica/p.php?term=e865999f1724fae5c4660b3620265d57</t>
  </si>
  <si>
    <t>https://sideclara.cdhcm.org.mx/version-publica/i.php?term=e865999f1724fae5c4660b3620265d57</t>
  </si>
  <si>
    <t>Jefe(a) de Departamento de Adquisiciones</t>
  </si>
  <si>
    <t>Jacqueline</t>
  </si>
  <si>
    <t>Rodarte</t>
  </si>
  <si>
    <t>https://sideclara.cdhcm.org.mx/version-publica/p.php?term=70026fcbdd40f3555820a1a46d18c5f7</t>
  </si>
  <si>
    <t>https://sideclara.cdhcm.org.mx/version-publica/i.php?term=70026fcbdd40f3555820a1a46d18c5f7</t>
  </si>
  <si>
    <t>Ever Carlos</t>
  </si>
  <si>
    <t>Orea</t>
  </si>
  <si>
    <t>https://sideclara.cdhcm.org.mx/version-publica/p.php?term=933c5cd83b6fda299a082081fe1b00f4</t>
  </si>
  <si>
    <t>https://sideclara.cdhcm.org.mx/version-publica/i.php?term=933c5cd83b6fda299a082081fe1b00f4</t>
  </si>
  <si>
    <t>Fermín</t>
  </si>
  <si>
    <t>https://sideclara.cdhcm.org.mx/version-publica/p.php?term=b1cd938cec475f17b639a53a891c93a9</t>
  </si>
  <si>
    <t>https://sideclara.cdhcm.org.mx/version-publica/i.php?term=b1cd938cec475f17b639a53a891c93a9</t>
  </si>
  <si>
    <t>Tomassini</t>
  </si>
  <si>
    <t>https://sideclara.cdhcm.org.mx/version-publica/p.php?term=c55a84c8d647965c5d0df1e1b7160e53</t>
  </si>
  <si>
    <t>https://sideclara.cdhcm.org.mx/version-publica/i.php?term=c55a84c8d647965c5d0df1e1b7160e53</t>
  </si>
  <si>
    <t>https://sideclara.cdhcm.org.mx/version-publica/p.php?term=14c4651806b065801092f03d2871ea19</t>
  </si>
  <si>
    <t>https://sideclara.cdhcm.org.mx/version-publica/i.php?term=14c4651806b065801092f03d2871ea19</t>
  </si>
  <si>
    <t>Tinoco</t>
  </si>
  <si>
    <t>Mazarrasa</t>
  </si>
  <si>
    <t>https://sideclara.cdhcm.org.mx/version-publica/p.php?term=389a8205e090d226a48b581223cd9e0f</t>
  </si>
  <si>
    <t>https://sideclara.cdhcm.org.mx/version-publica/i.php?term=389a8205e090d226a48b581223cd9e0f</t>
  </si>
  <si>
    <t>Osvaldo</t>
  </si>
  <si>
    <t>Malvaez</t>
  </si>
  <si>
    <t>https://sideclara.cdhcm.org.mx/version-publica/p.php?term=df93601a737c8d5df5c13d4d3ca71d40</t>
  </si>
  <si>
    <t>https://sideclara.cdhcm.org.mx/version-publica/i.php?term=df93601a737c8d5df5c13d4d3ca71d40</t>
  </si>
  <si>
    <t>https://sideclara.cdhcm.org.mx/version-publica/p.php?term=462c65503e5492c56cbdc6381354fe3e</t>
  </si>
  <si>
    <t>https://sideclara.cdhcm.org.mx/version-publica/i.php?term=462c65503e5492c56cbdc6381354fe3e</t>
  </si>
  <si>
    <t>Noyola</t>
  </si>
  <si>
    <t>https://sideclara.cdhcm.org.mx/version-publica/p.php?term=cb3ce1c064c028ad9aeb61238fcd3a5d</t>
  </si>
  <si>
    <t>https://sideclara.cdhcm.org.mx/version-publica/i.php?term=cb3ce1c064c028ad9aeb61238fcd3a5d</t>
  </si>
  <si>
    <t>Jefe(a) de Departamento de Registro y Control de Personal</t>
  </si>
  <si>
    <t>José Refugio</t>
  </si>
  <si>
    <t>https://sideclara.cdhcm.org.mx/version-publica/p.php?term=36fee3a85357355072a0dac2d44171dc</t>
  </si>
  <si>
    <t>https://sideclara.cdhcm.org.mx/version-publica/i.php?term=36fee3a85357355072a0dac2d44171dc</t>
  </si>
  <si>
    <t>Carreón</t>
  </si>
  <si>
    <t>https://sideclara.cdhcm.org.mx/version-publica/p.php?term=a8afa26aa02ad26c45918d2fb7389d31</t>
  </si>
  <si>
    <t>https://sideclara.cdhcm.org.mx/version-publica/i.php?term=a8afa26aa02ad26c45918d2fb7389d31</t>
  </si>
  <si>
    <t>Jefe(a) de Departamento de Audiovisuales</t>
  </si>
  <si>
    <t>Francisco Gabriel</t>
  </si>
  <si>
    <t>https://sideclara.cdhcm.org.mx/version-publica/p.php?term=5d01c664960d2cb4e8691a6a8115af5c</t>
  </si>
  <si>
    <t>https://sideclara.cdhcm.org.mx/version-publica/i.php?term=5d01c664960d2cb4e8691a6a8115af5c</t>
  </si>
  <si>
    <t>Rocío</t>
  </si>
  <si>
    <t>Badillo</t>
  </si>
  <si>
    <t>https://sideclara.cdhcm.org.mx/version-publica/p.php?term=0ae5d09a49b13b8fab3b0f7e0343d9d5</t>
  </si>
  <si>
    <t>https://sideclara.cdhcm.org.mx/version-publica/i.php?term=0ae5d09a49b13b8fab3b0f7e0343d9d5</t>
  </si>
  <si>
    <t>Cuauhtémoc Eduardo</t>
  </si>
  <si>
    <t>https://sideclara.cdhcm.org.mx/version-publica/p.php?term=26a2f8794d7f61ba0c98de77080a2a4d</t>
  </si>
  <si>
    <t>https://sideclara.cdhcm.org.mx/version-publica/i.php?term=26a2f8794d7f61ba0c98de77080a2a4d</t>
  </si>
  <si>
    <t>Joel</t>
  </si>
  <si>
    <t>https://sideclara.cdhcm.org.mx/version-publica/p.php?term=b686e93363f2f7f87d2c0f8eab2a1afe</t>
  </si>
  <si>
    <t>https://sideclara.cdhcm.org.mx/version-publica/i.php?term=b686e93363f2f7f87d2c0f8eab2a1afe</t>
  </si>
  <si>
    <t>Vieyra</t>
  </si>
  <si>
    <t>https://sideclara.cdhcm.org.mx/version-publica/p.php?term=dd4767c7440d308bd57538f08a209ff7</t>
  </si>
  <si>
    <t>https://sideclara.cdhcm.org.mx/version-publica/i.php?term=dd4767c7440d308bd57538f08a209ff7</t>
  </si>
  <si>
    <t>Ricardo Cuauhtémoc</t>
  </si>
  <si>
    <t>Nova</t>
  </si>
  <si>
    <t>https://sideclara.cdhcm.org.mx/version-publica/p.php?term=eece2c639059b7ab9db6a644f41bd5c1</t>
  </si>
  <si>
    <t>https://sideclara.cdhcm.org.mx/version-publica/i.php?term=eece2c639059b7ab9db6a644f41bd5c1</t>
  </si>
  <si>
    <t>Luis</t>
  </si>
  <si>
    <t>https://sideclara.cdhcm.org.mx/version-publica/p.php?term=24e55fb140fbc37a09cc0cfa14cd95a9</t>
  </si>
  <si>
    <t>https://sideclara.cdhcm.org.mx/version-publica/i.php?term=24e55fb140fbc37a09cc0cfa14cd95a9</t>
  </si>
  <si>
    <t>Alejo</t>
  </si>
  <si>
    <t>https://sideclara.cdhcm.org.mx/version-publica/p.php?term=d0ed607b57d75279adf221ecc56268f7</t>
  </si>
  <si>
    <t>https://sideclara.cdhcm.org.mx/version-publica/i.php?term=d0ed607b57d75279adf221ecc56268f7</t>
  </si>
  <si>
    <t>Enrique Alejandro</t>
  </si>
  <si>
    <t>https://sideclara.cdhcm.org.mx/version-publica/p.php?term=529488f675b9650dc3f787c45f3cc78b</t>
  </si>
  <si>
    <t>https://sideclara.cdhcm.org.mx/version-publica/i.php?term=529488f675b9650dc3f787c45f3cc78b</t>
  </si>
  <si>
    <t>Luis Enrique</t>
  </si>
  <si>
    <t>https://sideclara.cdhcm.org.mx/version-publica/p.php?term=30a33af3ec493262bcf0893e2906d2b3</t>
  </si>
  <si>
    <t>https://sideclara.cdhcm.org.mx/version-publica/i.php?term=30a33af3ec493262bcf0893e2906d2b3</t>
  </si>
  <si>
    <t>Subdirector(a) De Programas Educativos</t>
  </si>
  <si>
    <t>Cuervo</t>
  </si>
  <si>
    <t>https://sideclara.cdhcm.org.mx/version-publica/p.php?term=b98d7e932b6ad3a4c69f2a146d380edb</t>
  </si>
  <si>
    <t>https://sideclara.cdhcm.org.mx/version-publica/i.php?term=b98d7e932b6ad3a4c69f2a146d380edb</t>
  </si>
  <si>
    <t>Primer Visitador(a) General</t>
  </si>
  <si>
    <t>Estévez</t>
  </si>
  <si>
    <t>https://sideclara.cdhcm.org.mx/version-publica/p.php?term=c090e7849016f00584b2416b41563aa0</t>
  </si>
  <si>
    <t>https://sideclara.cdhcm.org.mx/version-publica/i.php?term=c090e7849016f00584b2416b41563aa0</t>
  </si>
  <si>
    <t>Nictelai</t>
  </si>
  <si>
    <t>Lona</t>
  </si>
  <si>
    <t>https://sideclara.cdhcm.org.mx/version-publica/p.php?term=c3aef30e307ced1f4410520724248682</t>
  </si>
  <si>
    <t>https://sideclara.cdhcm.org.mx/version-publica/i.php?term=c3aef30e307ced1f4410520724248682</t>
  </si>
  <si>
    <t>De León</t>
  </si>
  <si>
    <t>https://sideclara.cdhcm.org.mx/version-publica/p.php?term=08834bc4f8fd9a6562b4da9bb826cd55</t>
  </si>
  <si>
    <t>https://sideclara.cdhcm.org.mx/version-publica/i.php?term=08834bc4f8fd9a6562b4da9bb826cd55</t>
  </si>
  <si>
    <t>https://sideclara.cdhcm.org.mx/version-publica/p.php?term=3b009348304d5cfe551e56768eba90d5</t>
  </si>
  <si>
    <t>https://sideclara.cdhcm.org.mx/version-publica/i.php?term=3b009348304d5cfe551e56768eba90d5</t>
  </si>
  <si>
    <t>Salido</t>
  </si>
  <si>
    <t>Robledo</t>
  </si>
  <si>
    <t>https://sideclara.cdhcm.org.mx/version-publica/p.php?term=3f5aa53022484ae3c03d768c6cc5d7a3</t>
  </si>
  <si>
    <t>https://sideclara.cdhcm.org.mx/version-publica/i.php?term=3f5aa53022484ae3c03d768c6cc5d7a3</t>
  </si>
  <si>
    <t>Jefe(a) de Departamento de Desarrollo</t>
  </si>
  <si>
    <t>Orejel</t>
  </si>
  <si>
    <t>https://sideclara.cdhcm.org.mx/version-publica/p.php?term=9345ed40be9238dc8350d8b78f91b0e2</t>
  </si>
  <si>
    <t>https://sideclara.cdhcm.org.mx/version-publica/i.php?term=9345ed40be9238dc8350d8b78f91b0e2</t>
  </si>
  <si>
    <t>Subdirector(a) de Presupuesto y Contabilidad</t>
  </si>
  <si>
    <t>Zapata</t>
  </si>
  <si>
    <t>https://sideclara.cdhcm.org.mx/version-publica/p.php?term=f2b3e186321196f02f398bce046dc751</t>
  </si>
  <si>
    <t>https://sideclara.cdhcm.org.mx/version-publica/i.php?term=f2b3e186321196f02f398bce046dc751</t>
  </si>
  <si>
    <t>Juan Manuel</t>
  </si>
  <si>
    <t>Carranza</t>
  </si>
  <si>
    <t>Yépez</t>
  </si>
  <si>
    <t>https://sideclara.cdhcm.org.mx/version-publica/p.php?term=0946cb985af9a8074288c154432b47a4</t>
  </si>
  <si>
    <t>https://sideclara.cdhcm.org.mx/version-publica/i.php?term=0946cb985af9a8074288c154432b47a4</t>
  </si>
  <si>
    <t>Pimentel</t>
  </si>
  <si>
    <t>https://sideclara.cdhcm.org.mx/version-publica/p.php?term=abe66e575fe6aeb8aec5bd53ef22c51a</t>
  </si>
  <si>
    <t>https://sideclara.cdhcm.org.mx/version-publica/i.php?term=abe66e575fe6aeb8aec5bd53ef22c51a</t>
  </si>
  <si>
    <t>Elizabeth Guadalupe</t>
  </si>
  <si>
    <t>Munguía</t>
  </si>
  <si>
    <t>https://sideclara.cdhcm.org.mx/version-publica/p.php?term=ae6b10f4630ba95410133caa8a69a05c</t>
  </si>
  <si>
    <t>https://sideclara.cdhcm.org.mx/version-publica/i.php?term=ae6b10f4630ba95410133caa8a69a05c</t>
  </si>
  <si>
    <t>Fernando Alberto</t>
  </si>
  <si>
    <t>Rueda</t>
  </si>
  <si>
    <t>https://sideclara.cdhcm.org.mx/version-publica/p.php?term=e0378ba6b371c4247059480c252aa9cc</t>
  </si>
  <si>
    <t>https://sideclara.cdhcm.org.mx/version-publica/i.php?term=e0378ba6b371c4247059480c252aa9cc</t>
  </si>
  <si>
    <t>Karla Elena</t>
  </si>
  <si>
    <t>https://sideclara.cdhcm.org.mx/version-publica/p.php?term=180ca351bce1cc1a415aaafef6085082</t>
  </si>
  <si>
    <t>https://sideclara.cdhcm.org.mx/version-publica/i.php?term=180ca351bce1cc1a415aaafef6085082</t>
  </si>
  <si>
    <t>Elisa Paola</t>
  </si>
  <si>
    <t>https://sideclara.cdhcm.org.mx/version-publica/p.php?term=eacd5600a44e66be84a1a5b099b1878c</t>
  </si>
  <si>
    <t>https://sideclara.cdhcm.org.mx/version-publica/i.php?term=eacd5600a44e66be84a1a5b099b1878c</t>
  </si>
  <si>
    <t>Pablo Cesar</t>
  </si>
  <si>
    <t>Lezama</t>
  </si>
  <si>
    <t>https://sideclara.cdhcm.org.mx/version-publica/p.php?term=605d99ecb92e4dea0204759fb7415269</t>
  </si>
  <si>
    <t>https://sideclara.cdhcm.org.mx/version-publica/i.php?term=605d99ecb92e4dea0204759fb7415269</t>
  </si>
  <si>
    <t>Vanesa Daniela</t>
  </si>
  <si>
    <t>https://sideclara.cdhcm.org.mx/version-publica/p.php?term=3c37bccf3d92d66d2bbcb4abdbb9cdcd</t>
  </si>
  <si>
    <t>https://sideclara.cdhcm.org.mx/version-publica/i.php?term=3c37bccf3d92d66d2bbcb4abdbb9cdcd</t>
  </si>
  <si>
    <t>Sara Angela</t>
  </si>
  <si>
    <t>https://sideclara.cdhcm.org.mx/version-publica/p.php?term=d2899b2f5350894cc4e25b9c0444a3c0</t>
  </si>
  <si>
    <t>https://sideclara.cdhcm.org.mx/version-publica/i.php?term=d2899b2f5350894cc4e25b9c0444a3c0</t>
  </si>
  <si>
    <t>Flor Berenice</t>
  </si>
  <si>
    <t>https://sideclara.cdhcm.org.mx/version-publica/p.php?term=0c5f042b6697a577825f63b40bc75a9c</t>
  </si>
  <si>
    <t>https://sideclara.cdhcm.org.mx/version-publica/i.php?term=0c5f042b6697a577825f63b40bc75a9c</t>
  </si>
  <si>
    <t>Trujillo</t>
  </si>
  <si>
    <t>https://sideclara.cdhcm.org.mx/version-publica/p.php?term=8896e37aad7e2b879db0c2c516850cf7</t>
  </si>
  <si>
    <t>https://sideclara.cdhcm.org.mx/version-publica/i.php?term=8896e37aad7e2b879db0c2c516850cf7</t>
  </si>
  <si>
    <t>Airam Eiko</t>
  </si>
  <si>
    <t>Nashiki</t>
  </si>
  <si>
    <t>https://sideclara.cdhcm.org.mx/version-publica/p.php?term=3da81663909bf295a8b6d9188f25cdcd</t>
  </si>
  <si>
    <t>https://sideclara.cdhcm.org.mx/version-publica/i.php?term=3da81663909bf295a8b6d9188f25cdcd</t>
  </si>
  <si>
    <t>Raúl Leonardo</t>
  </si>
  <si>
    <t>Sáinz</t>
  </si>
  <si>
    <t>https://sideclara.cdhcm.org.mx/version-publica/p.php?term=cea5d0145b15617ab867bbdea8969585</t>
  </si>
  <si>
    <t>https://sideclara.cdhcm.org.mx/version-publica/i.php?term=cea5d0145b15617ab867bbdea8969585</t>
  </si>
  <si>
    <t>Aranda</t>
  </si>
  <si>
    <t>https://sideclara.cdhcm.org.mx/version-publica/p.php?term=9bbf5f446de5aaeb32f686942ca93372</t>
  </si>
  <si>
    <t>https://sideclara.cdhcm.org.mx/version-publica/i.php?term=9bbf5f446de5aaeb32f686942ca93372</t>
  </si>
  <si>
    <t>Jefe(a) de Departamento de Vinculación y Convenios</t>
  </si>
  <si>
    <t>María Elizabeth</t>
  </si>
  <si>
    <t>https://sideclara.cdhcm.org.mx/version-publica/p.php?term=da5d17919d4aeb4b800ac66c4e12fc94</t>
  </si>
  <si>
    <t>https://sideclara.cdhcm.org.mx/version-publica/i.php?term=da5d17919d4aeb4b800ac66c4e12fc94</t>
  </si>
  <si>
    <t>Gonzalo</t>
  </si>
  <si>
    <t>https://sideclara.cdhcm.org.mx/version-publica/p.php?term=50f28b1582167e244d29a0419ea42bbd</t>
  </si>
  <si>
    <t>https://sideclara.cdhcm.org.mx/version-publica/i.php?term=50f28b1582167e244d29a0419ea42bbd</t>
  </si>
  <si>
    <t>Norma</t>
  </si>
  <si>
    <t>Colin</t>
  </si>
  <si>
    <t>https://sideclara.cdhcm.org.mx/version-publica/p.php?term=d6215620a41456450a2106e0ca25b2f9</t>
  </si>
  <si>
    <t>https://sideclara.cdhcm.org.mx/version-publica/i.php?term=d6215620a41456450a2106e0ca25b2f9</t>
  </si>
  <si>
    <t>María Luisa Del Pilar</t>
  </si>
  <si>
    <t>https://sideclara.cdhcm.org.mx/version-publica/p.php?term=ff5214121b6f08b66f993e915149d563</t>
  </si>
  <si>
    <t>https://sideclara.cdhcm.org.mx/version-publica/i.php?term=ff5214121b6f08b66f993e915149d563</t>
  </si>
  <si>
    <t>Visitador(a) Adjunto(a) de Apoyo de Lucha Contra la Impunidad</t>
  </si>
  <si>
    <t>https://sideclara.cdhcm.org.mx/version-publica/p.php?term=f587a4d470f6303204d221a3b4b9cad1</t>
  </si>
  <si>
    <t>https://sideclara.cdhcm.org.mx/version-publica/i.php?term=f587a4d470f6303204d221a3b4b9cad1</t>
  </si>
  <si>
    <t>Antelmo</t>
  </si>
  <si>
    <t>https://sideclara.cdhcm.org.mx/version-publica/p.php?term=f2849eb50af3ee28fd30212ff71c87f3</t>
  </si>
  <si>
    <t>https://sideclara.cdhcm.org.mx/version-publica/i.php?term=f2849eb50af3ee28fd30212ff71c87f3</t>
  </si>
  <si>
    <t>Jeannet Ivonne</t>
  </si>
  <si>
    <t>Montesinos</t>
  </si>
  <si>
    <t>https://sideclara.cdhcm.org.mx/version-publica/p.php?term=73f21004c9efbbba6251c7c73a56630f</t>
  </si>
  <si>
    <t>https://sideclara.cdhcm.org.mx/version-publica/i.php?term=73f21004c9efbbba6251c7c73a56630f</t>
  </si>
  <si>
    <t>Jefe(a) de Departamento de Información y Seguimiento</t>
  </si>
  <si>
    <t>Mauricio Rubén</t>
  </si>
  <si>
    <t>https://sideclara.cdhcm.org.mx/version-publica/p.php?term=1b7ad2a2d2b63f3aad8d02c22bbd53d8</t>
  </si>
  <si>
    <t>https://sideclara.cdhcm.org.mx/version-publica/i.php?term=1b7ad2a2d2b63f3aad8d02c22bbd53d8</t>
  </si>
  <si>
    <t>Subdirector(a) de Agenda por la Igualdad y la No Discriminación</t>
  </si>
  <si>
    <t>Nalda</t>
  </si>
  <si>
    <t>https://sideclara.cdhcm.org.mx/version-publica/p.php?term=34fd36764fd63ba97cead74ae1646fb0</t>
  </si>
  <si>
    <t>https://sideclara.cdhcm.org.mx/version-publica/i.php?term=34fd36764fd63ba97cead74ae1646fb0</t>
  </si>
  <si>
    <t>Luis Rodolfo</t>
  </si>
  <si>
    <t>https://sideclara.cdhcm.org.mx/version-publica/p.php?term=2ea45f526b882a3686586bcd23fd6a10</t>
  </si>
  <si>
    <t>https://sideclara.cdhcm.org.mx/version-publica/i.php?term=2ea45f526b882a3686586bcd23fd6a10</t>
  </si>
  <si>
    <t>Jefe(a) de Departamento de Capacitación y Transversalización</t>
  </si>
  <si>
    <t>María Montserrat</t>
  </si>
  <si>
    <t>Lúa</t>
  </si>
  <si>
    <t>https://sideclara.cdhcm.org.mx/version-publica/p.php?term=a00ee799c74f662d759e8b0a9c8599c7</t>
  </si>
  <si>
    <t>https://sideclara.cdhcm.org.mx/version-publica/i.php?term=a00ee799c74f662d759e8b0a9c8599c7</t>
  </si>
  <si>
    <t>Erik</t>
  </si>
  <si>
    <t>https://sideclara.cdhcm.org.mx/version-publica/p.php?term=8d6afbfa643c80c7f314df826e75c9e0</t>
  </si>
  <si>
    <t>https://sideclara.cdhcm.org.mx/version-publica/i.php?term=8d6afbfa643c80c7f314df826e75c9e0</t>
  </si>
  <si>
    <t>Alfredo Israel</t>
  </si>
  <si>
    <t>https://sideclara.cdhcm.org.mx/version-publica/p.php?term=60d6c5c30796441c9abc4b8628e39c8a</t>
  </si>
  <si>
    <t>https://sideclara.cdhcm.org.mx/version-publica/i.php?term=60d6c5c30796441c9abc4b8628e39c8a</t>
  </si>
  <si>
    <t>María Cecilia</t>
  </si>
  <si>
    <t>Luengas</t>
  </si>
  <si>
    <t>https://sideclara.cdhcm.org.mx/version-publica/p.php?term=cee5f8d3f4dab022eaf7e31b490ccab2</t>
  </si>
  <si>
    <t>https://sideclara.cdhcm.org.mx/version-publica/i.php?term=cee5f8d3f4dab022eaf7e31b490ccab2</t>
  </si>
  <si>
    <t>César Ángel</t>
  </si>
  <si>
    <t>Balderrama</t>
  </si>
  <si>
    <t>https://sideclara.cdhcm.org.mx/version-publica/p.php?term=27880ae28233babbb293f1d0b9c0c2fb</t>
  </si>
  <si>
    <t>https://sideclara.cdhcm.org.mx/version-publica/i.php?term=27880ae28233babbb293f1d0b9c0c2fb</t>
  </si>
  <si>
    <t>Miriam Eréndira</t>
  </si>
  <si>
    <t>Guerra</t>
  </si>
  <si>
    <t>https://sideclara.cdhcm.org.mx/version-publica/p.php?term=7cd8fa5745c8ec0dc1edf863a0803969</t>
  </si>
  <si>
    <t>https://sideclara.cdhcm.org.mx/version-publica/i.php?term=7cd8fa5745c8ec0dc1edf863a0803969</t>
  </si>
  <si>
    <t>Jefe(a) de Departamento de Contenidos para la Educación en D.H.</t>
  </si>
  <si>
    <t>https://sideclara.cdhcm.org.mx/version-publica/p.php?term=85d5914e02ddce9f9dcc8a0c1c8367da</t>
  </si>
  <si>
    <t>https://sideclara.cdhcm.org.mx/version-publica/i.php?term=85d5914e02ddce9f9dcc8a0c1c8367da</t>
  </si>
  <si>
    <t>Desiderio</t>
  </si>
  <si>
    <t>https://sideclara.cdhcm.org.mx/version-publica/p.php?term=7e64eace3e91e1574b91c285e708c1c6</t>
  </si>
  <si>
    <t>https://sideclara.cdhcm.org.mx/version-publica/i.php?term=7e64eace3e91e1574b91c285e708c1c6</t>
  </si>
  <si>
    <t>Ina del Carmen</t>
  </si>
  <si>
    <t>Sabater</t>
  </si>
  <si>
    <t>https://sideclara.cdhcm.org.mx/version-publica/p.php?term=920e9e7390f6e3e08e707fee2cd09abe</t>
  </si>
  <si>
    <t>https://sideclara.cdhcm.org.mx/version-publica/i.php?term=920e9e7390f6e3e08e707fee2cd09abe</t>
  </si>
  <si>
    <t>https://sideclara.cdhcm.org.mx/version-publica/p.php?term=deeeee20db912a65223d3aca13d4d44e</t>
  </si>
  <si>
    <t>https://sideclara.cdhcm.org.mx/version-publica/i.php?term=deeeee20db912a65223d3aca13d4d44e</t>
  </si>
  <si>
    <t>Ana Griselda</t>
  </si>
  <si>
    <t>Valerio</t>
  </si>
  <si>
    <t>https://sideclara.cdhcm.org.mx/version-publica/p.php?term=51e7afe281738100867c00bc9cf5789e</t>
  </si>
  <si>
    <t>https://sideclara.cdhcm.org.mx/version-publica/i.php?term=51e7afe281738100867c00bc9cf5789e</t>
  </si>
  <si>
    <t>Martha Andrea</t>
  </si>
  <si>
    <t>https://sideclara.cdhcm.org.mx/version-publica/p.php?term=b01fe5f5d96a59234d02c7a55cbf8719</t>
  </si>
  <si>
    <t>https://sideclara.cdhcm.org.mx/version-publica/i.php?term=b01fe5f5d96a59234d02c7a55cbf8719</t>
  </si>
  <si>
    <t>Asistente de Producción</t>
  </si>
  <si>
    <t>Tannia Zaira</t>
  </si>
  <si>
    <t>https://sideclara.cdhcm.org.mx/version-publica/p.php?term=d144d57143032f631f5deccf31fc452f</t>
  </si>
  <si>
    <t>https://sideclara.cdhcm.org.mx/version-publica/i.php?term=d144d57143032f631f5deccf31fc452f</t>
  </si>
  <si>
    <t>Subdirector(a) de Logística</t>
  </si>
  <si>
    <t>Yanina Araceli</t>
  </si>
  <si>
    <t>https://sideclara.cdhcm.org.mx/version-publica/p.php?term=0fc9b428e4381b6b1b0a199211d08245</t>
  </si>
  <si>
    <t>https://sideclara.cdhcm.org.mx/version-publica/i.php?term=0fc9b428e4381b6b1b0a199211d08245</t>
  </si>
  <si>
    <t>Reportero(a)</t>
  </si>
  <si>
    <t>Elba Adriana</t>
  </si>
  <si>
    <t>Colín</t>
  </si>
  <si>
    <t>https://sideclara.cdhcm.org.mx/version-publica/p.php?term=c870482fecb81077e81ff3c70063f022</t>
  </si>
  <si>
    <t>https://sideclara.cdhcm.org.mx/version-publica/i.php?term=c870482fecb81077e81ff3c70063f022</t>
  </si>
  <si>
    <t>Carlos Ariel</t>
  </si>
  <si>
    <t>Olvera</t>
  </si>
  <si>
    <t>Atondo</t>
  </si>
  <si>
    <t>https://sideclara.cdhcm.org.mx/version-publica/p.php?term=1f097b8793263fe59e39a971c097792b</t>
  </si>
  <si>
    <t>https://sideclara.cdhcm.org.mx/version-publica/i.php?term=1f097b8793263fe59e39a971c097792b</t>
  </si>
  <si>
    <t>Jefe(a) de Departamento de Substanciación de Procedimientos y Registro de Sanciones</t>
  </si>
  <si>
    <t>Zanabria</t>
  </si>
  <si>
    <t>https://sideclara.cdhcm.org.mx/version-publica/p.php?term=655c66168264e4bc436739238bdc8294</t>
  </si>
  <si>
    <t>https://sideclara.cdhcm.org.mx/version-publica/i.php?term=655c66168264e4bc436739238bdc8294</t>
  </si>
  <si>
    <t>Myriam Nallely</t>
  </si>
  <si>
    <t>https://sideclara.cdhcm.org.mx/version-publica/p.php?term=6540e5399ae89291fcc165b43ca3c997</t>
  </si>
  <si>
    <t>https://sideclara.cdhcm.org.mx/version-publica/i.php?term=6540e5399ae89291fcc165b43ca3c997</t>
  </si>
  <si>
    <t>Montserrat Elizabeth</t>
  </si>
  <si>
    <t>https://sideclara.cdhcm.org.mx/version-publica/p.php?term=ccf048ac4ea9e8da42754da865eb5c10</t>
  </si>
  <si>
    <t>https://sideclara.cdhcm.org.mx/version-publica/i.php?term=ccf048ac4ea9e8da42754da865eb5c10</t>
  </si>
  <si>
    <t>Litzia Cristal</t>
  </si>
  <si>
    <t>Julio</t>
  </si>
  <si>
    <t>https://sideclara.cdhcm.org.mx/version-publica/p.php?term=503a83874eb71aae94ab5cc9a7ece6cf</t>
  </si>
  <si>
    <t>https://sideclara.cdhcm.org.mx/version-publica/i.php?term=503a83874eb71aae94ab5cc9a7ece6cf</t>
  </si>
  <si>
    <t>Pacheco</t>
  </si>
  <si>
    <t>https://sideclara.cdhcm.org.mx/version-publica/p.php?term=17175646d61133404a0fa155e70f5c1e</t>
  </si>
  <si>
    <t>https://sideclara.cdhcm.org.mx/version-publica/i.php?term=17175646d61133404a0fa155e70f5c1e</t>
  </si>
  <si>
    <t>https://sideclara.cdhcm.org.mx/version-publica/p.php?term=9547f3149bdb0aefef43bbe21e114b85</t>
  </si>
  <si>
    <t>https://sideclara.cdhcm.org.mx/version-publica/i.php?term=9547f3149bdb0aefef43bbe21e114b85</t>
  </si>
  <si>
    <t>Jared Melyssa</t>
  </si>
  <si>
    <t>https://sideclara.cdhcm.org.mx/version-publica/p.php?term=e052d00729949ed463d5cf76e16f3e7f</t>
  </si>
  <si>
    <t>https://sideclara.cdhcm.org.mx/version-publica/i.php?term=e052d00729949ed463d5cf76e16f3e7f</t>
  </si>
  <si>
    <t>Cintya Chendel</t>
  </si>
  <si>
    <t>Chong</t>
  </si>
  <si>
    <t>https://sideclara.cdhcm.org.mx/version-publica/p.php?term=09ac129167935c24afe27f64c6e227c8</t>
  </si>
  <si>
    <t>https://sideclara.cdhcm.org.mx/version-publica/i.php?term=09ac129167935c24afe27f64c6e227c8</t>
  </si>
  <si>
    <t>https://sideclara.cdhcm.org.mx/version-publica/p.php?term=83eb4d7bfdd06a330bff3f4606fcbbe7</t>
  </si>
  <si>
    <t>https://sideclara.cdhcm.org.mx/version-publica/i.php?term=83eb4d7bfdd06a330bff3f4606fcbbe7</t>
  </si>
  <si>
    <t>Adriana Claribet</t>
  </si>
  <si>
    <t>Arceo</t>
  </si>
  <si>
    <t>Pech</t>
  </si>
  <si>
    <t>https://sideclara.cdhcm.org.mx/version-publica/p.php?term=5f27ee8f6713f894edfc5a7ba8b0dfc9</t>
  </si>
  <si>
    <t>https://sideclara.cdhcm.org.mx/version-publica/i.php?term=5f27ee8f6713f894edfc5a7ba8b0dfc9</t>
  </si>
  <si>
    <t>Santillán</t>
  </si>
  <si>
    <t>https://sideclara.cdhcm.org.mx/version-publica/p.php?term=8cd178c97e72a468e27ff559ae5b9599</t>
  </si>
  <si>
    <t>https://sideclara.cdhcm.org.mx/version-publica/i.php?term=8cd178c97e72a468e27ff559ae5b9599</t>
  </si>
  <si>
    <t>Renato</t>
  </si>
  <si>
    <t>https://sideclara.cdhcm.org.mx/version-publica/p.php?term=57f0d5728c75082f07e6c31eb3e5d4d6</t>
  </si>
  <si>
    <t>https://sideclara.cdhcm.org.mx/version-publica/i.php?term=57f0d5728c75082f07e6c31eb3e5d4d6</t>
  </si>
  <si>
    <t>Rebollar</t>
  </si>
  <si>
    <t>https://sideclara.cdhcm.org.mx/version-publica/p.php?term=f7ab455e3fdeaeccb9f43c057ca465be</t>
  </si>
  <si>
    <t>https://sideclara.cdhcm.org.mx/version-publica/i.php?term=f7ab455e3fdeaeccb9f43c057ca465be</t>
  </si>
  <si>
    <t>Sonia</t>
  </si>
  <si>
    <t>De Ángel</t>
  </si>
  <si>
    <t>Olivos</t>
  </si>
  <si>
    <t>https://sideclara.cdhcm.org.mx/version-publica/p.php?term=a83ce08be1509869b1036e493344a64b</t>
  </si>
  <si>
    <t>https://sideclara.cdhcm.org.mx/version-publica/i.php?term=a83ce08be1509869b1036e493344a64b</t>
  </si>
  <si>
    <t>Ma Cristina</t>
  </si>
  <si>
    <t>https://sideclara.cdhcm.org.mx/version-publica/p.php?term=d8700db64fcc6a40e75845427f7eb1b0</t>
  </si>
  <si>
    <t>https://sideclara.cdhcm.org.mx/version-publica/i.php?term=d8700db64fcc6a40e75845427f7eb1b0</t>
  </si>
  <si>
    <t>Jefe(a) de Departamento de Análisis, Estadística y Sistematización de Información</t>
  </si>
  <si>
    <t>Alí Miguel</t>
  </si>
  <si>
    <t>https://sideclara.cdhcm.org.mx/version-publica/p.php?term=a51f05530c3d666bce4639c39a90bb3b</t>
  </si>
  <si>
    <t>https://sideclara.cdhcm.org.mx/version-publica/i.php?term=a51f05530c3d666bce4639c39a90bb3b</t>
  </si>
  <si>
    <t>Herlinda</t>
  </si>
  <si>
    <t>Enríquez Rubio</t>
  </si>
  <si>
    <t>https://sideclara.cdhcm.org.mx/version-publica/p.php?term=712513c3f28ea2341b88afc7d4703309</t>
  </si>
  <si>
    <t>https://sideclara.cdhcm.org.mx/version-publica/i.php?term=712513c3f28ea2341b88afc7d4703309</t>
  </si>
  <si>
    <t>Coordinador(A) Del Sistema Integral De Gestión De Información</t>
  </si>
  <si>
    <t>https://sideclara.cdhcm.org.mx/version-publica/p.php?term=ad9c5878e7204bc757dd7873b98ab962</t>
  </si>
  <si>
    <t>https://sideclara.cdhcm.org.mx/version-publica/i.php?term=ad9c5878e7204bc757dd7873b98ab962</t>
  </si>
  <si>
    <t>https://sideclara.cdhcm.org.mx/version-publica/p.php?term=9e1ea13f38538555ba6e3d9b0455d27a</t>
  </si>
  <si>
    <t>https://sideclara.cdhcm.org.mx/version-publica/i.php?term=9e1ea13f38538555ba6e3d9b0455d27a</t>
  </si>
  <si>
    <t>Subdirector(a) de Planeación y Programación Financiera</t>
  </si>
  <si>
    <t>Yashkara</t>
  </si>
  <si>
    <t>https://sideclara.cdhcm.org.mx/version-publica/p.php?term=2cc3b8a463e3343aedf53f00fe089609</t>
  </si>
  <si>
    <t>https://sideclara.cdhcm.org.mx/version-publica/i.php?term=2cc3b8a463e3343aedf53f00fe089609</t>
  </si>
  <si>
    <t>Carmen Margarita</t>
  </si>
  <si>
    <t>Alejaldre</t>
  </si>
  <si>
    <t>https://sideclara.cdhcm.org.mx/version-publica/p.php?term=58b5e3eb2cc691e0eadcf03b80f1d56b</t>
  </si>
  <si>
    <t>https://sideclara.cdhcm.org.mx/version-publica/i.php?term=58b5e3eb2cc691e0eadcf03b80f1d56b</t>
  </si>
  <si>
    <t>Rocío Angelica</t>
  </si>
  <si>
    <t>Quintana</t>
  </si>
  <si>
    <t>https://sideclara.cdhcm.org.mx/version-publica/p.php?term=ad3d56255fc74744222d4e6d33b2606f</t>
  </si>
  <si>
    <t>https://sideclara.cdhcm.org.mx/version-publica/i.php?term=ad3d56255fc74744222d4e6d33b2606f</t>
  </si>
  <si>
    <t>Luis Miguel</t>
  </si>
  <si>
    <t>https://sideclara.cdhcm.org.mx/version-publica/p.php?term=29d7e775538b99e3b85fdfb7ddffed42</t>
  </si>
  <si>
    <t>https://sideclara.cdhcm.org.mx/version-publica/i.php?term=29d7e775538b99e3b85fdfb7ddffed42</t>
  </si>
  <si>
    <t>https://sideclara.cdhcm.org.mx/version-publica/p.php?term=7fde73774210161b7d8b5e27724d1f2b</t>
  </si>
  <si>
    <t>https://sideclara.cdhcm.org.mx/version-publica/i.php?term=7fde73774210161b7d8b5e27724d1f2b</t>
  </si>
  <si>
    <t>https://sideclara.cdhcm.org.mx/version-publica/p.php?term=7dd3553f7999d4d7cbef4b7a985a63c6</t>
  </si>
  <si>
    <t>https://sideclara.cdhcm.org.mx/version-publica/i.php?term=7dd3553f7999d4d7cbef4b7a985a63c6</t>
  </si>
  <si>
    <t>María del Refugio</t>
  </si>
  <si>
    <t>https://sideclara.cdhcm.org.mx/version-publica/p.php?term=43c50e09a6a0c37429aee278809774da</t>
  </si>
  <si>
    <t>https://sideclara.cdhcm.org.mx/version-publica/i.php?term=43c50e09a6a0c37429aee278809774da</t>
  </si>
  <si>
    <t>https://sideclara.cdhcm.org.mx/version-publica/p.php?term=9b2f724a434bbc825f1bb04fafc160de</t>
  </si>
  <si>
    <t>https://sideclara.cdhcm.org.mx/version-publica/i.php?term=9b2f724a434bbc825f1bb04fafc160de</t>
  </si>
  <si>
    <t>Alis Azucena</t>
  </si>
  <si>
    <t>Rendon</t>
  </si>
  <si>
    <t>https://sideclara.cdhcm.org.mx/version-publica/p.php?term=6bc45c53c803356cbd2e690fc9b0b0c1</t>
  </si>
  <si>
    <t>https://sideclara.cdhcm.org.mx/version-publica/i.php?term=6bc45c53c803356cbd2e690fc9b0b0c1</t>
  </si>
  <si>
    <t>Jefe(a) de Departamento de Atención Psicosocial</t>
  </si>
  <si>
    <t>Roland Temachtlacuiltzin</t>
  </si>
  <si>
    <t>https://sideclara.cdhcm.org.mx/version-publica/p.php?term=ae8516e7214c574ce7bb4f88b63d9e85</t>
  </si>
  <si>
    <t>https://sideclara.cdhcm.org.mx/version-publica/i.php?term=ae8516e7214c574ce7bb4f88b63d9e85</t>
  </si>
  <si>
    <t>Subdirector(a) de Agenda por los Derechos de las Personas con Discapacidad</t>
  </si>
  <si>
    <t>Marcela</t>
  </si>
  <si>
    <t>Tárano</t>
  </si>
  <si>
    <t>Vázquez Mellado</t>
  </si>
  <si>
    <t>https://sideclara.cdhcm.org.mx/version-publica/p.php?term=b4ac0d49f5ec981420c8601ce2a1e0bc</t>
  </si>
  <si>
    <t>https://sideclara.cdhcm.org.mx/version-publica/i.php?term=b4ac0d49f5ec981420c8601ce2a1e0bc</t>
  </si>
  <si>
    <t>Oscar Javier</t>
  </si>
  <si>
    <t>https://sideclara.cdhcm.org.mx/version-publica/p.php?term=1de325aed6f103a15b8f42a624d9ee61</t>
  </si>
  <si>
    <t>https://sideclara.cdhcm.org.mx/version-publica/i.php?term=1de325aed6f103a15b8f42a624d9ee61</t>
  </si>
  <si>
    <t>Director(a) General de Quejas y Atención Integral</t>
  </si>
  <si>
    <t>Nuriney</t>
  </si>
  <si>
    <t>https://sideclara.cdhcm.org.mx/version-publica/p.php?term=2856cb40f9df7e102696ef4d32be9c2b</t>
  </si>
  <si>
    <t>https://sideclara.cdhcm.org.mx/version-publica/i.php?term=2856cb40f9df7e102696ef4d32be9c2b</t>
  </si>
  <si>
    <t>Carmen Lorena</t>
  </si>
  <si>
    <t>Texis</t>
  </si>
  <si>
    <t>https://sideclara.cdhcm.org.mx/version-publica/p.php?term=1b8638ac608fce5447a0eddbf7eb605e</t>
  </si>
  <si>
    <t>https://sideclara.cdhcm.org.mx/version-publica/i.php?term=1b8638ac608fce5447a0eddbf7eb605e</t>
  </si>
  <si>
    <t>Director(a) de Servicios Médicos y Psicológicos</t>
  </si>
  <si>
    <t>https://sideclara.cdhcm.org.mx/version-publica/p.php?term=cfd69f5d4d3875ffc4056ea65a93d012</t>
  </si>
  <si>
    <t>https://sideclara.cdhcm.org.mx/version-publica/i.php?term=cfd69f5d4d3875ffc4056ea65a93d012</t>
  </si>
  <si>
    <t>Amparo</t>
  </si>
  <si>
    <t>https://sideclara.cdhcm.org.mx/version-publica/p.php?term=9ec5cd52ed6962d22533facdaa5a4772</t>
  </si>
  <si>
    <t>https://sideclara.cdhcm.org.mx/version-publica/i.php?term=9ec5cd52ed6962d22533facdaa5a4772</t>
  </si>
  <si>
    <t>Lucia</t>
  </si>
  <si>
    <t>https://sideclara.cdhcm.org.mx/version-publica/p.php?term=8739308d669a8e4d6a2254ad03f575cb</t>
  </si>
  <si>
    <t>https://sideclara.cdhcm.org.mx/version-publica/i.php?term=8739308d669a8e4d6a2254ad03f575cb</t>
  </si>
  <si>
    <t>Luz Virginia</t>
  </si>
  <si>
    <t>Cid</t>
  </si>
  <si>
    <t>https://sideclara.cdhcm.org.mx/version-publica/p.php?term=528658310f17a2b1c4925839a06e5aee</t>
  </si>
  <si>
    <t>https://sideclara.cdhcm.org.mx/version-publica/i.php?term=528658310f17a2b1c4925839a06e5aee</t>
  </si>
  <si>
    <t>Federico Salvador</t>
  </si>
  <si>
    <t>https://sideclara.cdhcm.org.mx/version-publica/p.php?term=6ea8b7428280af4e1e1b8bccf0226a53</t>
  </si>
  <si>
    <t>https://sideclara.cdhcm.org.mx/version-publica/i.php?term=6ea8b7428280af4e1e1b8bccf0226a53</t>
  </si>
  <si>
    <t>Blanca Esmeralda</t>
  </si>
  <si>
    <t>https://sideclara.cdhcm.org.mx/version-publica/p.php?term=e1243c3ad1579a631e48a0b588c7403a</t>
  </si>
  <si>
    <t>https://sideclara.cdhcm.org.mx/version-publica/i.php?term=e1243c3ad1579a631e48a0b588c7403a</t>
  </si>
  <si>
    <t>Ángeles Susana</t>
  </si>
  <si>
    <t>https://sideclara.cdhcm.org.mx/version-publica/p.php?term=39c2eb0a01792370a88963e3ea3a005c</t>
  </si>
  <si>
    <t>https://sideclara.cdhcm.org.mx/version-publica/i.php?term=39c2eb0a01792370a88963e3ea3a005c</t>
  </si>
  <si>
    <t>Sidartha</t>
  </si>
  <si>
    <t>https://sideclara.cdhcm.org.mx/version-publica/p.php?term=adf22f46e4edc583ac463a79d2d496f5</t>
  </si>
  <si>
    <t>https://sideclara.cdhcm.org.mx/version-publica/i.php?term=adf22f46e4edc583ac463a79d2d496f5</t>
  </si>
  <si>
    <t>Alejandra Graciela</t>
  </si>
  <si>
    <t>San Juan</t>
  </si>
  <si>
    <t>https://sideclara.cdhcm.org.mx/version-publica/p.php?term=be2a770a440fa171e29df513455c765d</t>
  </si>
  <si>
    <t>https://sideclara.cdhcm.org.mx/version-publica/i.php?term=be2a770a440fa171e29df513455c765d</t>
  </si>
  <si>
    <t>https://sideclara.cdhcm.org.mx/version-publica/p.php?term=7ddab763549cc4c190bcbc7f364501b5</t>
  </si>
  <si>
    <t>https://sideclara.cdhcm.org.mx/version-publica/i.php?term=7ddab763549cc4c190bcbc7f364501b5</t>
  </si>
  <si>
    <t>Mireya</t>
  </si>
  <si>
    <t>https://sideclara.cdhcm.org.mx/version-publica/p.php?term=55f9cdb08e737b2f371cef84f84985ea</t>
  </si>
  <si>
    <t>https://sideclara.cdhcm.org.mx/version-publica/i.php?term=55f9cdb08e737b2f371cef84f84985ea</t>
  </si>
  <si>
    <t>Susana</t>
  </si>
  <si>
    <t>Tahuilán</t>
  </si>
  <si>
    <t>https://sideclara.cdhcm.org.mx/version-publica/p.php?term=575c4a983e8e8b202d6067ad017dfc0e</t>
  </si>
  <si>
    <t>https://sideclara.cdhcm.org.mx/version-publica/i.php?term=575c4a983e8e8b202d6067ad017dfc0e</t>
  </si>
  <si>
    <t>Estefanía</t>
  </si>
  <si>
    <t>https://sideclara.cdhcm.org.mx/version-publica/p.php?term=d5a9ce8cdd98921f45af09dace9be92c</t>
  </si>
  <si>
    <t>https://sideclara.cdhcm.org.mx/version-publica/i.php?term=d5a9ce8cdd98921f45af09dace9be92c</t>
  </si>
  <si>
    <t>María de Lourdes</t>
  </si>
  <si>
    <t>Marcelo</t>
  </si>
  <si>
    <t>https://sideclara.cdhcm.org.mx/version-publica/p.php?term=3ef4955e04135cd277f83dcbccc60518</t>
  </si>
  <si>
    <t>https://sideclara.cdhcm.org.mx/version-publica/i.php?term=3ef4955e04135cd277f83dcbccc60518</t>
  </si>
  <si>
    <t>https://sideclara.cdhcm.org.mx/version-publica/p.php?term=30994ad24a8f9ba8508dd6cc5c9e0edd</t>
  </si>
  <si>
    <t>https://sideclara.cdhcm.org.mx/version-publica/i.php?term=30994ad24a8f9ba8508dd6cc5c9e0edd</t>
  </si>
  <si>
    <t>Martín</t>
  </si>
  <si>
    <t>Salomón</t>
  </si>
  <si>
    <t>https://sideclara.cdhcm.org.mx/version-publica/p.php?term=6f825f67a378469aa0fabca4ea2c8184</t>
  </si>
  <si>
    <t>https://sideclara.cdhcm.org.mx/version-publica/i.php?term=6f825f67a378469aa0fabca4ea2c8184</t>
  </si>
  <si>
    <t>Ariza</t>
  </si>
  <si>
    <t>https://sideclara.cdhcm.org.mx/version-publica/p.php?term=b234a93587730e1a8c06d441645d9519</t>
  </si>
  <si>
    <t>https://sideclara.cdhcm.org.mx/version-publica/i.php?term=b234a93587730e1a8c06d441645d9519</t>
  </si>
  <si>
    <t>Secretario(a) Ejecutivo(a)</t>
  </si>
  <si>
    <t>https://sideclara.cdhcm.org.mx/version-publica/p.php?term=1d1585fdc8b481fa204b67019d030972</t>
  </si>
  <si>
    <t>https://sideclara.cdhcm.org.mx/version-publica/i.php?term=1d1585fdc8b481fa204b67019d030972</t>
  </si>
  <si>
    <t>Miriam Michelle</t>
  </si>
  <si>
    <t>Del Ángel</t>
  </si>
  <si>
    <t>https://sideclara.cdhcm.org.mx/version-publica/p.php?term=7b97c2b65caa95690c4dce13dbdcb337</t>
  </si>
  <si>
    <t>https://sideclara.cdhcm.org.mx/version-publica/i.php?term=7b97c2b65caa95690c4dce13dbdcb337</t>
  </si>
  <si>
    <t>Tercer(a) Visitador(a) General</t>
  </si>
  <si>
    <t>Zamir Andrés</t>
  </si>
  <si>
    <t>Fajardo</t>
  </si>
  <si>
    <t>https://sideclara.cdhcm.org.mx/version-publica/p.php?term=209c3883219cafc0b29aec4adfe06150</t>
  </si>
  <si>
    <t>https://sideclara.cdhcm.org.mx/version-publica/i.php?term=209c3883219cafc0b29aec4adfe06150</t>
  </si>
  <si>
    <t>Cristian Axel</t>
  </si>
  <si>
    <t>https://sideclara.cdhcm.org.mx/version-publica/p.php?term=c542daa7d72b6f8dd0a501a8108bef37</t>
  </si>
  <si>
    <t>https://sideclara.cdhcm.org.mx/version-publica/i.php?term=c542daa7d72b6f8dd0a501a8108bef37</t>
  </si>
  <si>
    <t>Laura Liliana</t>
  </si>
  <si>
    <t>https://sideclara.cdhcm.org.mx/version-publica/p.php?term=345f4a2f209b8e6a62cb9ff18ee0477f</t>
  </si>
  <si>
    <t>https://sideclara.cdhcm.org.mx/version-publica/i.php?term=345f4a2f209b8e6a62cb9ff18ee0477f</t>
  </si>
  <si>
    <t>Humberto Raúl</t>
  </si>
  <si>
    <t>https://sideclara.cdhcm.org.mx/version-publica/p.php?term=460d9a188125635ce52f9a471450a7a6</t>
  </si>
  <si>
    <t>https://sideclara.cdhcm.org.mx/version-publica/i.php?term=460d9a188125635ce52f9a471450a7a6</t>
  </si>
  <si>
    <t>Raquel</t>
  </si>
  <si>
    <t>https://sideclara.cdhcm.org.mx/version-publica/p.php?term=4f299d6a4118bcc90c41fac4947aac10</t>
  </si>
  <si>
    <t>https://sideclara.cdhcm.org.mx/version-publica/i.php?term=4f299d6a4118bcc90c41fac4947aac10</t>
  </si>
  <si>
    <t>Adriana Belem</t>
  </si>
  <si>
    <t>https://sideclara.cdhcm.org.mx/version-publica/p.php?term=62c0cb8575cb21373bbc617d15fb7833</t>
  </si>
  <si>
    <t>https://sideclara.cdhcm.org.mx/version-publica/i.php?term=62c0cb8575cb21373bbc617d15fb7833</t>
  </si>
  <si>
    <t>Orduña</t>
  </si>
  <si>
    <t>https://sideclara.cdhcm.org.mx/version-publica/p.php?term=1725dd0943cbdbf48fa68b0025202df7</t>
  </si>
  <si>
    <t>https://sideclara.cdhcm.org.mx/version-publica/i.php?term=1725dd0943cbdbf48fa68b0025202df7</t>
  </si>
  <si>
    <t>Segundo Visitador(a) General</t>
  </si>
  <si>
    <t>Garate</t>
  </si>
  <si>
    <t>https://sideclara.cdhcm.org.mx/version-publica/p.php?term=ca8d8d35886cbed5b44a0013a68bdb44</t>
  </si>
  <si>
    <t>https://sideclara.cdhcm.org.mx/version-publica/i.php?term=ca8d8d35886cbed5b44a0013a68bdb44</t>
  </si>
  <si>
    <t>Coordinador(a) General de Promoción e Información</t>
  </si>
  <si>
    <t>Alberta</t>
  </si>
  <si>
    <t>https://sideclara.cdhcm.org.mx/version-publica/p.php?term=a22f97269cbb18e28e4a53eff506d1ac</t>
  </si>
  <si>
    <t>https://sideclara.cdhcm.org.mx/version-publica/i.php?term=a22f97269cbb18e28e4a53eff506d1ac</t>
  </si>
  <si>
    <t>Director(a) de Atención Psicosocial</t>
  </si>
  <si>
    <t>Marina</t>
  </si>
  <si>
    <t>Giangiacomo</t>
  </si>
  <si>
    <t>No Aplica</t>
  </si>
  <si>
    <t>https://sideclara.cdhcm.org.mx/version-publica/p.php?term=bff67fefd9dff6d265f8c770705e9b3a</t>
  </si>
  <si>
    <t>https://sideclara.cdhcm.org.mx/version-publica/i.php?term=bff67fefd9dff6d265f8c770705e9b3a</t>
  </si>
  <si>
    <t>Lizbeht Francisca</t>
  </si>
  <si>
    <t>https://sideclara.cdhcm.org.mx/version-publica/p.php?term=75ebd956f5cb41c71f1ce32a2b7fc37f</t>
  </si>
  <si>
    <t>https://sideclara.cdhcm.org.mx/version-publica/i.php?term=75ebd956f5cb41c71f1ce32a2b7fc37f</t>
  </si>
  <si>
    <t>https://sideclara.cdhcm.org.mx/version-publica/p.php?term=849109c3cdc93bff50a57b3c9cb30f2c</t>
  </si>
  <si>
    <t>https://sideclara.cdhcm.org.mx/version-publica/i.php?term=849109c3cdc93bff50a57b3c9cb30f2c</t>
  </si>
  <si>
    <t>Felipe</t>
  </si>
  <si>
    <t>https://sideclara.cdhcm.org.mx/version-publica/p.php?term=db933efd4c37aaed62b3f941e32bc44f</t>
  </si>
  <si>
    <t>https://sideclara.cdhcm.org.mx/version-publica/i.php?term=db933efd4c37aaed62b3f941e32bc44f</t>
  </si>
  <si>
    <t>https://sideclara.cdhcm.org.mx/version-publica/p.php?term=ab811cd3c5f6afeb1024156af39b94b6</t>
  </si>
  <si>
    <t>https://sideclara.cdhcm.org.mx/version-publica/i.php?term=ab811cd3c5f6afeb1024156af39b94b6</t>
  </si>
  <si>
    <t>Andrea Paola</t>
  </si>
  <si>
    <t>Caraza</t>
  </si>
  <si>
    <t>https://sideclara.cdhcm.org.mx/version-publica/p.php?term=7c8d1294d0c465dde8c2ce42a9b99bed</t>
  </si>
  <si>
    <t>https://sideclara.cdhcm.org.mx/version-publica/i.php?term=7c8d1294d0c465dde8c2ce42a9b99bed</t>
  </si>
  <si>
    <t>Juana Erika</t>
  </si>
  <si>
    <t>https://sideclara.cdhcm.org.mx/version-publica/p.php?term=35fa45e3f504284c58408069f00de423</t>
  </si>
  <si>
    <t>https://sideclara.cdhcm.org.mx/version-publica/i.php?term=35fa45e3f504284c58408069f00de423</t>
  </si>
  <si>
    <t>Subdirector(a) de Promoción</t>
  </si>
  <si>
    <t>Banda</t>
  </si>
  <si>
    <t>https://sideclara.cdhcm.org.mx/version-publica/p.php?term=aa562ed214ed89e639ab14810d9ec0ee</t>
  </si>
  <si>
    <t>https://sideclara.cdhcm.org.mx/version-publica/i.php?term=aa562ed214ed89e639ab14810d9ec0ee</t>
  </si>
  <si>
    <t>Apolinar Medardo</t>
  </si>
  <si>
    <t>https://sideclara.cdhcm.org.mx/version-publica/p.php?term=dffde7071ccfb40221bf7984f9349842</t>
  </si>
  <si>
    <t>https://sideclara.cdhcm.org.mx/version-publica/i.php?term=dffde7071ccfb40221bf7984f9349842</t>
  </si>
  <si>
    <t>Juan Alfredo</t>
  </si>
  <si>
    <t>Gerónimo</t>
  </si>
  <si>
    <t>Lacorte</t>
  </si>
  <si>
    <t>https://sideclara.cdhcm.org.mx/version-publica/p.php?term=14be410ff9f4c7e654bcbd072cf3487e</t>
  </si>
  <si>
    <t>https://sideclara.cdhcm.org.mx/version-publica/i.php?term=14be410ff9f4c7e654bcbd072cf3487e</t>
  </si>
  <si>
    <t>Cesar Iván</t>
  </si>
  <si>
    <t>https://sideclara.cdhcm.org.mx/version-publica/p.php?term=bbcad2350b9eb29e4d68a923ccf0e660</t>
  </si>
  <si>
    <t>https://sideclara.cdhcm.org.mx/version-publica/i.php?term=bbcad2350b9eb29e4d68a923ccf0e660</t>
  </si>
  <si>
    <t>Patricia Ariadna</t>
  </si>
  <si>
    <t>https://sideclara.cdhcm.org.mx/version-publica/p.php?term=e4991479990404ef78b2d6a227e559b7</t>
  </si>
  <si>
    <t>https://sideclara.cdhcm.org.mx/version-publica/i.php?term=e4991479990404ef78b2d6a227e559b7</t>
  </si>
  <si>
    <t>Haydee</t>
  </si>
  <si>
    <t>https://sideclara.cdhcm.org.mx/version-publica/p.php?term=a5d60e383c4076037d89b48a1139ec0c</t>
  </si>
  <si>
    <t>https://sideclara.cdhcm.org.mx/version-publica/i.php?term=a5d60e383c4076037d89b48a1139ec0c</t>
  </si>
  <si>
    <t>Roberto Antonio</t>
  </si>
  <si>
    <t>Mondragón</t>
  </si>
  <si>
    <t>https://sideclara.cdhcm.org.mx/version-publica/p.php?term=a8576323340f681eefc2fb8ca13e2bfc</t>
  </si>
  <si>
    <t>https://sideclara.cdhcm.org.mx/version-publica/i.php?term=a8576323340f681eefc2fb8ca13e2bfc</t>
  </si>
  <si>
    <t>Judith</t>
  </si>
  <si>
    <t>https://sideclara.cdhcm.org.mx/version-publica/p.php?term=ee87af4b7dcb42a4bd200e84fd2fdb88</t>
  </si>
  <si>
    <t>https://sideclara.cdhcm.org.mx/version-publica/i.php?term=ee87af4b7dcb42a4bd200e84fd2fdb88</t>
  </si>
  <si>
    <t>Jefe(a) de Departamento de Promoción Digital</t>
  </si>
  <si>
    <t>Urbano</t>
  </si>
  <si>
    <t>https://sideclara.cdhcm.org.mx/version-publica/p.php?term=3790819e7d05e246c83262be1ac85ef2</t>
  </si>
  <si>
    <t>https://sideclara.cdhcm.org.mx/version-publica/i.php?term=3790819e7d05e246c83262be1ac85ef2</t>
  </si>
  <si>
    <t>Marín</t>
  </si>
  <si>
    <t>https://sideclara.cdhcm.org.mx/version-publica/p.php?term=fe8962ce75cf048939d04f32b5e4d3d1</t>
  </si>
  <si>
    <t>https://sideclara.cdhcm.org.mx/version-publica/i.php?term=fe8962ce75cf048939d04f32b5e4d3d1</t>
  </si>
  <si>
    <t>https://sideclara.cdhcm.org.mx/version-publica/p.php?term=d734c297b780be787a79146e40befff8</t>
  </si>
  <si>
    <t>https://sideclara.cdhcm.org.mx/version-publica/i.php?term=d734c297b780be787a79146e40befff8</t>
  </si>
  <si>
    <t>https://sideclara.cdhcm.org.mx/version-publica/p.php?term=37609316e00f78724b524036cf363568</t>
  </si>
  <si>
    <t>https://sideclara.cdhcm.org.mx/version-publica/i.php?term=37609316e00f78724b524036cf363568</t>
  </si>
  <si>
    <t>Chicotencatl</t>
  </si>
  <si>
    <t>https://sideclara.cdhcm.org.mx/version-publica/p.php?term=08ed020e2d0efcbe99b4ce9bd2e2ff4a</t>
  </si>
  <si>
    <t>https://sideclara.cdhcm.org.mx/version-publica/i.php?term=08ed020e2d0efcbe99b4ce9bd2e2ff4a</t>
  </si>
  <si>
    <t>Luis Baltazar</t>
  </si>
  <si>
    <t>https://sideclara.cdhcm.org.mx/version-publica/p.php?term=bd52229e1d13c1badbc598dd5c8dd0d9</t>
  </si>
  <si>
    <t>https://sideclara.cdhcm.org.mx/version-publica/i.php?term=bd52229e1d13c1badbc598dd5c8dd0d9</t>
  </si>
  <si>
    <t>Presidente(a)</t>
  </si>
  <si>
    <t>Nashieli</t>
  </si>
  <si>
    <t>https://sideclara.cdhcm.org.mx/version-publica/p.php?term=aff093c500b385217a1cca5a25405a77</t>
  </si>
  <si>
    <t>https://sideclara.cdhcm.org.mx/version-publica/i.php?term=aff093c500b385217a1cca5a25405a77</t>
  </si>
  <si>
    <t>https://sideclara.cdhcm.org.mx/version-publica/p.php?term=323114dce027b673b37563fb01c7afa5</t>
  </si>
  <si>
    <t>https://sideclara.cdhcm.org.mx/version-publica/i.php?term=323114dce027b673b37563fb01c7afa5</t>
  </si>
  <si>
    <t>Limón</t>
  </si>
  <si>
    <t>https://sideclara.cdhcm.org.mx/version-publica/p.php?term=aa909850b26bf3c2afbd1665dc5a484d</t>
  </si>
  <si>
    <t>https://sideclara.cdhcm.org.mx/version-publica/i.php?term=aa909850b26bf3c2afbd1665dc5a484d</t>
  </si>
  <si>
    <t>Subdirector(a) de Atención a Poblaciones en Vulnerabilidad</t>
  </si>
  <si>
    <t>Alejandra Ivonne</t>
  </si>
  <si>
    <t>https://sideclara.cdhcm.org.mx/version-publica/p.php?term=9d836fb5f6b5354490d697a42f7a4cb7</t>
  </si>
  <si>
    <t>https://sideclara.cdhcm.org.mx/version-publica/i.php?term=9d836fb5f6b5354490d697a42f7a4cb7</t>
  </si>
  <si>
    <t>Alan</t>
  </si>
  <si>
    <t>Carvente</t>
  </si>
  <si>
    <t>https://sideclara.cdhcm.org.mx/version-publica/p.php?term=1f582a21203ba916f5becd34a9584231</t>
  </si>
  <si>
    <t>https://sideclara.cdhcm.org.mx/version-publica/i.php?term=1f582a21203ba916f5becd34a9584231</t>
  </si>
  <si>
    <t>https://sideclara.cdhcm.org.mx/version-publica/p.php?term=372ded92429d12a1bdbeb11516d750b1</t>
  </si>
  <si>
    <t>https://sideclara.cdhcm.org.mx/version-publica/i.php?term=372ded92429d12a1bdbeb11516d750b1</t>
  </si>
  <si>
    <t>Director(a) de Registro y Acciones de Prevención</t>
  </si>
  <si>
    <t>https://sideclara.cdhcm.org.mx/version-publica/p.php?term=b6a9db2a62c6c156c26a3dd6060a0852</t>
  </si>
  <si>
    <t>https://sideclara.cdhcm.org.mx/version-publica/i.php?term=b6a9db2a62c6c156c26a3dd6060a0852</t>
  </si>
  <si>
    <t>Amida Fernanda</t>
  </si>
  <si>
    <t>Rebollo</t>
  </si>
  <si>
    <t>https://sideclara.cdhcm.org.mx/version-publica/p.php?term=13fc57d97f9afcc72888c8a638a50d37</t>
  </si>
  <si>
    <t>https://sideclara.cdhcm.org.mx/version-publica/i.php?term=13fc57d97f9afcc72888c8a638a50d37</t>
  </si>
  <si>
    <t>Margarita Catalina</t>
  </si>
  <si>
    <t>Lucio</t>
  </si>
  <si>
    <t>https://sideclara.cdhcm.org.mx/version-publica/p.php?term=48c2b26e271c96cac57c80302fa21f9c</t>
  </si>
  <si>
    <t>https://sideclara.cdhcm.org.mx/version-publica/i.php?term=48c2b26e271c96cac57c80302fa21f9c</t>
  </si>
  <si>
    <t>Lourdes</t>
  </si>
  <si>
    <t>Alegre</t>
  </si>
  <si>
    <t>https://sideclara.cdhcm.org.mx/version-publica/p.php?term=c40a782c89acdb98d210a40daada772e</t>
  </si>
  <si>
    <t>https://sideclara.cdhcm.org.mx/version-publica/i.php?term=c40a782c89acdb98d210a40daada772e</t>
  </si>
  <si>
    <t>https://sideclara.cdhcm.org.mx/version-publica/p.php?term=b67480b64e50ef0d6f4dddcee45798f2</t>
  </si>
  <si>
    <t>https://sideclara.cdhcm.org.mx/version-publica/i.php?term=b67480b64e50ef0d6f4dddcee45798f2</t>
  </si>
  <si>
    <t>Diego</t>
  </si>
  <si>
    <t>Damián</t>
  </si>
  <si>
    <t>https://sideclara.cdhcm.org.mx/version-publica/p.php?term=6c19fd4ee09b1bdd8969524ef391ae16</t>
  </si>
  <si>
    <t>https://sideclara.cdhcm.org.mx/version-publica/i.php?term=6c19fd4ee09b1bdd8969524ef391ae16</t>
  </si>
  <si>
    <t>María José</t>
  </si>
  <si>
    <t>https://sideclara.cdhcm.org.mx/version-publica/p.php?term=83de94403f6bd8ef985b494e2d0353ad</t>
  </si>
  <si>
    <t>https://sideclara.cdhcm.org.mx/version-publica/i.php?term=83de94403f6bd8ef985b494e2d0353ad</t>
  </si>
  <si>
    <t>https://sideclara.cdhcm.org.mx/version-publica/p.php?term=225debd6a689fb357549ecc1a92fc68b</t>
  </si>
  <si>
    <t>https://sideclara.cdhcm.org.mx/version-publica/i.php?term=225debd6a689fb357549ecc1a92fc68b</t>
  </si>
  <si>
    <t>Sandra Gisela</t>
  </si>
  <si>
    <t>https://sideclara.cdhcm.org.mx/version-publica/p.php?term=03597c806db38f0f310e1859fbf37cde</t>
  </si>
  <si>
    <t>https://sideclara.cdhcm.org.mx/version-publica/i.php?term=03597c806db38f0f310e1859fbf37cde</t>
  </si>
  <si>
    <t>Subdirector(a) de Agenda por los Derechos de Niños(as) y Juventudes</t>
  </si>
  <si>
    <t>https://sideclara.cdhcm.org.mx/version-publica/p.php?term=8bfd1505256f698339765f8bca262f93</t>
  </si>
  <si>
    <t>https://sideclara.cdhcm.org.mx/version-publica/i.php?term=8bfd1505256f698339765f8bca262f93</t>
  </si>
  <si>
    <t>https://sideclara.cdhcm.org.mx/version-publica/p.php?term=2f1da3bb3418abc4e19f406d70312097</t>
  </si>
  <si>
    <t>https://sideclara.cdhcm.org.mx/version-publica/i.php?term=2f1da3bb3418abc4e19f406d70312097</t>
  </si>
  <si>
    <t>Coordinador(a) Técnico(a) de la Oficina de Presidencia</t>
  </si>
  <si>
    <t>Margarita María</t>
  </si>
  <si>
    <t>Castilla</t>
  </si>
  <si>
    <t>Peón</t>
  </si>
  <si>
    <t>https://sideclara.cdhcm.org.mx/version-publica/p.php?term=f8ca9f4bfed556c86077f83d65f5013a</t>
  </si>
  <si>
    <t>https://sideclara.cdhcm.org.mx/version-publica/i.php?term=f8ca9f4bfed556c86077f83d65f5013a</t>
  </si>
  <si>
    <t>https://sideclara.cdhcm.org.mx/version-publica/p.php?term=5c1cb3e26fd2bd02675a22537403d124</t>
  </si>
  <si>
    <t>https://sideclara.cdhcm.org.mx/version-publica/i.php?term=5c1cb3e26fd2bd02675a22537403d124</t>
  </si>
  <si>
    <t>Marisol Rosario</t>
  </si>
  <si>
    <t>Campuzano</t>
  </si>
  <si>
    <t>Barajas</t>
  </si>
  <si>
    <t>https://sideclara.cdhcm.org.mx/version-publica/p.php?term=f5a6060c349bc51f676c2a34a893a841</t>
  </si>
  <si>
    <t>https://sideclara.cdhcm.org.mx/version-publica/i.php?term=f5a6060c349bc51f676c2a34a893a841</t>
  </si>
  <si>
    <t>https://sideclara.cdhcm.org.mx/version-publica/p.php?term=36b7aa7dfc23caf518351e307d089900</t>
  </si>
  <si>
    <t>https://sideclara.cdhcm.org.mx/version-publica/i.php?term=36b7aa7dfc23caf518351e307d089900</t>
  </si>
  <si>
    <t>Alma Teresa</t>
  </si>
  <si>
    <t>Solano</t>
  </si>
  <si>
    <t>https://sideclara.cdhcm.org.mx/version-publica/p.php?term=8b55865bc40740077351ab336b539fab</t>
  </si>
  <si>
    <t>https://sideclara.cdhcm.org.mx/version-publica/i.php?term=8b55865bc40740077351ab336b539fab</t>
  </si>
  <si>
    <t>Jefe(a) de Departamento de Monitoreo Informativo</t>
  </si>
  <si>
    <t>María Eugenia</t>
  </si>
  <si>
    <t>https://sideclara.cdhcm.org.mx/version-publica/p.php?term=0214abf08d0d4a3a20594984db632d99</t>
  </si>
  <si>
    <t>https://sideclara.cdhcm.org.mx/version-publica/i.php?term=0214abf08d0d4a3a20594984db632d99</t>
  </si>
  <si>
    <t>Mara Itahi</t>
  </si>
  <si>
    <t>https://sideclara.cdhcm.org.mx/version-publica/p.php?term=131ca4d70fff5828173214c7ca65bf5a</t>
  </si>
  <si>
    <t>https://sideclara.cdhcm.org.mx/version-publica/i.php?term=131ca4d70fff5828173214c7ca65bf5a</t>
  </si>
  <si>
    <t>https://sideclara.cdhcm.org.mx/version-publica/p.php?term=d37ac00e22d2279ddaa5223c48e29f15</t>
  </si>
  <si>
    <t>https://sideclara.cdhcm.org.mx/version-publica/i.php?term=d37ac00e22d2279ddaa5223c48e29f15</t>
  </si>
  <si>
    <t>Denominación del puesto (Redactados con perspectiva de género)</t>
  </si>
  <si>
    <t>https://directorio.cdhcm.org.mx/transparencia/2021/art_121/fr_XIII/2021NotaDeclaracinfiscaldesarollo_.pdf</t>
  </si>
  <si>
    <t>https://directorio.cdhcm.org.mx/transparencia/2021/art_121/fr_XIII/NOTA_VERSION_PUBLICA2021.pdf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</si>
</sst>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2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1" xfId="2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 wrapText="1"/>
    </xf>
    <xf numFmtId="0" fontId="5" fillId="3" borderId="1" xfId="20" applyFill="1" applyBorder="1" applyAlignment="1">
      <alignment vertical="center"/>
    </xf>
    <xf numFmtId="0" fontId="5" fillId="0" borderId="1" xfId="20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declara.cdhcm.org.mx/version-publica/i.php?term=6e4d6c23e6b1b519b9673363d361b9dc" TargetMode="External" /><Relationship Id="rId2" Type="http://schemas.openxmlformats.org/officeDocument/2006/relationships/hyperlink" Target="https://sideclara.cdhcm.org.mx/version-publica/i.php?term=bc7eeed512858757e0203c1e3b779672" TargetMode="External" /><Relationship Id="rId3" Type="http://schemas.openxmlformats.org/officeDocument/2006/relationships/hyperlink" Target="https://sideclara.cdhcm.org.mx/version-publica/i.php?term=c4a7c357ba4bf21438cba5bac25ec469" TargetMode="External" /><Relationship Id="rId4" Type="http://schemas.openxmlformats.org/officeDocument/2006/relationships/hyperlink" Target="https://sideclara.cdhcm.org.mx/version-publica/i.php?term=41519705ca4cd33138ce85dcb798d605" TargetMode="External" /><Relationship Id="rId5" Type="http://schemas.openxmlformats.org/officeDocument/2006/relationships/hyperlink" Target="https://sideclara.cdhcm.org.mx/version-publica/i.php?term=f1ce034c313370a1d3c667548b4f2e84" TargetMode="External" /><Relationship Id="rId6" Type="http://schemas.openxmlformats.org/officeDocument/2006/relationships/hyperlink" Target="https://sideclara.cdhcm.org.mx/version-publica/i.php?term=ae161cfa8351edceab6e7aab6fe0d520" TargetMode="External" /><Relationship Id="rId7" Type="http://schemas.openxmlformats.org/officeDocument/2006/relationships/hyperlink" Target="https://sideclara.cdhcm.org.mx/version-publica/i.php?term=7557e077a583ce4dd822f1aba5d728fc" TargetMode="External" /><Relationship Id="rId8" Type="http://schemas.openxmlformats.org/officeDocument/2006/relationships/hyperlink" Target="https://sideclara.cdhcm.org.mx/version-publica/i.php?term=72e4e33f4a432282e704743fa5ff1f1e" TargetMode="External" /><Relationship Id="rId9" Type="http://schemas.openxmlformats.org/officeDocument/2006/relationships/hyperlink" Target="https://sideclara.cdhcm.org.mx/version-publica/i.php?term=e8cb885ed30dc06e76c320029d0f6069" TargetMode="External" /><Relationship Id="rId10" Type="http://schemas.openxmlformats.org/officeDocument/2006/relationships/hyperlink" Target="https://sideclara.cdhcm.org.mx/version-publica/i.php?term=b7e91788c653117722c84d8b5343097c" TargetMode="External" /><Relationship Id="rId11" Type="http://schemas.openxmlformats.org/officeDocument/2006/relationships/hyperlink" Target="https://sideclara.cdhcm.org.mx/version-publica/i.php?term=43e99037cf1d7d517cf0590678f401cf" TargetMode="External" /><Relationship Id="rId12" Type="http://schemas.openxmlformats.org/officeDocument/2006/relationships/hyperlink" Target="https://sideclara.cdhcm.org.mx/version-publica/i.php?term=6ada706041fe2f124d4bb4971a5e1ac4" TargetMode="External" /><Relationship Id="rId13" Type="http://schemas.openxmlformats.org/officeDocument/2006/relationships/hyperlink" Target="https://sideclara.cdhcm.org.mx/version-publica/i.php?term=d2b38ae680020c3b6fa6b32dfeaf8b1d" TargetMode="External" /><Relationship Id="rId14" Type="http://schemas.openxmlformats.org/officeDocument/2006/relationships/hyperlink" Target="https://sideclara.cdhcm.org.mx/version-publica/i.php?term=5cb0582185ed00d8ae88f7bf3d98c77a" TargetMode="External" /><Relationship Id="rId15" Type="http://schemas.openxmlformats.org/officeDocument/2006/relationships/hyperlink" Target="https://sideclara.cdhcm.org.mx/version-publica/i.php?term=c63a97c69710a76b25d3f9ba261040ac" TargetMode="External" /><Relationship Id="rId16" Type="http://schemas.openxmlformats.org/officeDocument/2006/relationships/hyperlink" Target="https://sideclara.cdhcm.org.mx/version-publica/i.php?term=cd1028abb922e9443f7e37ecc29f4c3f" TargetMode="External" /><Relationship Id="rId17" Type="http://schemas.openxmlformats.org/officeDocument/2006/relationships/hyperlink" Target="https://sideclara.cdhcm.org.mx/version-publica/i.php?term=4176134e9d51246f22b9859f950c1ba2" TargetMode="External" /><Relationship Id="rId18" Type="http://schemas.openxmlformats.org/officeDocument/2006/relationships/hyperlink" Target="https://sideclara.cdhcm.org.mx/version-publica/i.php?term=216a3b76f3481bbf61e25e1a00c376a6" TargetMode="External" /><Relationship Id="rId19" Type="http://schemas.openxmlformats.org/officeDocument/2006/relationships/hyperlink" Target="https://sideclara.cdhcm.org.mx/version-publica/i.php?term=9fadce5c179291197d2131eda259cfbf" TargetMode="External" /><Relationship Id="rId20" Type="http://schemas.openxmlformats.org/officeDocument/2006/relationships/hyperlink" Target="https://sideclara.cdhcm.org.mx/version-publica/i.php?term=6ced2a83f97734063d738e9c9cf2ecba" TargetMode="External" /><Relationship Id="rId21" Type="http://schemas.openxmlformats.org/officeDocument/2006/relationships/hyperlink" Target="https://sideclara.cdhcm.org.mx/version-publica/i.php?term=e900022b4976f6dfd67efa6dad662d7b" TargetMode="External" /><Relationship Id="rId22" Type="http://schemas.openxmlformats.org/officeDocument/2006/relationships/hyperlink" Target="https://sideclara.cdhcm.org.mx/version-publica/i.php?term=4b7c8bee54fd5422bbe83842fbc833f5" TargetMode="External" /><Relationship Id="rId23" Type="http://schemas.openxmlformats.org/officeDocument/2006/relationships/hyperlink" Target="https://sideclara.cdhcm.org.mx/version-publica/i.php?term=6424fd862055ce8f7a70627db9cfb22d" TargetMode="External" /><Relationship Id="rId24" Type="http://schemas.openxmlformats.org/officeDocument/2006/relationships/hyperlink" Target="https://sideclara.cdhcm.org.mx/version-publica/i.php?term=679f0f1be9bfb45cac341e14165ada14" TargetMode="External" /><Relationship Id="rId25" Type="http://schemas.openxmlformats.org/officeDocument/2006/relationships/hyperlink" Target="https://sideclara.cdhcm.org.mx/version-publica/i.php?term=8c46e759ab5f044428ea74dc17d87027" TargetMode="External" /><Relationship Id="rId26" Type="http://schemas.openxmlformats.org/officeDocument/2006/relationships/hyperlink" Target="https://sideclara.cdhcm.org.mx/version-publica/i.php?term=b6617e463a1f88e01b44d1461f81d7a5" TargetMode="External" /><Relationship Id="rId27" Type="http://schemas.openxmlformats.org/officeDocument/2006/relationships/hyperlink" Target="https://sideclara.cdhcm.org.mx/version-publica/i.php?term=9d8afb4f41250e492a0a7c3596629c9c" TargetMode="External" /><Relationship Id="rId28" Type="http://schemas.openxmlformats.org/officeDocument/2006/relationships/hyperlink" Target="https://sideclara.cdhcm.org.mx/version-publica/i.php?term=af5e228ad4dd61a3111a6d59ab95779c" TargetMode="External" /><Relationship Id="rId29" Type="http://schemas.openxmlformats.org/officeDocument/2006/relationships/hyperlink" Target="https://sideclara.cdhcm.org.mx/version-publica/i.php?term=55735937372b5d2b8754ec5975e62ee7" TargetMode="External" /><Relationship Id="rId30" Type="http://schemas.openxmlformats.org/officeDocument/2006/relationships/hyperlink" Target="https://sideclara.cdhcm.org.mx/version-publica/i.php?term=f5f2193bfe98f4dd2db0a1da0569bb24" TargetMode="External" /><Relationship Id="rId31" Type="http://schemas.openxmlformats.org/officeDocument/2006/relationships/hyperlink" Target="https://sideclara.cdhcm.org.mx/version-publica/i.php?term=2c52ed18055308a4371a4b14bf244b0f" TargetMode="External" /><Relationship Id="rId32" Type="http://schemas.openxmlformats.org/officeDocument/2006/relationships/hyperlink" Target="https://sideclara.cdhcm.org.mx/version-publica/i.php?term=a70d92faeb56bfa11297258c539c1dbc" TargetMode="External" /><Relationship Id="rId33" Type="http://schemas.openxmlformats.org/officeDocument/2006/relationships/hyperlink" Target="https://sideclara.cdhcm.org.mx/version-publica/i.php?term=df2e1a0ddcd257eb199909999c7b8eb3" TargetMode="External" /><Relationship Id="rId34" Type="http://schemas.openxmlformats.org/officeDocument/2006/relationships/hyperlink" Target="https://sideclara.cdhcm.org.mx/version-publica/i.php?term=e0e1491593984df0ba351ff120a755ca" TargetMode="External" /><Relationship Id="rId35" Type="http://schemas.openxmlformats.org/officeDocument/2006/relationships/hyperlink" Target="https://sideclara.cdhcm.org.mx/version-publica/i.php?term=8d42c8961a0a2e3d6e0b8603ea9c8b0d" TargetMode="External" /><Relationship Id="rId36" Type="http://schemas.openxmlformats.org/officeDocument/2006/relationships/hyperlink" Target="https://sideclara.cdhcm.org.mx/version-publica/i.php?term=4cd396024609a5fa39f70849e6caa70c" TargetMode="External" /><Relationship Id="rId37" Type="http://schemas.openxmlformats.org/officeDocument/2006/relationships/hyperlink" Target="https://sideclara.cdhcm.org.mx/version-publica/i.php?term=af2ff6a16b0b67e30a2a3d8fb7c85d3e" TargetMode="External" /><Relationship Id="rId38" Type="http://schemas.openxmlformats.org/officeDocument/2006/relationships/hyperlink" Target="https://sideclara.cdhcm.org.mx/version-publica/i.php?term=8015746cf5c937fb3538f868856ae389" TargetMode="External" /><Relationship Id="rId39" Type="http://schemas.openxmlformats.org/officeDocument/2006/relationships/hyperlink" Target="https://sideclara.cdhcm.org.mx/version-publica/i.php?term=230c2470d7e87f8c2dd0b1b13a377900" TargetMode="External" /><Relationship Id="rId40" Type="http://schemas.openxmlformats.org/officeDocument/2006/relationships/hyperlink" Target="https://sideclara.cdhcm.org.mx/version-publica/i.php?term=bbf6b7ca0dfbb1757f10ddabc2fa98b1" TargetMode="External" /><Relationship Id="rId41" Type="http://schemas.openxmlformats.org/officeDocument/2006/relationships/hyperlink" Target="https://sideclara.cdhcm.org.mx/version-publica/i.php?term=d3febfa58aa60da22ce3aefc8ac8a116" TargetMode="External" /><Relationship Id="rId42" Type="http://schemas.openxmlformats.org/officeDocument/2006/relationships/hyperlink" Target="https://sideclara.cdhcm.org.mx/version-publica/i.php?term=1e0226d83cd064f99523d47dd14eee88" TargetMode="External" /><Relationship Id="rId43" Type="http://schemas.openxmlformats.org/officeDocument/2006/relationships/hyperlink" Target="https://sideclara.cdhcm.org.mx/version-publica/i.php?term=5ada50d01ef4460ccc210db6e8e14685" TargetMode="External" /><Relationship Id="rId44" Type="http://schemas.openxmlformats.org/officeDocument/2006/relationships/hyperlink" Target="https://sideclara.cdhcm.org.mx/version-publica/i.php?term=f9dba4b7d590278905ca09f88892950a" TargetMode="External" /><Relationship Id="rId45" Type="http://schemas.openxmlformats.org/officeDocument/2006/relationships/hyperlink" Target="https://sideclara.cdhcm.org.mx/version-publica/i.php?term=f735762c32998cc0d1a2418186d16ed2" TargetMode="External" /><Relationship Id="rId46" Type="http://schemas.openxmlformats.org/officeDocument/2006/relationships/hyperlink" Target="https://sideclara.cdhcm.org.mx/version-publica/i.php?term=ceae0799e69b38cf146dd3831893450b" TargetMode="External" /><Relationship Id="rId47" Type="http://schemas.openxmlformats.org/officeDocument/2006/relationships/hyperlink" Target="https://sideclara.cdhcm.org.mx/version-publica/i.php?term=288ce48d12b28c8f2e131d22a21750cd" TargetMode="External" /><Relationship Id="rId48" Type="http://schemas.openxmlformats.org/officeDocument/2006/relationships/hyperlink" Target="https://sideclara.cdhcm.org.mx/version-publica/i.php?term=523c1aa63afef65eda54279039c3c4e3" TargetMode="External" /><Relationship Id="rId49" Type="http://schemas.openxmlformats.org/officeDocument/2006/relationships/hyperlink" Target="https://sideclara.cdhcm.org.mx/version-publica/i.php?term=84fe88a22dffd027a649178a750d2df8" TargetMode="External" /><Relationship Id="rId50" Type="http://schemas.openxmlformats.org/officeDocument/2006/relationships/hyperlink" Target="https://sideclara.cdhcm.org.mx/version-publica/i.php?term=c4ad415c8e9e42d1e106d298911c749b" TargetMode="External" /><Relationship Id="rId51" Type="http://schemas.openxmlformats.org/officeDocument/2006/relationships/hyperlink" Target="https://sideclara.cdhcm.org.mx/version-publica/i.php?term=baa24dddcdb9c5ee3794e64f52f1c69d" TargetMode="External" /><Relationship Id="rId52" Type="http://schemas.openxmlformats.org/officeDocument/2006/relationships/hyperlink" Target="https://sideclara.cdhcm.org.mx/version-publica/i.php?term=45b872fe144efe144c86fb0658046be6" TargetMode="External" /><Relationship Id="rId53" Type="http://schemas.openxmlformats.org/officeDocument/2006/relationships/hyperlink" Target="https://sideclara.cdhcm.org.mx/version-publica/p.php?term=bc7eeed512858757e0203c1e3b779672" TargetMode="External" /><Relationship Id="rId54" Type="http://schemas.openxmlformats.org/officeDocument/2006/relationships/hyperlink" Target="https://sideclara.cdhcm.org.mx/version-publica/p.php?term=72e4e33f4a432282e704743fa5ff1f1e" TargetMode="External" /><Relationship Id="rId55" Type="http://schemas.openxmlformats.org/officeDocument/2006/relationships/hyperlink" Target="https://sideclara.cdhcm.org.mx/version-publica/p.php?term=c4a7c357ba4bf21438cba5bac25ec469" TargetMode="External" /><Relationship Id="rId56" Type="http://schemas.openxmlformats.org/officeDocument/2006/relationships/hyperlink" Target="https://sideclara.cdhcm.org.mx/version-publica/p.php?term=41519705ca4cd33138ce85dcb798d605" TargetMode="External" /><Relationship Id="rId57" Type="http://schemas.openxmlformats.org/officeDocument/2006/relationships/hyperlink" Target="https://sideclara.cdhcm.org.mx/version-publica/p.php?term=f1ce034c313370a1d3c667548b4f2e84" TargetMode="External" /><Relationship Id="rId58" Type="http://schemas.openxmlformats.org/officeDocument/2006/relationships/hyperlink" Target="https://sideclara.cdhcm.org.mx/version-publica/p.php?term=ae161cfa8351edceab6e7aab6fe0d520" TargetMode="External" /><Relationship Id="rId59" Type="http://schemas.openxmlformats.org/officeDocument/2006/relationships/hyperlink" Target="https://sideclara.cdhcm.org.mx/version-publica/p.php?term=7557e077a583ce4dd822f1aba5d728fc" TargetMode="External" /><Relationship Id="rId60" Type="http://schemas.openxmlformats.org/officeDocument/2006/relationships/hyperlink" Target="https://sideclara.cdhcm.org.mx/version-publica/p.php?term=e8cb885ed30dc06e76c320029d0f6069" TargetMode="External" /><Relationship Id="rId61" Type="http://schemas.openxmlformats.org/officeDocument/2006/relationships/hyperlink" Target="https://sideclara.cdhcm.org.mx/version-publica/p.php?term=b7e91788c653117722c84d8b5343097c" TargetMode="External" /><Relationship Id="rId62" Type="http://schemas.openxmlformats.org/officeDocument/2006/relationships/hyperlink" Target="https://sideclara.cdhcm.org.mx/version-publica/p.php?term=43e99037cf1d7d517cf0590678f401cf" TargetMode="External" /><Relationship Id="rId63" Type="http://schemas.openxmlformats.org/officeDocument/2006/relationships/hyperlink" Target="https://sideclara.cdhcm.org.mx/version-publica/p.php?term=6ada706041fe2f124d4bb4971a5e1ac4" TargetMode="External" /><Relationship Id="rId64" Type="http://schemas.openxmlformats.org/officeDocument/2006/relationships/hyperlink" Target="https://sideclara.cdhcm.org.mx/version-publica/p.php?term=d2b38ae680020c3b6fa6b32dfeaf8b1d" TargetMode="External" /><Relationship Id="rId65" Type="http://schemas.openxmlformats.org/officeDocument/2006/relationships/hyperlink" Target="https://sideclara.cdhcm.org.mx/version-publica/p.php?term=5cb0582185ed00d8ae88f7bf3d98c77a" TargetMode="External" /><Relationship Id="rId66" Type="http://schemas.openxmlformats.org/officeDocument/2006/relationships/hyperlink" Target="https://sideclara.cdhcm.org.mx/version-publica/p.php?term=c63a97c69710a76b25d3f9ba261040ac" TargetMode="External" /><Relationship Id="rId67" Type="http://schemas.openxmlformats.org/officeDocument/2006/relationships/hyperlink" Target="https://sideclara.cdhcm.org.mx/version-publica/p.php?term=cd1028abb922e9443f7e37ecc29f4c3f" TargetMode="External" /><Relationship Id="rId68" Type="http://schemas.openxmlformats.org/officeDocument/2006/relationships/hyperlink" Target="https://sideclara.cdhcm.org.mx/version-publica/p.php?term=4176134e9d51246f22b9859f950c1ba2" TargetMode="External" /><Relationship Id="rId69" Type="http://schemas.openxmlformats.org/officeDocument/2006/relationships/hyperlink" Target="https://sideclara.cdhcm.org.mx/version-publica/p.php?term=216a3b76f3481bbf61e25e1a00c376a6" TargetMode="External" /><Relationship Id="rId70" Type="http://schemas.openxmlformats.org/officeDocument/2006/relationships/hyperlink" Target="https://sideclara.cdhcm.org.mx/version-publica/p.php?term=9fadce5c179291197d2131eda259cfbf" TargetMode="External" /><Relationship Id="rId71" Type="http://schemas.openxmlformats.org/officeDocument/2006/relationships/hyperlink" Target="https://sideclara.cdhcm.org.mx/version-publica/p.php?term=6ced2a83f97734063d738e9c9cf2ecba" TargetMode="External" /><Relationship Id="rId72" Type="http://schemas.openxmlformats.org/officeDocument/2006/relationships/hyperlink" Target="https://sideclara.cdhcm.org.mx/version-publica/p.php?term=e900022b4976f6dfd67efa6dad662d7b" TargetMode="External" /><Relationship Id="rId73" Type="http://schemas.openxmlformats.org/officeDocument/2006/relationships/hyperlink" Target="https://sideclara.cdhcm.org.mx/version-publica/p.php?term=4b7c8bee54fd5422bbe83842fbc833f5" TargetMode="External" /><Relationship Id="rId74" Type="http://schemas.openxmlformats.org/officeDocument/2006/relationships/hyperlink" Target="https://sideclara.cdhcm.org.mx/version-publica/p.php?term=6424fd862055ce8f7a70627db9cfb22d" TargetMode="External" /><Relationship Id="rId75" Type="http://schemas.openxmlformats.org/officeDocument/2006/relationships/hyperlink" Target="https://sideclara.cdhcm.org.mx/version-publica/p.php?term=679f0f1be9bfb45cac341e14165ada14" TargetMode="External" /><Relationship Id="rId76" Type="http://schemas.openxmlformats.org/officeDocument/2006/relationships/hyperlink" Target="https://sideclara.cdhcm.org.mx/version-publica/p.php?term=8c46e759ab5f044428ea74dc17d87027" TargetMode="External" /><Relationship Id="rId77" Type="http://schemas.openxmlformats.org/officeDocument/2006/relationships/hyperlink" Target="https://sideclara.cdhcm.org.mx/version-publica/p.php?term=b6617e463a1f88e01b44d1461f81d7a5" TargetMode="External" /><Relationship Id="rId78" Type="http://schemas.openxmlformats.org/officeDocument/2006/relationships/hyperlink" Target="https://sideclara.cdhcm.org.mx/version-publica/p.php?term=9d8afb4f41250e492a0a7c3596629c9c" TargetMode="External" /><Relationship Id="rId79" Type="http://schemas.openxmlformats.org/officeDocument/2006/relationships/hyperlink" Target="https://sideclara.cdhcm.org.mx/version-publica/p.php?term=af5e228ad4dd61a3111a6d59ab95779c" TargetMode="External" /><Relationship Id="rId80" Type="http://schemas.openxmlformats.org/officeDocument/2006/relationships/hyperlink" Target="https://sideclara.cdhcm.org.mx/version-publica/p.php?term=55735937372b5d2b8754ec5975e62ee7" TargetMode="External" /><Relationship Id="rId81" Type="http://schemas.openxmlformats.org/officeDocument/2006/relationships/hyperlink" Target="https://sideclara.cdhcm.org.mx/version-publica/p.php?term=f5f2193bfe98f4dd2db0a1da0569bb24" TargetMode="External" /><Relationship Id="rId82" Type="http://schemas.openxmlformats.org/officeDocument/2006/relationships/hyperlink" Target="https://sideclara.cdhcm.org.mx/version-publica/p.php?term=6e4d6c23e6b1b519b9673363d361b9dc" TargetMode="External" /><Relationship Id="rId83" Type="http://schemas.openxmlformats.org/officeDocument/2006/relationships/hyperlink" Target="https://sideclara.cdhcm.org.mx/version-publica/p.php?term=2c52ed18055308a4371a4b14bf244b0f" TargetMode="External" /><Relationship Id="rId84" Type="http://schemas.openxmlformats.org/officeDocument/2006/relationships/hyperlink" Target="https://sideclara.cdhcm.org.mx/version-publica/p.php?term=a70d92faeb56bfa11297258c539c1dbc" TargetMode="External" /><Relationship Id="rId85" Type="http://schemas.openxmlformats.org/officeDocument/2006/relationships/hyperlink" Target="https://sideclara.cdhcm.org.mx/version-publica/p.php?term=df2e1a0ddcd257eb199909999c7b8eb3" TargetMode="External" /><Relationship Id="rId86" Type="http://schemas.openxmlformats.org/officeDocument/2006/relationships/hyperlink" Target="https://sideclara.cdhcm.org.mx/version-publica/p.php?term=e0e1491593984df0ba351ff120a755ca" TargetMode="External" /><Relationship Id="rId87" Type="http://schemas.openxmlformats.org/officeDocument/2006/relationships/hyperlink" Target="https://sideclara.cdhcm.org.mx/version-publica/p.php?term=8d42c8961a0a2e3d6e0b8603ea9c8b0d" TargetMode="External" /><Relationship Id="rId88" Type="http://schemas.openxmlformats.org/officeDocument/2006/relationships/hyperlink" Target="https://sideclara.cdhcm.org.mx/version-publica/p.php?term=4cd396024609a5fa39f70849e6caa70c" TargetMode="External" /><Relationship Id="rId89" Type="http://schemas.openxmlformats.org/officeDocument/2006/relationships/hyperlink" Target="https://sideclara.cdhcm.org.mx/version-publica/p.php?term=af2ff6a16b0b67e30a2a3d8fb7c85d3e" TargetMode="External" /><Relationship Id="rId90" Type="http://schemas.openxmlformats.org/officeDocument/2006/relationships/hyperlink" Target="https://sideclara.cdhcm.org.mx/version-publica/p.php?term=8015746cf5c937fb3538f868856ae389" TargetMode="External" /><Relationship Id="rId91" Type="http://schemas.openxmlformats.org/officeDocument/2006/relationships/hyperlink" Target="https://sideclara.cdhcm.org.mx/version-publica/p.php?term=230c2470d7e87f8c2dd0b1b13a377900" TargetMode="External" /><Relationship Id="rId92" Type="http://schemas.openxmlformats.org/officeDocument/2006/relationships/hyperlink" Target="https://sideclara.cdhcm.org.mx/version-publica/p.php?term=bbf6b7ca0dfbb1757f10ddabc2fa98b1" TargetMode="External" /><Relationship Id="rId93" Type="http://schemas.openxmlformats.org/officeDocument/2006/relationships/hyperlink" Target="https://sideclara.cdhcm.org.mx/version-publica/p.php?term=d3febfa58aa60da22ce3aefc8ac8a116" TargetMode="External" /><Relationship Id="rId94" Type="http://schemas.openxmlformats.org/officeDocument/2006/relationships/hyperlink" Target="https://sideclara.cdhcm.org.mx/version-publica/p.php?term=1e0226d83cd064f99523d47dd14eee88" TargetMode="External" /><Relationship Id="rId95" Type="http://schemas.openxmlformats.org/officeDocument/2006/relationships/hyperlink" Target="https://sideclara.cdhcm.org.mx/version-publica/p.php?term=5ada50d01ef4460ccc210db6e8e14685" TargetMode="External" /><Relationship Id="rId96" Type="http://schemas.openxmlformats.org/officeDocument/2006/relationships/hyperlink" Target="https://sideclara.cdhcm.org.mx/version-publica/p.php?term=f9dba4b7d590278905ca09f88892950a" TargetMode="External" /><Relationship Id="rId97" Type="http://schemas.openxmlformats.org/officeDocument/2006/relationships/hyperlink" Target="https://sideclara.cdhcm.org.mx/version-publica/p.php?term=f735762c32998cc0d1a2418186d16ed2" TargetMode="External" /><Relationship Id="rId98" Type="http://schemas.openxmlformats.org/officeDocument/2006/relationships/hyperlink" Target="https://sideclara.cdhcm.org.mx/version-publica/p.php?term=ceae0799e69b38cf146dd3831893450b" TargetMode="External" /><Relationship Id="rId99" Type="http://schemas.openxmlformats.org/officeDocument/2006/relationships/hyperlink" Target="https://sideclara.cdhcm.org.mx/version-publica/p.php?term=288ce48d12b28c8f2e131d22a21750cd" TargetMode="External" /><Relationship Id="rId100" Type="http://schemas.openxmlformats.org/officeDocument/2006/relationships/hyperlink" Target="https://sideclara.cdhcm.org.mx/version-publica/p.php?term=523c1aa63afef65eda54279039c3c4e3" TargetMode="External" /><Relationship Id="rId101" Type="http://schemas.openxmlformats.org/officeDocument/2006/relationships/hyperlink" Target="https://sideclara.cdhcm.org.mx/version-publica/p.php?term=84fe88a22dffd027a649178a750d2df8" TargetMode="External" /><Relationship Id="rId102" Type="http://schemas.openxmlformats.org/officeDocument/2006/relationships/hyperlink" Target="https://sideclara.cdhcm.org.mx/version-publica/p.php?term=c4ad415c8e9e42d1e106d298911c749b" TargetMode="External" /><Relationship Id="rId103" Type="http://schemas.openxmlformats.org/officeDocument/2006/relationships/hyperlink" Target="https://sideclara.cdhcm.org.mx/version-publica/p.php?term=baa24dddcdb9c5ee3794e64f52f1c69d" TargetMode="External" /><Relationship Id="rId104" Type="http://schemas.openxmlformats.org/officeDocument/2006/relationships/hyperlink" Target="https://sideclara.cdhcm.org.mx/version-publica/p.php?term=45b872fe144efe144c86fb0658046be6" TargetMode="External" /><Relationship Id="rId105" Type="http://schemas.openxmlformats.org/officeDocument/2006/relationships/hyperlink" Target="https://sideclara.cdhcm.org.mx/version-publica/p.php?term=7ec49685da34a895d62c90c3a4d3577f" TargetMode="External" /><Relationship Id="rId106" Type="http://schemas.openxmlformats.org/officeDocument/2006/relationships/hyperlink" Target="https://sideclara.cdhcm.org.mx/version-publica/p.php?term=b83115b131f4602c0c930df826e54109" TargetMode="External" /><Relationship Id="rId107" Type="http://schemas.openxmlformats.org/officeDocument/2006/relationships/hyperlink" Target="https://sideclara.cdhcm.org.mx/version-publica/p.php?term=e8335bc64ffa9b1c5e422402c82778ad" TargetMode="External" /><Relationship Id="rId108" Type="http://schemas.openxmlformats.org/officeDocument/2006/relationships/hyperlink" Target="https://sideclara.cdhcm.org.mx/version-publica/i.php?term=e8335bc64ffa9b1c5e422402c82778ad" TargetMode="External" /><Relationship Id="rId109" Type="http://schemas.openxmlformats.org/officeDocument/2006/relationships/hyperlink" Target="https://sideclara.cdhcm.org.mx/version-publica/i.php?term=c2a8cfd5aefb36a379be791306937dfb" TargetMode="External" /><Relationship Id="rId110" Type="http://schemas.openxmlformats.org/officeDocument/2006/relationships/hyperlink" Target="https://sideclara.cdhcm.org.mx/version-publica/p.php?term=b44021def6caaf21e26a5f4333980aa6" TargetMode="External" /><Relationship Id="rId111" Type="http://schemas.openxmlformats.org/officeDocument/2006/relationships/hyperlink" Target="https://sideclara.cdhcm.org.mx/version-publica/i.php?term=b44021def6caaf21e26a5f4333980aa6" TargetMode="External" /><Relationship Id="rId112" Type="http://schemas.openxmlformats.org/officeDocument/2006/relationships/hyperlink" Target="https://sideclara.cdhcm.org.mx/version-publica/p.php?term=7f879fe91879e02494cff5ca9e2bb593" TargetMode="External" /><Relationship Id="rId113" Type="http://schemas.openxmlformats.org/officeDocument/2006/relationships/hyperlink" Target="https://sideclara.cdhcm.org.mx/version-publica/i.php?term=7f879fe91879e02494cff5ca9e2bb593" TargetMode="External" /><Relationship Id="rId114" Type="http://schemas.openxmlformats.org/officeDocument/2006/relationships/hyperlink" Target="https://sideclara.cdhcm.org.mx/version-publica/i.php?term=6317ab3d54603ccf4714b8c5ffb0b2d2" TargetMode="External" /><Relationship Id="rId115" Type="http://schemas.openxmlformats.org/officeDocument/2006/relationships/hyperlink" Target="https://sideclara.cdhcm.org.mx/version-publica/p.php?term=6317ab3d54603ccf4714b8c5ffb0b2d2" TargetMode="External" /><Relationship Id="rId116" Type="http://schemas.openxmlformats.org/officeDocument/2006/relationships/hyperlink" Target="https://sideclara.cdhcm.org.mx/version-publica/p.php?term=618cfd160cd90e5abdd60f4e338404e0" TargetMode="External" /><Relationship Id="rId117" Type="http://schemas.openxmlformats.org/officeDocument/2006/relationships/hyperlink" Target="https://sideclara.cdhcm.org.mx/version-publica/p.php?term=c19e9f04ad0820f90fa7394a0b389531" TargetMode="External" /><Relationship Id="rId118" Type="http://schemas.openxmlformats.org/officeDocument/2006/relationships/hyperlink" Target="https://sideclara.cdhcm.org.mx/version-publica/i.php?term=618cfd160cd90e5abdd60f4e338404e0" TargetMode="External" /><Relationship Id="rId119" Type="http://schemas.openxmlformats.org/officeDocument/2006/relationships/hyperlink" Target="https://sideclara.cdhcm.org.mx/version-publica/i.php?term=c19e9f04ad0820f90fa7394a0b389531" TargetMode="External" /><Relationship Id="rId120" Type="http://schemas.openxmlformats.org/officeDocument/2006/relationships/hyperlink" Target="https://sideclara.cdhcm.org.mx/version-publica/p.php?term=9aae03590b1d7de9586ed44036b1d025" TargetMode="External" /><Relationship Id="rId121" Type="http://schemas.openxmlformats.org/officeDocument/2006/relationships/hyperlink" Target="https://sideclara.cdhcm.org.mx/version-publica/p.php?term=be4cb01c8d70a77bed4406e2db6dd98e" TargetMode="External" /><Relationship Id="rId122" Type="http://schemas.openxmlformats.org/officeDocument/2006/relationships/hyperlink" Target="https://sideclara.cdhcm.org.mx/version-publica/p.php?term=e00faff1f5bf3cf4466115e65ff2021d" TargetMode="External" /><Relationship Id="rId123" Type="http://schemas.openxmlformats.org/officeDocument/2006/relationships/hyperlink" Target="https://sideclara.cdhcm.org.mx/version-publica/p.php?term=45aefdf49a5a8b6d5dc04c04195bb016" TargetMode="External" /><Relationship Id="rId124" Type="http://schemas.openxmlformats.org/officeDocument/2006/relationships/hyperlink" Target="https://sideclara.cdhcm.org.mx/version-publica/p.php?term=e0aacdab9d90f39427da1e75423151ed" TargetMode="External" /><Relationship Id="rId125" Type="http://schemas.openxmlformats.org/officeDocument/2006/relationships/hyperlink" Target="https://sideclara.cdhcm.org.mx/version-publica/p.php?term=eb543a38c5bb715f22b0580679f5a62b" TargetMode="External" /><Relationship Id="rId126" Type="http://schemas.openxmlformats.org/officeDocument/2006/relationships/hyperlink" Target="https://sideclara.cdhcm.org.mx/version-publica/p.php?term=df7543a9d11e5ae92e58370842b33ad1" TargetMode="External" /><Relationship Id="rId127" Type="http://schemas.openxmlformats.org/officeDocument/2006/relationships/hyperlink" Target="https://sideclara.cdhcm.org.mx/version-publica/p.php?term=b37d1347022c18aaf45eabd919664568" TargetMode="External" /><Relationship Id="rId128" Type="http://schemas.openxmlformats.org/officeDocument/2006/relationships/hyperlink" Target="https://sideclara.cdhcm.org.mx/version-publica/p.php?term=b1ef17a66bf0c3fed5bfc7696351c3cc" TargetMode="External" /><Relationship Id="rId129" Type="http://schemas.openxmlformats.org/officeDocument/2006/relationships/hyperlink" Target="https://sideclara.cdhcm.org.mx/version-publica/p.php?term=c27ac4e606eee37d7d9d76b99a361d16" TargetMode="External" /><Relationship Id="rId130" Type="http://schemas.openxmlformats.org/officeDocument/2006/relationships/hyperlink" Target="https://sideclara.cdhcm.org.mx/version-publica/p.php?term=20361e9debb3e3c91e764cf24803fbf0" TargetMode="External" /><Relationship Id="rId131" Type="http://schemas.openxmlformats.org/officeDocument/2006/relationships/hyperlink" Target="https://sideclara.cdhcm.org.mx/version-publica/p.php?term=33a8515d91b52c5caf20e8817b6d9c75" TargetMode="External" /><Relationship Id="rId132" Type="http://schemas.openxmlformats.org/officeDocument/2006/relationships/hyperlink" Target="https://sideclara.cdhcm.org.mx/version-publica/p.php?term=f1f3d6126725edd366166dc21acd2d94" TargetMode="External" /><Relationship Id="rId133" Type="http://schemas.openxmlformats.org/officeDocument/2006/relationships/hyperlink" Target="https://sideclara.cdhcm.org.mx/version-publica/p.php?term=786f131fb9c4b117a3bd101e45d06514" TargetMode="External" /><Relationship Id="rId134" Type="http://schemas.openxmlformats.org/officeDocument/2006/relationships/hyperlink" Target="https://sideclara.cdhcm.org.mx/version-publica/p.php?term=51e55acb492723c0db0571a928e72df3" TargetMode="External" /><Relationship Id="rId135" Type="http://schemas.openxmlformats.org/officeDocument/2006/relationships/hyperlink" Target="https://sideclara.cdhcm.org.mx/version-publica/p.php?term=10c3269d37f97d48f3c3337a1a7bf6b3" TargetMode="External" /><Relationship Id="rId136" Type="http://schemas.openxmlformats.org/officeDocument/2006/relationships/hyperlink" Target="https://sideclara.cdhcm.org.mx/version-publica/p.php?term=f716aedd428b9da1ab07a8b0c505d3fe" TargetMode="External" /><Relationship Id="rId137" Type="http://schemas.openxmlformats.org/officeDocument/2006/relationships/hyperlink" Target="https://sideclara.cdhcm.org.mx/version-publica/p.php?term=722b02362a527358264554c825982dcb" TargetMode="External" /><Relationship Id="rId138" Type="http://schemas.openxmlformats.org/officeDocument/2006/relationships/hyperlink" Target="https://sideclara.cdhcm.org.mx/version-publica/p.php?term=ea4fdf3d7b443a4fe8095a0392ef735f" TargetMode="External" /><Relationship Id="rId139" Type="http://schemas.openxmlformats.org/officeDocument/2006/relationships/hyperlink" Target="https://sideclara.cdhcm.org.mx/version-publica/p.php?term=e8fb18ffb43b44706027574719234d0a" TargetMode="External" /><Relationship Id="rId140" Type="http://schemas.openxmlformats.org/officeDocument/2006/relationships/hyperlink" Target="https://sideclara.cdhcm.org.mx/version-publica/p.php?term=6ace245e676a4adbfc6da0ad474d0e73" TargetMode="External" /><Relationship Id="rId141" Type="http://schemas.openxmlformats.org/officeDocument/2006/relationships/hyperlink" Target="https://sideclara.cdhcm.org.mx/version-publica/p.php?term=00c9e93c77ea93a80db87551a6d5dfd7" TargetMode="External" /><Relationship Id="rId142" Type="http://schemas.openxmlformats.org/officeDocument/2006/relationships/hyperlink" Target="https://sideclara.cdhcm.org.mx/version-publica/p.php?term=bb10212540b9ba36ac99aad42d7dbb81" TargetMode="External" /><Relationship Id="rId143" Type="http://schemas.openxmlformats.org/officeDocument/2006/relationships/hyperlink" Target="https://sideclara.cdhcm.org.mx/version-publica/p.php?term=635e40b35e6633d409b1c5e4e1ffd82f" TargetMode="External" /><Relationship Id="rId144" Type="http://schemas.openxmlformats.org/officeDocument/2006/relationships/hyperlink" Target="https://sideclara.cdhcm.org.mx/version-publica/p.php?term=65d87578785892d49fa74414da756716" TargetMode="External" /><Relationship Id="rId145" Type="http://schemas.openxmlformats.org/officeDocument/2006/relationships/hyperlink" Target="https://sideclara.cdhcm.org.mx/version-publica/p.php?term=3fc88f747a11dbe309e5fbda6f3355a7" TargetMode="External" /><Relationship Id="rId146" Type="http://schemas.openxmlformats.org/officeDocument/2006/relationships/hyperlink" Target="https://sideclara.cdhcm.org.mx/version-publica/p.php?term=4d8105778cbf50a12a2d3c0597d688d3" TargetMode="External" /><Relationship Id="rId147" Type="http://schemas.openxmlformats.org/officeDocument/2006/relationships/hyperlink" Target="https://sideclara.cdhcm.org.mx/version-publica/p.php?term=2fa3b7ac582924360d8c69697b0575ec" TargetMode="External" /><Relationship Id="rId148" Type="http://schemas.openxmlformats.org/officeDocument/2006/relationships/hyperlink" Target="https://sideclara.cdhcm.org.mx/version-publica/p.php?term=a6a8505f701ade482d15c885aac4cca1" TargetMode="External" /><Relationship Id="rId149" Type="http://schemas.openxmlformats.org/officeDocument/2006/relationships/hyperlink" Target="https://sideclara.cdhcm.org.mx/version-publica/p.php?term=9791bf02575767561d7302d7c6f2f516" TargetMode="External" /><Relationship Id="rId150" Type="http://schemas.openxmlformats.org/officeDocument/2006/relationships/hyperlink" Target="https://sideclara.cdhcm.org.mx/version-publica/p.php?term=0461a4c4e7d076edf6ca17d910797d3a" TargetMode="External" /><Relationship Id="rId151" Type="http://schemas.openxmlformats.org/officeDocument/2006/relationships/hyperlink" Target="https://sideclara.cdhcm.org.mx/version-publica/p.php?term=7b11c80f89c02d84c7de57ecf7a38383" TargetMode="External" /><Relationship Id="rId152" Type="http://schemas.openxmlformats.org/officeDocument/2006/relationships/hyperlink" Target="https://sideclara.cdhcm.org.mx/version-publica/p.php?term=200fb301848763df41854ae5bf526a8e" TargetMode="External" /><Relationship Id="rId153" Type="http://schemas.openxmlformats.org/officeDocument/2006/relationships/hyperlink" Target="https://sideclara.cdhcm.org.mx/version-publica/p.php?term=231725a48d914ba965ae37d5608403d8" TargetMode="External" /><Relationship Id="rId154" Type="http://schemas.openxmlformats.org/officeDocument/2006/relationships/hyperlink" Target="https://sideclara.cdhcm.org.mx/version-publica/p.php?term=7997d4d078acdd2e4670466209b007f5" TargetMode="External" /><Relationship Id="rId155" Type="http://schemas.openxmlformats.org/officeDocument/2006/relationships/hyperlink" Target="https://sideclara.cdhcm.org.mx/version-publica/p.php?term=3e8607f4072973308d34f6b9e8e18164" TargetMode="External" /><Relationship Id="rId156" Type="http://schemas.openxmlformats.org/officeDocument/2006/relationships/hyperlink" Target="https://sideclara.cdhcm.org.mx/version-publica/p.php?term=a761fc07d483b84c5a8f295c0aa28bd5" TargetMode="External" /><Relationship Id="rId157" Type="http://schemas.openxmlformats.org/officeDocument/2006/relationships/hyperlink" Target="https://sideclara.cdhcm.org.mx/version-publica/p.php?term=4f66229dc44706cd705a04b1524f5a94" TargetMode="External" /><Relationship Id="rId158" Type="http://schemas.openxmlformats.org/officeDocument/2006/relationships/hyperlink" Target="https://sideclara.cdhcm.org.mx/version-publica/p.php?term=9b97cb53af41ea7561af556d5add59ac" TargetMode="External" /><Relationship Id="rId159" Type="http://schemas.openxmlformats.org/officeDocument/2006/relationships/hyperlink" Target="https://sideclara.cdhcm.org.mx/version-publica/p.php?term=10eb9ad4e413916d6899de4371dbe82a" TargetMode="External" /><Relationship Id="rId160" Type="http://schemas.openxmlformats.org/officeDocument/2006/relationships/hyperlink" Target="https://sideclara.cdhcm.org.mx/version-publica/p.php?term=769a8bfae8f54d05085ef19e49c37902" TargetMode="External" /><Relationship Id="rId161" Type="http://schemas.openxmlformats.org/officeDocument/2006/relationships/hyperlink" Target="https://sideclara.cdhcm.org.mx/version-publica/p.php?term=0b74a0e008dcfdccdbd4faca541d2ee3" TargetMode="External" /><Relationship Id="rId162" Type="http://schemas.openxmlformats.org/officeDocument/2006/relationships/hyperlink" Target="https://sideclara.cdhcm.org.mx/version-publica/p.php?term=3343e8dc6efcae45f85a1b96afa59664" TargetMode="External" /><Relationship Id="rId163" Type="http://schemas.openxmlformats.org/officeDocument/2006/relationships/hyperlink" Target="https://sideclara.cdhcm.org.mx/version-publica/p.php?term=e62b5ea225f85743a9aad2ebb6123756" TargetMode="External" /><Relationship Id="rId164" Type="http://schemas.openxmlformats.org/officeDocument/2006/relationships/hyperlink" Target="https://sideclara.cdhcm.org.mx/version-publica/p.php?term=3e9461626271ba9d37677491a6808b98" TargetMode="External" /><Relationship Id="rId165" Type="http://schemas.openxmlformats.org/officeDocument/2006/relationships/hyperlink" Target="https://sideclara.cdhcm.org.mx/version-publica/p.php?term=7adab7e30e05294f2f1cc18f7226885e" TargetMode="External" /><Relationship Id="rId166" Type="http://schemas.openxmlformats.org/officeDocument/2006/relationships/hyperlink" Target="https://sideclara.cdhcm.org.mx/version-publica/p.php?term=57e9477b4395273aa486b55b6a396ee2" TargetMode="External" /><Relationship Id="rId167" Type="http://schemas.openxmlformats.org/officeDocument/2006/relationships/hyperlink" Target="https://sideclara.cdhcm.org.mx/version-publica/p.php?term=a0ff8ee5371f4ed7b88161ba2f8a1f50" TargetMode="External" /><Relationship Id="rId168" Type="http://schemas.openxmlformats.org/officeDocument/2006/relationships/hyperlink" Target="https://sideclara.cdhcm.org.mx/version-publica/i.php?term=9aae03590b1d7de9586ed44036b1d025" TargetMode="External" /><Relationship Id="rId169" Type="http://schemas.openxmlformats.org/officeDocument/2006/relationships/hyperlink" Target="https://sideclara.cdhcm.org.mx/version-publica/i.php?term=be4cb01c8d70a77bed4406e2db6dd98e" TargetMode="External" /><Relationship Id="rId170" Type="http://schemas.openxmlformats.org/officeDocument/2006/relationships/hyperlink" Target="https://sideclara.cdhcm.org.mx/version-publica/i.php?term=e00faff1f5bf3cf4466115e65ff2021d" TargetMode="External" /><Relationship Id="rId171" Type="http://schemas.openxmlformats.org/officeDocument/2006/relationships/hyperlink" Target="https://sideclara.cdhcm.org.mx/version-publica/i.php?term=45aefdf49a5a8b6d5dc04c04195bb016" TargetMode="External" /><Relationship Id="rId172" Type="http://schemas.openxmlformats.org/officeDocument/2006/relationships/hyperlink" Target="https://sideclara.cdhcm.org.mx/version-publica/i.php?term=e0aacdab9d90f39427da1e75423151ed" TargetMode="External" /><Relationship Id="rId173" Type="http://schemas.openxmlformats.org/officeDocument/2006/relationships/hyperlink" Target="https://sideclara.cdhcm.org.mx/version-publica/i.php?term=eb543a38c5bb715f22b0580679f5a62b" TargetMode="External" /><Relationship Id="rId174" Type="http://schemas.openxmlformats.org/officeDocument/2006/relationships/hyperlink" Target="https://sideclara.cdhcm.org.mx/version-publica/i.php?term=df7543a9d11e5ae92e58370842b33ad1" TargetMode="External" /><Relationship Id="rId175" Type="http://schemas.openxmlformats.org/officeDocument/2006/relationships/hyperlink" Target="https://sideclara.cdhcm.org.mx/version-publica/i.php?term=b37d1347022c18aaf45eabd919664568" TargetMode="External" /><Relationship Id="rId176" Type="http://schemas.openxmlformats.org/officeDocument/2006/relationships/hyperlink" Target="https://sideclara.cdhcm.org.mx/version-publica/i.php?term=b1ef17a66bf0c3fed5bfc7696351c3cc" TargetMode="External" /><Relationship Id="rId177" Type="http://schemas.openxmlformats.org/officeDocument/2006/relationships/hyperlink" Target="https://sideclara.cdhcm.org.mx/version-publica/i.php?term=c27ac4e606eee37d7d9d76b99a361d16" TargetMode="External" /><Relationship Id="rId178" Type="http://schemas.openxmlformats.org/officeDocument/2006/relationships/hyperlink" Target="https://sideclara.cdhcm.org.mx/version-publica/i.php?term=20361e9debb3e3c91e764cf24803fbf0" TargetMode="External" /><Relationship Id="rId179" Type="http://schemas.openxmlformats.org/officeDocument/2006/relationships/hyperlink" Target="https://sideclara.cdhcm.org.mx/version-publica/i.php?term=33a8515d91b52c5caf20e8817b6d9c75" TargetMode="External" /><Relationship Id="rId180" Type="http://schemas.openxmlformats.org/officeDocument/2006/relationships/hyperlink" Target="https://sideclara.cdhcm.org.mx/version-publica/i.php?term=f1f3d6126725edd366166dc21acd2d94" TargetMode="External" /><Relationship Id="rId181" Type="http://schemas.openxmlformats.org/officeDocument/2006/relationships/hyperlink" Target="https://sideclara.cdhcm.org.mx/version-publica/i.php?term=786f131fb9c4b117a3bd101e45d06514" TargetMode="External" /><Relationship Id="rId182" Type="http://schemas.openxmlformats.org/officeDocument/2006/relationships/hyperlink" Target="https://sideclara.cdhcm.org.mx/version-publica/i.php?term=51e55acb492723c0db0571a928e72df3" TargetMode="External" /><Relationship Id="rId183" Type="http://schemas.openxmlformats.org/officeDocument/2006/relationships/hyperlink" Target="https://sideclara.cdhcm.org.mx/version-publica/i.php?term=10c3269d37f97d48f3c3337a1a7bf6b3" TargetMode="External" /><Relationship Id="rId184" Type="http://schemas.openxmlformats.org/officeDocument/2006/relationships/hyperlink" Target="https://sideclara.cdhcm.org.mx/version-publica/i.php?term=f716aedd428b9da1ab07a8b0c505d3fe" TargetMode="External" /><Relationship Id="rId185" Type="http://schemas.openxmlformats.org/officeDocument/2006/relationships/hyperlink" Target="https://sideclara.cdhcm.org.mx/version-publica/i.php?term=722b02362a527358264554c825982dcb" TargetMode="External" /><Relationship Id="rId186" Type="http://schemas.openxmlformats.org/officeDocument/2006/relationships/hyperlink" Target="https://sideclara.cdhcm.org.mx/version-publica/i.php?term=ea4fdf3d7b443a4fe8095a0392ef735f" TargetMode="External" /><Relationship Id="rId187" Type="http://schemas.openxmlformats.org/officeDocument/2006/relationships/hyperlink" Target="https://sideclara.cdhcm.org.mx/version-publica/i.php?term=e8fb18ffb43b44706027574719234d0a" TargetMode="External" /><Relationship Id="rId188" Type="http://schemas.openxmlformats.org/officeDocument/2006/relationships/hyperlink" Target="https://sideclara.cdhcm.org.mx/version-publica/i.php?term=6ace245e676a4adbfc6da0ad474d0e73" TargetMode="External" /><Relationship Id="rId189" Type="http://schemas.openxmlformats.org/officeDocument/2006/relationships/hyperlink" Target="https://sideclara.cdhcm.org.mx/version-publica/i.php?term=d2c748b7bf73b340b3b775b5b1e7a374" TargetMode="External" /><Relationship Id="rId190" Type="http://schemas.openxmlformats.org/officeDocument/2006/relationships/hyperlink" Target="https://sideclara.cdhcm.org.mx/version-publica/i.php?term=00c9e93c77ea93a80db87551a6d5dfd7" TargetMode="External" /><Relationship Id="rId191" Type="http://schemas.openxmlformats.org/officeDocument/2006/relationships/hyperlink" Target="https://sideclara.cdhcm.org.mx/version-publica/i.php?term=bb10212540b9ba36ac99aad42d7dbb81" TargetMode="External" /><Relationship Id="rId192" Type="http://schemas.openxmlformats.org/officeDocument/2006/relationships/hyperlink" Target="https://sideclara.cdhcm.org.mx/version-publica/i.php?term=635e40b35e6633d409b1c5e4e1ffd82f" TargetMode="External" /><Relationship Id="rId193" Type="http://schemas.openxmlformats.org/officeDocument/2006/relationships/hyperlink" Target="https://sideclara.cdhcm.org.mx/version-publica/i.php?term=65d87578785892d49fa74414da756716" TargetMode="External" /><Relationship Id="rId194" Type="http://schemas.openxmlformats.org/officeDocument/2006/relationships/hyperlink" Target="https://sideclara.cdhcm.org.mx/version-publica/i.php?term=3fc88f747a11dbe309e5fbda6f3355a7" TargetMode="External" /><Relationship Id="rId195" Type="http://schemas.openxmlformats.org/officeDocument/2006/relationships/hyperlink" Target="https://sideclara.cdhcm.org.mx/version-publica/i.php?term=4d8105778cbf50a12a2d3c0597d688d3" TargetMode="External" /><Relationship Id="rId196" Type="http://schemas.openxmlformats.org/officeDocument/2006/relationships/hyperlink" Target="https://sideclara.cdhcm.org.mx/version-publica/i.php?term=2fa3b7ac582924360d8c69697b0575ec" TargetMode="External" /><Relationship Id="rId197" Type="http://schemas.openxmlformats.org/officeDocument/2006/relationships/hyperlink" Target="https://sideclara.cdhcm.org.mx/version-publica/i.php?term=a6a8505f701ade482d15c885aac4cca1" TargetMode="External" /><Relationship Id="rId198" Type="http://schemas.openxmlformats.org/officeDocument/2006/relationships/hyperlink" Target="https://sideclara.cdhcm.org.mx/version-publica/i.php?term=9791bf02575767561d7302d7c6f2f516" TargetMode="External" /><Relationship Id="rId199" Type="http://schemas.openxmlformats.org/officeDocument/2006/relationships/hyperlink" Target="https://sideclara.cdhcm.org.mx/version-publica/i.php?term=0461a4c4e7d076edf6ca17d910797d3a" TargetMode="External" /><Relationship Id="rId200" Type="http://schemas.openxmlformats.org/officeDocument/2006/relationships/hyperlink" Target="https://sideclara.cdhcm.org.mx/version-publica/i.php?term=7b11c80f89c02d84c7de57ecf7a38383" TargetMode="External" /><Relationship Id="rId201" Type="http://schemas.openxmlformats.org/officeDocument/2006/relationships/hyperlink" Target="https://sideclara.cdhcm.org.mx/version-publica/i.php?term=200fb301848763df41854ae5bf526a8e" TargetMode="External" /><Relationship Id="rId202" Type="http://schemas.openxmlformats.org/officeDocument/2006/relationships/hyperlink" Target="https://sideclara.cdhcm.org.mx/version-publica/i.php?term=231725a48d914ba965ae37d5608403d8" TargetMode="External" /><Relationship Id="rId203" Type="http://schemas.openxmlformats.org/officeDocument/2006/relationships/hyperlink" Target="https://sideclara.cdhcm.org.mx/version-publica/i.php?term=7997d4d078acdd2e4670466209b007f5" TargetMode="External" /><Relationship Id="rId204" Type="http://schemas.openxmlformats.org/officeDocument/2006/relationships/hyperlink" Target="https://sideclara.cdhcm.org.mx/version-publica/p.php?term=d2c748b7bf73b340b3b775b5b1e7a374" TargetMode="External" /><Relationship Id="rId205" Type="http://schemas.openxmlformats.org/officeDocument/2006/relationships/hyperlink" Target="https://sideclara.cdhcm.org.mx/version-publica/i.php?term=3e8607f4072973308d34f6b9e8e18164" TargetMode="External" /><Relationship Id="rId206" Type="http://schemas.openxmlformats.org/officeDocument/2006/relationships/hyperlink" Target="https://sideclara.cdhcm.org.mx/version-publica/i.php?term=a761fc07d483b84c5a8f295c0aa28bd5" TargetMode="External" /><Relationship Id="rId207" Type="http://schemas.openxmlformats.org/officeDocument/2006/relationships/hyperlink" Target="https://sideclara.cdhcm.org.mx/version-publica/i.php?term=4f66229dc44706cd705a04b1524f5a94" TargetMode="External" /><Relationship Id="rId208" Type="http://schemas.openxmlformats.org/officeDocument/2006/relationships/hyperlink" Target="https://sideclara.cdhcm.org.mx/version-publica/i.php?term=9b97cb53af41ea7561af556d5add59ac" TargetMode="External" /><Relationship Id="rId209" Type="http://schemas.openxmlformats.org/officeDocument/2006/relationships/hyperlink" Target="https://sideclara.cdhcm.org.mx/version-publica/i.php?term=10eb9ad4e413916d6899de4371dbe82a" TargetMode="External" /><Relationship Id="rId210" Type="http://schemas.openxmlformats.org/officeDocument/2006/relationships/hyperlink" Target="https://sideclara.cdhcm.org.mx/version-publica/i.php?term=769a8bfae8f54d05085ef19e49c37902" TargetMode="External" /><Relationship Id="rId211" Type="http://schemas.openxmlformats.org/officeDocument/2006/relationships/hyperlink" Target="https://sideclara.cdhcm.org.mx/version-publica/i.php?term=0b74a0e008dcfdccdbd4faca541d2ee3" TargetMode="External" /><Relationship Id="rId212" Type="http://schemas.openxmlformats.org/officeDocument/2006/relationships/hyperlink" Target="https://sideclara.cdhcm.org.mx/version-publica/i.php?term=3343e8dc6efcae45f85a1b96afa59664" TargetMode="External" /><Relationship Id="rId213" Type="http://schemas.openxmlformats.org/officeDocument/2006/relationships/hyperlink" Target="https://sideclara.cdhcm.org.mx/version-publica/i.php?term=e62b5ea225f85743a9aad2ebb6123756" TargetMode="External" /><Relationship Id="rId214" Type="http://schemas.openxmlformats.org/officeDocument/2006/relationships/hyperlink" Target="https://sideclara.cdhcm.org.mx/version-publica/i.php?term=3e9461626271ba9d37677491a6808b98" TargetMode="External" /><Relationship Id="rId215" Type="http://schemas.openxmlformats.org/officeDocument/2006/relationships/hyperlink" Target="https://sideclara.cdhcm.org.mx/version-publica/i.php?term=7adab7e30e05294f2f1cc18f7226885e" TargetMode="External" /><Relationship Id="rId216" Type="http://schemas.openxmlformats.org/officeDocument/2006/relationships/hyperlink" Target="https://sideclara.cdhcm.org.mx/version-publica/i.php?term=57e9477b4395273aa486b55b6a396ee2" TargetMode="External" /><Relationship Id="rId217" Type="http://schemas.openxmlformats.org/officeDocument/2006/relationships/hyperlink" Target="https://sideclara.cdhcm.org.mx/version-publica/i.php?term=a0ff8ee5371f4ed7b88161ba2f8a1f50" TargetMode="External" /><Relationship Id="rId218" Type="http://schemas.openxmlformats.org/officeDocument/2006/relationships/hyperlink" Target="https://sideclara.cdhcm.org.mx/version-publica/i.php?term=4df490d98305a955577c2d52e951118a" TargetMode="External" /><Relationship Id="rId219" Type="http://schemas.openxmlformats.org/officeDocument/2006/relationships/hyperlink" Target="https://sideclara.cdhcm.org.mx/version-publica/i.php?term=6dfdd350cc3808ae570092d8b307d275" TargetMode="External" /><Relationship Id="rId220" Type="http://schemas.openxmlformats.org/officeDocument/2006/relationships/hyperlink" Target="https://sideclara.cdhcm.org.mx/version-publica/i.php?term=dd7bcd62f7dc42235d6f5bb08d9df9b2" TargetMode="External" /><Relationship Id="rId221" Type="http://schemas.openxmlformats.org/officeDocument/2006/relationships/hyperlink" Target="https://sideclara.cdhcm.org.mx/version-publica/i.php?term=949ab07f35419fd5e0dd71b49c262129" TargetMode="External" /><Relationship Id="rId222" Type="http://schemas.openxmlformats.org/officeDocument/2006/relationships/hyperlink" Target="https://sideclara.cdhcm.org.mx/version-publica/i.php?term=8f99244becfbac466344385235024f78" TargetMode="External" /><Relationship Id="rId223" Type="http://schemas.openxmlformats.org/officeDocument/2006/relationships/hyperlink" Target="https://sideclara.cdhcm.org.mx/version-publica/i.php?term=e594722ac52a64848eea78d0a8db369c" TargetMode="External" /><Relationship Id="rId224" Type="http://schemas.openxmlformats.org/officeDocument/2006/relationships/hyperlink" Target="https://sideclara.cdhcm.org.mx/version-publica/i.php?term=23f0aad8e378f2fe3b4e1f15f5e82918" TargetMode="External" /><Relationship Id="rId225" Type="http://schemas.openxmlformats.org/officeDocument/2006/relationships/hyperlink" Target="https://sideclara.cdhcm.org.mx/version-publica/i.php?term=962dc1293e26816078f355f105299c87" TargetMode="External" /><Relationship Id="rId226" Type="http://schemas.openxmlformats.org/officeDocument/2006/relationships/hyperlink" Target="https://sideclara.cdhcm.org.mx/version-publica/i.php?term=00b3d60d2a611565a1dc18adc24e1cdf" TargetMode="External" /><Relationship Id="rId227" Type="http://schemas.openxmlformats.org/officeDocument/2006/relationships/hyperlink" Target="https://sideclara.cdhcm.org.mx/version-publica/i.php?term=9d7f42c33d34586952d8c3adfe0180ee" TargetMode="External" /><Relationship Id="rId228" Type="http://schemas.openxmlformats.org/officeDocument/2006/relationships/hyperlink" Target="https://sideclara.cdhcm.org.mx/version-publica/i.php?term=822f7e2d50a5c482ef88c126bdda02ca" TargetMode="External" /><Relationship Id="rId229" Type="http://schemas.openxmlformats.org/officeDocument/2006/relationships/hyperlink" Target="https://sideclara.cdhcm.org.mx/version-publica/i.php?term=a466bac37755c06e4efe13109d4d16d3" TargetMode="External" /><Relationship Id="rId230" Type="http://schemas.openxmlformats.org/officeDocument/2006/relationships/hyperlink" Target="https://sideclara.cdhcm.org.mx/version-publica/i.php?term=d7454f2cadad3656c3651d27d3eb2bb6" TargetMode="External" /><Relationship Id="rId231" Type="http://schemas.openxmlformats.org/officeDocument/2006/relationships/hyperlink" Target="https://sideclara.cdhcm.org.mx/version-publica/i.php?term=b826ab4a3fd7ea703bcc7e9609e8de2e" TargetMode="External" /><Relationship Id="rId232" Type="http://schemas.openxmlformats.org/officeDocument/2006/relationships/hyperlink" Target="https://sideclara.cdhcm.org.mx/version-publica/i.php?term=78e8c8fd63095f3c7f12ed4e7b456ac4" TargetMode="External" /><Relationship Id="rId233" Type="http://schemas.openxmlformats.org/officeDocument/2006/relationships/hyperlink" Target="https://sideclara.cdhcm.org.mx/version-publica/i.php?term=75658e7c1914249211807843de26661c" TargetMode="External" /><Relationship Id="rId234" Type="http://schemas.openxmlformats.org/officeDocument/2006/relationships/hyperlink" Target="https://sideclara.cdhcm.org.mx/version-publica/i.php?term=7c61f776f331b7d47f5f805bcee32de4" TargetMode="External" /><Relationship Id="rId235" Type="http://schemas.openxmlformats.org/officeDocument/2006/relationships/hyperlink" Target="https://sideclara.cdhcm.org.mx/version-publica/i.php?term=9fa12888064c7f6a26b31b2883bb4134" TargetMode="External" /><Relationship Id="rId236" Type="http://schemas.openxmlformats.org/officeDocument/2006/relationships/hyperlink" Target="https://sideclara.cdhcm.org.mx/version-publica/i.php?term=5904b4aad25780ef0ac9320d08e59015" TargetMode="External" /><Relationship Id="rId237" Type="http://schemas.openxmlformats.org/officeDocument/2006/relationships/hyperlink" Target="https://sideclara.cdhcm.org.mx/version-publica/i.php?term=3f1e854da7ab810011243e88fefbd654" TargetMode="External" /><Relationship Id="rId238" Type="http://schemas.openxmlformats.org/officeDocument/2006/relationships/hyperlink" Target="https://sideclara.cdhcm.org.mx/version-publica/i.php?term=6457347c6eb58a1575a486b75b73e736" TargetMode="External" /><Relationship Id="rId239" Type="http://schemas.openxmlformats.org/officeDocument/2006/relationships/hyperlink" Target="https://sideclara.cdhcm.org.mx/version-publica/i.php?term=61dad34b078f0fbfd3425a3fe6aaf8de" TargetMode="External" /><Relationship Id="rId240" Type="http://schemas.openxmlformats.org/officeDocument/2006/relationships/hyperlink" Target="https://sideclara.cdhcm.org.mx/version-publica/i.php?term=6e21fd3a7aad491fe07a6da90a994cd4" TargetMode="External" /><Relationship Id="rId241" Type="http://schemas.openxmlformats.org/officeDocument/2006/relationships/hyperlink" Target="https://sideclara.cdhcm.org.mx/version-publica/i.php?term=215e6045625d4ac1ddc74916a9f56b37" TargetMode="External" /><Relationship Id="rId242" Type="http://schemas.openxmlformats.org/officeDocument/2006/relationships/hyperlink" Target="https://sideclara.cdhcm.org.mx/version-publica/i.php?term=ee41e2536fabe30360cd4aa94f106902" TargetMode="External" /><Relationship Id="rId243" Type="http://schemas.openxmlformats.org/officeDocument/2006/relationships/hyperlink" Target="https://sideclara.cdhcm.org.mx/version-publica/i.php?term=231423ced75397f95849e53aa52b9d25" TargetMode="External" /><Relationship Id="rId244" Type="http://schemas.openxmlformats.org/officeDocument/2006/relationships/hyperlink" Target="https://sideclara.cdhcm.org.mx/version-publica/i.php?term=7f0884164a86ccacb81d1d3482ca3d21" TargetMode="External" /><Relationship Id="rId245" Type="http://schemas.openxmlformats.org/officeDocument/2006/relationships/hyperlink" Target="https://sideclara.cdhcm.org.mx/version-publica/i.php?term=4701ba9f8305eb73e298c21b3b9d2b36" TargetMode="External" /><Relationship Id="rId246" Type="http://schemas.openxmlformats.org/officeDocument/2006/relationships/hyperlink" Target="https://sideclara.cdhcm.org.mx/version-publica/i.php?term=b2c9e26c8885ecc4acc97961dacd7f14" TargetMode="External" /><Relationship Id="rId247" Type="http://schemas.openxmlformats.org/officeDocument/2006/relationships/hyperlink" Target="https://sideclara.cdhcm.org.mx/version-publica/i.php?term=cd417b21bf62d3911c3fb068c748abc6" TargetMode="External" /><Relationship Id="rId248" Type="http://schemas.openxmlformats.org/officeDocument/2006/relationships/hyperlink" Target="https://sideclara.cdhcm.org.mx/version-publica/i.php?term=02750ab5bee6eea7ce3706e9a1b93d15" TargetMode="External" /><Relationship Id="rId249" Type="http://schemas.openxmlformats.org/officeDocument/2006/relationships/hyperlink" Target="https://sideclara.cdhcm.org.mx/version-publica/i.php?term=086cbb310fb0dfe3de6f7dd7ee275c44" TargetMode="External" /><Relationship Id="rId250" Type="http://schemas.openxmlformats.org/officeDocument/2006/relationships/hyperlink" Target="https://sideclara.cdhcm.org.mx/version-publica/i.php?term=af19e4c1a11956974c07982a88b1bee4" TargetMode="External" /><Relationship Id="rId251" Type="http://schemas.openxmlformats.org/officeDocument/2006/relationships/hyperlink" Target="https://sideclara.cdhcm.org.mx/version-publica/i.php?term=d21eb8048e44940410bbdab01315d9bc" TargetMode="External" /><Relationship Id="rId252" Type="http://schemas.openxmlformats.org/officeDocument/2006/relationships/hyperlink" Target="https://sideclara.cdhcm.org.mx/version-publica/i.php?term=3ee0ce1fe1fa77018ea2c429579eaa61" TargetMode="External" /><Relationship Id="rId253" Type="http://schemas.openxmlformats.org/officeDocument/2006/relationships/hyperlink" Target="https://sideclara.cdhcm.org.mx/version-publica/i.php?term=0324224068d38e07c416de9e7398347d" TargetMode="External" /><Relationship Id="rId254" Type="http://schemas.openxmlformats.org/officeDocument/2006/relationships/hyperlink" Target="https://sideclara.cdhcm.org.mx/version-publica/i.php?term=69e5cf65b9321c6d98d272357622267c" TargetMode="External" /><Relationship Id="rId255" Type="http://schemas.openxmlformats.org/officeDocument/2006/relationships/hyperlink" Target="https://sideclara.cdhcm.org.mx/version-publica/i.php?term=e2565c65f11558d3ba14090875b8440e" TargetMode="External" /><Relationship Id="rId256" Type="http://schemas.openxmlformats.org/officeDocument/2006/relationships/hyperlink" Target="https://sideclara.cdhcm.org.mx/version-publica/i.php?term=531e9e61d2928eca94b802c88358086e" TargetMode="External" /><Relationship Id="rId257" Type="http://schemas.openxmlformats.org/officeDocument/2006/relationships/hyperlink" Target="https://sideclara.cdhcm.org.mx/version-publica/i.php?term=70442e1b3c04da36d1cd68a355807dfc" TargetMode="External" /><Relationship Id="rId258" Type="http://schemas.openxmlformats.org/officeDocument/2006/relationships/hyperlink" Target="https://sideclara.cdhcm.org.mx/version-publica/i.php?term=4d473a0f3d9a847275f3e86f4830c9c8" TargetMode="External" /><Relationship Id="rId259" Type="http://schemas.openxmlformats.org/officeDocument/2006/relationships/hyperlink" Target="https://sideclara.cdhcm.org.mx/version-publica/i.php?term=1b72cdbdd2606ada14b88c87e1ca5199" TargetMode="External" /><Relationship Id="rId260" Type="http://schemas.openxmlformats.org/officeDocument/2006/relationships/hyperlink" Target="https://sideclara.cdhcm.org.mx/version-publica/i.php?term=e54d660e034c43dec89d3827d1a013d3" TargetMode="External" /><Relationship Id="rId261" Type="http://schemas.openxmlformats.org/officeDocument/2006/relationships/hyperlink" Target="https://sideclara.cdhcm.org.mx/version-publica/i.php?term=0c91bebe19a6b1a732c5c6306b1902bc" TargetMode="External" /><Relationship Id="rId262" Type="http://schemas.openxmlformats.org/officeDocument/2006/relationships/hyperlink" Target="https://sideclara.cdhcm.org.mx/version-publica/i.php?term=5ad5f9bb8bd22ac9eef8fd4bb45d3c95" TargetMode="External" /><Relationship Id="rId263" Type="http://schemas.openxmlformats.org/officeDocument/2006/relationships/hyperlink" Target="https://sideclara.cdhcm.org.mx/version-publica/i.php?term=70843ff662f935ae3acf25c2299e98f6" TargetMode="External" /><Relationship Id="rId264" Type="http://schemas.openxmlformats.org/officeDocument/2006/relationships/hyperlink" Target="https://sideclara.cdhcm.org.mx/version-publica/i.php?term=b79aef9ba8bfc560bcc19238e8cf3fdf" TargetMode="External" /><Relationship Id="rId265" Type="http://schemas.openxmlformats.org/officeDocument/2006/relationships/hyperlink" Target="https://sideclara.cdhcm.org.mx/version-publica/i.php?term=5e8834f07a45b6ea62ad3e98817c1fcb" TargetMode="External" /><Relationship Id="rId266" Type="http://schemas.openxmlformats.org/officeDocument/2006/relationships/hyperlink" Target="https://sideclara.cdhcm.org.mx/version-publica/i.php?term=4310a9d2391d7a4eff08c1f9ae99f445" TargetMode="External" /><Relationship Id="rId267" Type="http://schemas.openxmlformats.org/officeDocument/2006/relationships/hyperlink" Target="https://sideclara.cdhcm.org.mx/version-publica/i.php?term=e26c1d90c2deea559f157f6417a9f164" TargetMode="External" /><Relationship Id="rId268" Type="http://schemas.openxmlformats.org/officeDocument/2006/relationships/hyperlink" Target="https://sideclara.cdhcm.org.mx/version-publica/i.php?term=afc4c5006713c4c0d2fa3c1d19083ba5" TargetMode="External" /><Relationship Id="rId269" Type="http://schemas.openxmlformats.org/officeDocument/2006/relationships/hyperlink" Target="https://sideclara.cdhcm.org.mx/version-publica/i.php?term=8f5a82394df829540fadf46712196a1d" TargetMode="External" /><Relationship Id="rId270" Type="http://schemas.openxmlformats.org/officeDocument/2006/relationships/hyperlink" Target="https://sideclara.cdhcm.org.mx/version-publica/i.php?term=a978dbb8305ffa491c27b8df9bc6d5c4" TargetMode="External" /><Relationship Id="rId271" Type="http://schemas.openxmlformats.org/officeDocument/2006/relationships/hyperlink" Target="https://sideclara.cdhcm.org.mx/version-publica/i.php?term=e53288ce5ebfd485a04befe93f9031a7" TargetMode="External" /><Relationship Id="rId272" Type="http://schemas.openxmlformats.org/officeDocument/2006/relationships/hyperlink" Target="https://sideclara.cdhcm.org.mx/version-publica/i.php?term=1f0dc6cbb2dc0a42a74d1ed0973a3006" TargetMode="External" /><Relationship Id="rId273" Type="http://schemas.openxmlformats.org/officeDocument/2006/relationships/hyperlink" Target="https://sideclara.cdhcm.org.mx/version-publica/i.php?term=81e9822d026588a33cccd3b053f9477a" TargetMode="External" /><Relationship Id="rId274" Type="http://schemas.openxmlformats.org/officeDocument/2006/relationships/hyperlink" Target="https://sideclara.cdhcm.org.mx/version-publica/i.php?term=bcb7c2bc105dbf403e3d738b2829e04f" TargetMode="External" /><Relationship Id="rId275" Type="http://schemas.openxmlformats.org/officeDocument/2006/relationships/hyperlink" Target="https://sideclara.cdhcm.org.mx/version-publica/i.php?term=7ee9385c184c822c982a97cd12ce2dd9" TargetMode="External" /><Relationship Id="rId276" Type="http://schemas.openxmlformats.org/officeDocument/2006/relationships/hyperlink" Target="https://sideclara.cdhcm.org.mx/version-publica/i.php?term=ae984062e14c485d4177667371746311" TargetMode="External" /><Relationship Id="rId277" Type="http://schemas.openxmlformats.org/officeDocument/2006/relationships/hyperlink" Target="https://sideclara.cdhcm.org.mx/version-publica/i.php?term=a2fc75f16f0e3921e1458769f48db6fb" TargetMode="External" /><Relationship Id="rId278" Type="http://schemas.openxmlformats.org/officeDocument/2006/relationships/hyperlink" Target="https://sideclara.cdhcm.org.mx/version-publica/i.php?term=a3193b83e4e9c4fd92fbee25ef0c2487" TargetMode="External" /><Relationship Id="rId279" Type="http://schemas.openxmlformats.org/officeDocument/2006/relationships/hyperlink" Target="https://sideclara.cdhcm.org.mx/version-publica/i.php?term=28154e50bcd4974c589dc95b6ddd89f2" TargetMode="External" /><Relationship Id="rId280" Type="http://schemas.openxmlformats.org/officeDocument/2006/relationships/hyperlink" Target="https://sideclara.cdhcm.org.mx/version-publica/i.php?term=c0806258e016424d71c49927015875b3" TargetMode="External" /><Relationship Id="rId281" Type="http://schemas.openxmlformats.org/officeDocument/2006/relationships/hyperlink" Target="https://sideclara.cdhcm.org.mx/version-publica/i.php?term=727ce898cf11596237dffc64358f93c6" TargetMode="External" /><Relationship Id="rId282" Type="http://schemas.openxmlformats.org/officeDocument/2006/relationships/hyperlink" Target="https://sideclara.cdhcm.org.mx/version-publica/i.php?term=013db5d6b22b4c61f01582662f963fbb" TargetMode="External" /><Relationship Id="rId283" Type="http://schemas.openxmlformats.org/officeDocument/2006/relationships/hyperlink" Target="https://sideclara.cdhcm.org.mx/version-publica/i.php?term=508923c153b0dcd96d8d8d21e2717c4a" TargetMode="External" /><Relationship Id="rId284" Type="http://schemas.openxmlformats.org/officeDocument/2006/relationships/hyperlink" Target="https://sideclara.cdhcm.org.mx/version-publica/i.php?term=d810b3aed3aa969656119c22207b7b27" TargetMode="External" /><Relationship Id="rId285" Type="http://schemas.openxmlformats.org/officeDocument/2006/relationships/hyperlink" Target="https://sideclara.cdhcm.org.mx/version-publica/i.php?term=0283fe6f7cd804ccfe4ea1cb74aba929" TargetMode="External" /><Relationship Id="rId286" Type="http://schemas.openxmlformats.org/officeDocument/2006/relationships/hyperlink" Target="https://sideclara.cdhcm.org.mx/version-publica/i.php?term=3ee4a81e5a386a9f6095df475a6d1685" TargetMode="External" /><Relationship Id="rId287" Type="http://schemas.openxmlformats.org/officeDocument/2006/relationships/hyperlink" Target="https://sideclara.cdhcm.org.mx/version-publica/i.php?term=6fc2b6a994e44cf1013c8f098c34e6a3" TargetMode="External" /><Relationship Id="rId288" Type="http://schemas.openxmlformats.org/officeDocument/2006/relationships/hyperlink" Target="https://sideclara.cdhcm.org.mx/version-publica/i.php?term=796ce8f5366101ec2b47fb3f2562617b" TargetMode="External" /><Relationship Id="rId289" Type="http://schemas.openxmlformats.org/officeDocument/2006/relationships/hyperlink" Target="https://sideclara.cdhcm.org.mx/version-publica/i.php?term=e10d2255facd3b329f64dff0109fbbd1" TargetMode="External" /><Relationship Id="rId290" Type="http://schemas.openxmlformats.org/officeDocument/2006/relationships/hyperlink" Target="https://sideclara.cdhcm.org.mx/version-publica/i.php?term=3f19ab60384cecb7e08ba3694a710907" TargetMode="External" /><Relationship Id="rId291" Type="http://schemas.openxmlformats.org/officeDocument/2006/relationships/hyperlink" Target="https://sideclara.cdhcm.org.mx/version-publica/i.php?term=2e98de2a3b00418d5221b542ece9bc8d" TargetMode="External" /><Relationship Id="rId292" Type="http://schemas.openxmlformats.org/officeDocument/2006/relationships/hyperlink" Target="https://sideclara.cdhcm.org.mx/version-publica/i.php?term=b59d9dd6f41e70f39dfcf3dbc0675b24" TargetMode="External" /><Relationship Id="rId293" Type="http://schemas.openxmlformats.org/officeDocument/2006/relationships/hyperlink" Target="https://sideclara.cdhcm.org.mx/version-publica/i.php?term=3831d4dd92b5e994dd387f084e58e51f" TargetMode="External" /><Relationship Id="rId294" Type="http://schemas.openxmlformats.org/officeDocument/2006/relationships/hyperlink" Target="https://sideclara.cdhcm.org.mx/version-publica/i.php?term=51d40dffd1b83c427ffca5c6986b2799" TargetMode="External" /><Relationship Id="rId295" Type="http://schemas.openxmlformats.org/officeDocument/2006/relationships/hyperlink" Target="https://sideclara.cdhcm.org.mx/version-publica/i.php?term=bee789909704b8994f49f3d23a1f9ef6" TargetMode="External" /><Relationship Id="rId296" Type="http://schemas.openxmlformats.org/officeDocument/2006/relationships/hyperlink" Target="https://sideclara.cdhcm.org.mx/version-publica/i.php?term=ba899e176c6cb4b2b5d8d9d1e8f920dd" TargetMode="External" /><Relationship Id="rId297" Type="http://schemas.openxmlformats.org/officeDocument/2006/relationships/hyperlink" Target="https://sideclara.cdhcm.org.mx/version-publica/i.php?term=a26591e6e942a9386e279efedef69028" TargetMode="External" /><Relationship Id="rId298" Type="http://schemas.openxmlformats.org/officeDocument/2006/relationships/hyperlink" Target="https://sideclara.cdhcm.org.mx/version-publica/i.php?term=50e4b502f1ed11d416f565ec0cae6ac5" TargetMode="External" /><Relationship Id="rId299" Type="http://schemas.openxmlformats.org/officeDocument/2006/relationships/hyperlink" Target="https://sideclara.cdhcm.org.mx/version-publica/i.php?term=4d22c5e779037787b5aee32e893b2ab6" TargetMode="External" /><Relationship Id="rId300" Type="http://schemas.openxmlformats.org/officeDocument/2006/relationships/hyperlink" Target="https://sideclara.cdhcm.org.mx/version-publica/i.php?term=15566f2c923c82aa1145647b6f701205" TargetMode="External" /><Relationship Id="rId301" Type="http://schemas.openxmlformats.org/officeDocument/2006/relationships/hyperlink" Target="https://sideclara.cdhcm.org.mx/version-publica/i.php?term=ca5aa4b6be992b323a88d1129ed77d35" TargetMode="External" /><Relationship Id="rId302" Type="http://schemas.openxmlformats.org/officeDocument/2006/relationships/hyperlink" Target="https://sideclara.cdhcm.org.mx/version-publica/i.php?term=44017d2e0637f82fe5095f1961035b89" TargetMode="External" /><Relationship Id="rId303" Type="http://schemas.openxmlformats.org/officeDocument/2006/relationships/hyperlink" Target="https://sideclara.cdhcm.org.mx/version-publica/i.php?term=39a29dc7c3274212bae860de131cce06" TargetMode="External" /><Relationship Id="rId304" Type="http://schemas.openxmlformats.org/officeDocument/2006/relationships/hyperlink" Target="https://sideclara.cdhcm.org.mx/version-publica/i.php?term=43e2c70db68fbd6df22a21ba6aac2388" TargetMode="External" /><Relationship Id="rId305" Type="http://schemas.openxmlformats.org/officeDocument/2006/relationships/hyperlink" Target="https://sideclara.cdhcm.org.mx/version-publica/i.php?term=344b24fb078447b907519ddf6e4ef76a" TargetMode="External" /><Relationship Id="rId306" Type="http://schemas.openxmlformats.org/officeDocument/2006/relationships/hyperlink" Target="https://sideclara.cdhcm.org.mx/version-publica/i.php?term=cf2e550378ee9d130b9d57360e308cd4" TargetMode="External" /><Relationship Id="rId307" Type="http://schemas.openxmlformats.org/officeDocument/2006/relationships/hyperlink" Target="https://sideclara.cdhcm.org.mx/version-publica/i.php?term=943b66c36f4213121f9dcfe66b4fb136" TargetMode="External" /><Relationship Id="rId308" Type="http://schemas.openxmlformats.org/officeDocument/2006/relationships/hyperlink" Target="https://sideclara.cdhcm.org.mx/version-publica/i.php?term=a6da374804d7e8ad832b8a9787c0aef8" TargetMode="External" /><Relationship Id="rId309" Type="http://schemas.openxmlformats.org/officeDocument/2006/relationships/hyperlink" Target="https://sideclara.cdhcm.org.mx/version-publica/i.php?term=b332b71b416351f7caad31ea01a29cc2" TargetMode="External" /><Relationship Id="rId310" Type="http://schemas.openxmlformats.org/officeDocument/2006/relationships/hyperlink" Target="https://sideclara.cdhcm.org.mx/version-publica/i.php?term=b59ddb02dee23ceaf64da487ba061a1c" TargetMode="External" /><Relationship Id="rId311" Type="http://schemas.openxmlformats.org/officeDocument/2006/relationships/hyperlink" Target="https://sideclara.cdhcm.org.mx/version-publica/i.php?term=e592d47426e4a3f2c7929f0bc03157e0" TargetMode="External" /><Relationship Id="rId312" Type="http://schemas.openxmlformats.org/officeDocument/2006/relationships/hyperlink" Target="https://sideclara.cdhcm.org.mx/version-publica/i.php?term=7fdbc3a465bb1e1bee3c7c44cd5a5629" TargetMode="External" /><Relationship Id="rId313" Type="http://schemas.openxmlformats.org/officeDocument/2006/relationships/hyperlink" Target="https://sideclara.cdhcm.org.mx/version-publica/i.php?term=145630914dba60cc13c6073375905335" TargetMode="External" /><Relationship Id="rId314" Type="http://schemas.openxmlformats.org/officeDocument/2006/relationships/hyperlink" Target="https://sideclara.cdhcm.org.mx/version-publica/i.php?term=e4a68bca717c314a9de07fa2cd67547a" TargetMode="External" /><Relationship Id="rId315" Type="http://schemas.openxmlformats.org/officeDocument/2006/relationships/hyperlink" Target="https://sideclara.cdhcm.org.mx/version-publica/i.php?term=7a58967bf6e83a5e08409ecdc278c9b9" TargetMode="External" /><Relationship Id="rId316" Type="http://schemas.openxmlformats.org/officeDocument/2006/relationships/hyperlink" Target="https://sideclara.cdhcm.org.mx/version-publica/i.php?term=e8ff366b8a4a50ddfdefcdd1bdd82e0a" TargetMode="External" /><Relationship Id="rId317" Type="http://schemas.openxmlformats.org/officeDocument/2006/relationships/hyperlink" Target="https://sideclara.cdhcm.org.mx/version-publica/i.php?term=d980d25c1b2e0e99b3bb030f5931e2d7" TargetMode="External" /><Relationship Id="rId318" Type="http://schemas.openxmlformats.org/officeDocument/2006/relationships/hyperlink" Target="https://sideclara.cdhcm.org.mx/version-publica/i.php?term=6f080981dafa201cd5fdd178d7f35b75" TargetMode="External" /><Relationship Id="rId319" Type="http://schemas.openxmlformats.org/officeDocument/2006/relationships/hyperlink" Target="https://sideclara.cdhcm.org.mx/version-publica/i.php?term=dd6f3f28e10ce5d582cdac3263a9f21b" TargetMode="External" /><Relationship Id="rId320" Type="http://schemas.openxmlformats.org/officeDocument/2006/relationships/hyperlink" Target="https://sideclara.cdhcm.org.mx/version-publica/i.php?term=3f342bc87c24f4d71515b9bab1fedf21" TargetMode="External" /><Relationship Id="rId321" Type="http://schemas.openxmlformats.org/officeDocument/2006/relationships/hyperlink" Target="https://sideclara.cdhcm.org.mx/version-publica/i.php?term=e94d77fd44db41cb0e98096ebf03e740" TargetMode="External" /><Relationship Id="rId322" Type="http://schemas.openxmlformats.org/officeDocument/2006/relationships/hyperlink" Target="https://sideclara.cdhcm.org.mx/version-publica/i.php?term=19b92c6802c758f8572bb22dd282c3c5" TargetMode="External" /><Relationship Id="rId323" Type="http://schemas.openxmlformats.org/officeDocument/2006/relationships/hyperlink" Target="https://sideclara.cdhcm.org.mx/version-publica/i.php?term=c7ab15b00d405b8e16d61b05f8674cf3" TargetMode="External" /><Relationship Id="rId324" Type="http://schemas.openxmlformats.org/officeDocument/2006/relationships/hyperlink" Target="https://sideclara.cdhcm.org.mx/version-publica/i.php?term=28f4307f42939b484a00b9124c91b7b6" TargetMode="External" /><Relationship Id="rId325" Type="http://schemas.openxmlformats.org/officeDocument/2006/relationships/hyperlink" Target="https://sideclara.cdhcm.org.mx/version-publica/i.php?term=c85e511d4d36ca4b357db9f5bbc4337f" TargetMode="External" /><Relationship Id="rId326" Type="http://schemas.openxmlformats.org/officeDocument/2006/relationships/hyperlink" Target="https://sideclara.cdhcm.org.mx/version-publica/i.php?term=14d472e76eb8fad8c01fb90d62f95f47" TargetMode="External" /><Relationship Id="rId327" Type="http://schemas.openxmlformats.org/officeDocument/2006/relationships/hyperlink" Target="https://sideclara.cdhcm.org.mx/version-publica/i.php?term=22d0cb531bf65e405f02d5640ec32316" TargetMode="External" /><Relationship Id="rId328" Type="http://schemas.openxmlformats.org/officeDocument/2006/relationships/hyperlink" Target="https://sideclara.cdhcm.org.mx/version-publica/i.php?term=9b27e90d0b83a127b6cf6265bd8b2114" TargetMode="External" /><Relationship Id="rId329" Type="http://schemas.openxmlformats.org/officeDocument/2006/relationships/hyperlink" Target="https://sideclara.cdhcm.org.mx/version-publica/i.php?term=d97823213061ce152a369cc7e0af6281" TargetMode="External" /><Relationship Id="rId330" Type="http://schemas.openxmlformats.org/officeDocument/2006/relationships/hyperlink" Target="https://sideclara.cdhcm.org.mx/version-publica/i.php?term=7193d4013b7f7d7219ba53833a5fd2b1" TargetMode="External" /><Relationship Id="rId331" Type="http://schemas.openxmlformats.org/officeDocument/2006/relationships/hyperlink" Target="https://sideclara.cdhcm.org.mx/version-publica/i.php?term=7abb29ef7bd2368b25614fb8ef0d4e16" TargetMode="External" /><Relationship Id="rId332" Type="http://schemas.openxmlformats.org/officeDocument/2006/relationships/hyperlink" Target="https://sideclara.cdhcm.org.mx/version-publica/i.php?term=f04601761e5921de1e2ff4be6414837d" TargetMode="External" /><Relationship Id="rId333" Type="http://schemas.openxmlformats.org/officeDocument/2006/relationships/hyperlink" Target="https://sideclara.cdhcm.org.mx/version-publica/i.php?term=0ce64c363769082fcfbe2b1aeddac7eb" TargetMode="External" /><Relationship Id="rId334" Type="http://schemas.openxmlformats.org/officeDocument/2006/relationships/hyperlink" Target="https://sideclara.cdhcm.org.mx/version-publica/i.php?term=5b5aaf7c1320a04a61e9fdf508724c3b" TargetMode="External" /><Relationship Id="rId335" Type="http://schemas.openxmlformats.org/officeDocument/2006/relationships/hyperlink" Target="https://sideclara.cdhcm.org.mx/version-publica/i.php?term=8fcaeb3bd42553ef81cfa18e824001ff" TargetMode="External" /><Relationship Id="rId336" Type="http://schemas.openxmlformats.org/officeDocument/2006/relationships/hyperlink" Target="https://sideclara.cdhcm.org.mx/version-publica/i.php?term=3b443b92f51eb955d4d47d512224f528" TargetMode="External" /><Relationship Id="rId337" Type="http://schemas.openxmlformats.org/officeDocument/2006/relationships/hyperlink" Target="https://sideclara.cdhcm.org.mx/version-publica/i.php?term=787f8980e7ec5cba1ff10a2d10ceb116" TargetMode="External" /><Relationship Id="rId338" Type="http://schemas.openxmlformats.org/officeDocument/2006/relationships/hyperlink" Target="https://sideclara.cdhcm.org.mx/version-publica/i.php?term=37eaa229d2505126fc9a70f597201577" TargetMode="External" /><Relationship Id="rId339" Type="http://schemas.openxmlformats.org/officeDocument/2006/relationships/hyperlink" Target="https://sideclara.cdhcm.org.mx/version-publica/i.php?term=19ebac30445c825e3d223cfe5b3e3d9c" TargetMode="External" /><Relationship Id="rId340" Type="http://schemas.openxmlformats.org/officeDocument/2006/relationships/hyperlink" Target="https://sideclara.cdhcm.org.mx/version-publica/i.php?term=1f46338d5aa9bdf07db04fb15caa4099" TargetMode="External" /><Relationship Id="rId341" Type="http://schemas.openxmlformats.org/officeDocument/2006/relationships/hyperlink" Target="https://sideclara.cdhcm.org.mx/version-publica/i.php?term=86f2ab6d3b7cf60e36fb977c2103730b" TargetMode="External" /><Relationship Id="rId342" Type="http://schemas.openxmlformats.org/officeDocument/2006/relationships/hyperlink" Target="https://sideclara.cdhcm.org.mx/version-publica/i.php?term=c28672d1c1f68f5d295c7599e9b2cbb0" TargetMode="External" /><Relationship Id="rId343" Type="http://schemas.openxmlformats.org/officeDocument/2006/relationships/hyperlink" Target="https://sideclara.cdhcm.org.mx/version-publica/i.php?term=c7eb4093fcd93c5c980ea22bde53250b" TargetMode="External" /><Relationship Id="rId344" Type="http://schemas.openxmlformats.org/officeDocument/2006/relationships/hyperlink" Target="https://sideclara.cdhcm.org.mx/version-publica/i.php?term=a090fe325dfb11914147345f13a5da31" TargetMode="External" /><Relationship Id="rId345" Type="http://schemas.openxmlformats.org/officeDocument/2006/relationships/hyperlink" Target="https://sideclara.cdhcm.org.mx/version-publica/i.php?term=ab061ffe2ad1fe5c9ad3dd9425cceb0d" TargetMode="External" /><Relationship Id="rId346" Type="http://schemas.openxmlformats.org/officeDocument/2006/relationships/hyperlink" Target="https://sideclara.cdhcm.org.mx/version-publica/i.php?term=171273c19d03e2b1ea6bea394807e917" TargetMode="External" /><Relationship Id="rId347" Type="http://schemas.openxmlformats.org/officeDocument/2006/relationships/hyperlink" Target="https://sideclara.cdhcm.org.mx/version-publica/i.php?term=1aacf88d378a84679fe850be87b2c065" TargetMode="External" /><Relationship Id="rId348" Type="http://schemas.openxmlformats.org/officeDocument/2006/relationships/hyperlink" Target="https://sideclara.cdhcm.org.mx/version-publica/i.php?term=081237bf19954437b95992f10908afc8" TargetMode="External" /><Relationship Id="rId349" Type="http://schemas.openxmlformats.org/officeDocument/2006/relationships/hyperlink" Target="https://sideclara.cdhcm.org.mx/version-publica/i.php?term=403d8a0b31fb464b8e97776023988855" TargetMode="External" /><Relationship Id="rId350" Type="http://schemas.openxmlformats.org/officeDocument/2006/relationships/hyperlink" Target="https://sideclara.cdhcm.org.mx/version-publica/i.php?term=3d87a796ed6d3c05b6b1af7b6be34868" TargetMode="External" /><Relationship Id="rId351" Type="http://schemas.openxmlformats.org/officeDocument/2006/relationships/hyperlink" Target="https://sideclara.cdhcm.org.mx/version-publica/i.php?term=cf59f78e713473f6b55ecb8a9556b42c" TargetMode="External" /><Relationship Id="rId352" Type="http://schemas.openxmlformats.org/officeDocument/2006/relationships/hyperlink" Target="https://sideclara.cdhcm.org.mx/version-publica/i.php?term=5a84f13d101e58a10b681f25db3e96a9" TargetMode="External" /><Relationship Id="rId353" Type="http://schemas.openxmlformats.org/officeDocument/2006/relationships/hyperlink" Target="https://sideclara.cdhcm.org.mx/version-publica/i.php?term=3edc751ded3a261c8909ff10774387a1" TargetMode="External" /><Relationship Id="rId354" Type="http://schemas.openxmlformats.org/officeDocument/2006/relationships/hyperlink" Target="https://sideclara.cdhcm.org.mx/version-publica/i.php?term=ae06f497776c173ecffd0b36df9d0f13" TargetMode="External" /><Relationship Id="rId355" Type="http://schemas.openxmlformats.org/officeDocument/2006/relationships/hyperlink" Target="https://sideclara.cdhcm.org.mx/version-publica/i.php?term=770b5f59df8c0eec798e8c703d884804" TargetMode="External" /><Relationship Id="rId356" Type="http://schemas.openxmlformats.org/officeDocument/2006/relationships/hyperlink" Target="https://sideclara.cdhcm.org.mx/version-publica/i.php?term=e4a91c5143eefa0bc398e6ff82ac0980" TargetMode="External" /><Relationship Id="rId357" Type="http://schemas.openxmlformats.org/officeDocument/2006/relationships/hyperlink" Target="https://sideclara.cdhcm.org.mx/version-publica/i.php?term=fb4c190bfbd0864f8812e13f07edff31" TargetMode="External" /><Relationship Id="rId358" Type="http://schemas.openxmlformats.org/officeDocument/2006/relationships/hyperlink" Target="https://sideclara.cdhcm.org.mx/version-publica/i.php?term=74742ce210c288e881ee10109b91800f" TargetMode="External" /><Relationship Id="rId359" Type="http://schemas.openxmlformats.org/officeDocument/2006/relationships/hyperlink" Target="https://sideclara.cdhcm.org.mx/version-publica/i.php?term=22b287bd260d91b63cd8fcd0b14e7cf2" TargetMode="External" /><Relationship Id="rId360" Type="http://schemas.openxmlformats.org/officeDocument/2006/relationships/hyperlink" Target="https://sideclara.cdhcm.org.mx/version-publica/i.php?term=56c6b89396b331ea8e7cdf785f23470f" TargetMode="External" /><Relationship Id="rId361" Type="http://schemas.openxmlformats.org/officeDocument/2006/relationships/hyperlink" Target="https://sideclara.cdhcm.org.mx/version-publica/i.php?term=d77ec8996adc8c75a9ce383eb03dfa0d" TargetMode="External" /><Relationship Id="rId362" Type="http://schemas.openxmlformats.org/officeDocument/2006/relationships/hyperlink" Target="https://sideclara.cdhcm.org.mx/version-publica/i.php?term=ea592dd5d85698b71bfd3e7bd6e7cb55" TargetMode="External" /><Relationship Id="rId363" Type="http://schemas.openxmlformats.org/officeDocument/2006/relationships/hyperlink" Target="https://sideclara.cdhcm.org.mx/version-publica/i.php?term=a556500fa4df6193539076df288443bc" TargetMode="External" /><Relationship Id="rId364" Type="http://schemas.openxmlformats.org/officeDocument/2006/relationships/hyperlink" Target="https://sideclara.cdhcm.org.mx/version-publica/i.php?term=64f87fe9173c48c02995261d9dc4427d" TargetMode="External" /><Relationship Id="rId365" Type="http://schemas.openxmlformats.org/officeDocument/2006/relationships/hyperlink" Target="https://sideclara.cdhcm.org.mx/version-publica/i.php?term=ee83534efa2607e48be55984c02980ee" TargetMode="External" /><Relationship Id="rId366" Type="http://schemas.openxmlformats.org/officeDocument/2006/relationships/hyperlink" Target="https://sideclara.cdhcm.org.mx/version-publica/i.php?term=017ed00c81d1ee310be41c9186a9e66d" TargetMode="External" /><Relationship Id="rId367" Type="http://schemas.openxmlformats.org/officeDocument/2006/relationships/hyperlink" Target="https://sideclara.cdhcm.org.mx/version-publica/i.php?term=f6e5c8146e388f4f0fde4797be6e514f" TargetMode="External" /><Relationship Id="rId368" Type="http://schemas.openxmlformats.org/officeDocument/2006/relationships/hyperlink" Target="https://sideclara.cdhcm.org.mx/version-publica/i.php?term=1287788054c42f6e06ef7eb6274baf87" TargetMode="External" /><Relationship Id="rId369" Type="http://schemas.openxmlformats.org/officeDocument/2006/relationships/hyperlink" Target="https://sideclara.cdhcm.org.mx/version-publica/i.php?term=46add6645c034e0a6c5344debd3d6774" TargetMode="External" /><Relationship Id="rId370" Type="http://schemas.openxmlformats.org/officeDocument/2006/relationships/hyperlink" Target="https://sideclara.cdhcm.org.mx/version-publica/i.php?term=728c279af82187ad04ba8a8c788aa770" TargetMode="External" /><Relationship Id="rId371" Type="http://schemas.openxmlformats.org/officeDocument/2006/relationships/hyperlink" Target="https://sideclara.cdhcm.org.mx/version-publica/i.php?term=248f3ebd5b24355c24465731e5612261" TargetMode="External" /><Relationship Id="rId372" Type="http://schemas.openxmlformats.org/officeDocument/2006/relationships/hyperlink" Target="https://sideclara.cdhcm.org.mx/version-publica/i.php?term=9ea40a7b38f45a7f5b253fe175653ced" TargetMode="External" /><Relationship Id="rId373" Type="http://schemas.openxmlformats.org/officeDocument/2006/relationships/hyperlink" Target="https://sideclara.cdhcm.org.mx/version-publica/i.php?term=74c646f84eecbb6b1f7052daf15e0b24" TargetMode="External" /><Relationship Id="rId374" Type="http://schemas.openxmlformats.org/officeDocument/2006/relationships/hyperlink" Target="https://sideclara.cdhcm.org.mx/version-publica/i.php?term=1af030f82e7fe6527f0aa5bc9fd87fe1" TargetMode="External" /><Relationship Id="rId375" Type="http://schemas.openxmlformats.org/officeDocument/2006/relationships/hyperlink" Target="https://sideclara.cdhcm.org.mx/version-publica/i.php?term=46d1f6c714b052d45f4d99607b8cac52" TargetMode="External" /><Relationship Id="rId376" Type="http://schemas.openxmlformats.org/officeDocument/2006/relationships/hyperlink" Target="https://sideclara.cdhcm.org.mx/version-publica/i.php?term=25c468f2a470f195a85eca6961fbc27b" TargetMode="External" /><Relationship Id="rId377" Type="http://schemas.openxmlformats.org/officeDocument/2006/relationships/hyperlink" Target="https://sideclara.cdhcm.org.mx/version-publica/i.php?term=46ee4cdf3e92bf3572930a7f275f50db" TargetMode="External" /><Relationship Id="rId378" Type="http://schemas.openxmlformats.org/officeDocument/2006/relationships/hyperlink" Target="https://sideclara.cdhcm.org.mx/version-publica/i.php?term=65110c10cf27b7fe06a24132db69fb25" TargetMode="External" /><Relationship Id="rId379" Type="http://schemas.openxmlformats.org/officeDocument/2006/relationships/hyperlink" Target="https://sideclara.cdhcm.org.mx/version-publica/i.php?term=bbb619b4ae62c192ef49938b1ce71677" TargetMode="External" /><Relationship Id="rId380" Type="http://schemas.openxmlformats.org/officeDocument/2006/relationships/hyperlink" Target="https://sideclara.cdhcm.org.mx/version-publica/i.php?term=0e49e8f19c8f6828fbfdc61f7b724e41" TargetMode="External" /><Relationship Id="rId381" Type="http://schemas.openxmlformats.org/officeDocument/2006/relationships/hyperlink" Target="https://sideclara.cdhcm.org.mx/version-publica/i.php?term=adb71d2445f490d98103c574e282e3cd" TargetMode="External" /><Relationship Id="rId382" Type="http://schemas.openxmlformats.org/officeDocument/2006/relationships/hyperlink" Target="https://sideclara.cdhcm.org.mx/version-publica/i.php?term=fbb64992fde5e6ce1b3b4bdc55b6adaa" TargetMode="External" /><Relationship Id="rId383" Type="http://schemas.openxmlformats.org/officeDocument/2006/relationships/hyperlink" Target="https://sideclara.cdhcm.org.mx/version-publica/i.php?term=d7730a132539c95c1eb152a589d67105" TargetMode="External" /><Relationship Id="rId384" Type="http://schemas.openxmlformats.org/officeDocument/2006/relationships/hyperlink" Target="https://sideclara.cdhcm.org.mx/version-publica/i.php?term=da7736ea5ca3f7e2440ae01650ea124c" TargetMode="External" /><Relationship Id="rId385" Type="http://schemas.openxmlformats.org/officeDocument/2006/relationships/hyperlink" Target="https://sideclara.cdhcm.org.mx/version-publica/i.php?term=a57e3733e0dacceff5de6f2dffe80ed2" TargetMode="External" /><Relationship Id="rId386" Type="http://schemas.openxmlformats.org/officeDocument/2006/relationships/hyperlink" Target="https://sideclara.cdhcm.org.mx/version-publica/i.php?term=6bfafbd0b235d38127c5e83d6e6b16f2" TargetMode="External" /><Relationship Id="rId387" Type="http://schemas.openxmlformats.org/officeDocument/2006/relationships/hyperlink" Target="https://sideclara.cdhcm.org.mx/version-publica/i.php?term=eab6cd6f40a461982cba3a9e1b2c2178" TargetMode="External" /><Relationship Id="rId388" Type="http://schemas.openxmlformats.org/officeDocument/2006/relationships/hyperlink" Target="https://sideclara.cdhcm.org.mx/version-publica/i.php?term=2ea9e946ddf6c4a051ad934f01336df7" TargetMode="External" /><Relationship Id="rId389" Type="http://schemas.openxmlformats.org/officeDocument/2006/relationships/hyperlink" Target="https://sideclara.cdhcm.org.mx/version-publica/i.php?term=5443cee932a4e767dec3207693dc7a17" TargetMode="External" /><Relationship Id="rId390" Type="http://schemas.openxmlformats.org/officeDocument/2006/relationships/hyperlink" Target="https://sideclara.cdhcm.org.mx/version-publica/i.php?term=9756849e592e0378c8458a81bc7372a9" TargetMode="External" /><Relationship Id="rId391" Type="http://schemas.openxmlformats.org/officeDocument/2006/relationships/hyperlink" Target="https://sideclara.cdhcm.org.mx/version-publica/i.php?term=4fe03e8c7d36d081b119d944d5c27dd5" TargetMode="External" /><Relationship Id="rId392" Type="http://schemas.openxmlformats.org/officeDocument/2006/relationships/hyperlink" Target="https://sideclara.cdhcm.org.mx/version-publica/i.php?term=71bd3de224823e06d19e51cf5c228ce0" TargetMode="External" /><Relationship Id="rId393" Type="http://schemas.openxmlformats.org/officeDocument/2006/relationships/hyperlink" Target="https://sideclara.cdhcm.org.mx/version-publica/i.php?term=ab6c6b1a8a549c91f6dcacfbf04965cd" TargetMode="External" /><Relationship Id="rId394" Type="http://schemas.openxmlformats.org/officeDocument/2006/relationships/hyperlink" Target="https://sideclara.cdhcm.org.mx/version-publica/i.php?term=87a2bd3294268720d3971a6fdf3a7663" TargetMode="External" /><Relationship Id="rId395" Type="http://schemas.openxmlformats.org/officeDocument/2006/relationships/hyperlink" Target="https://sideclara.cdhcm.org.mx/version-publica/i.php?term=08ad1b1b070292910f0820e731fe7497" TargetMode="External" /><Relationship Id="rId396" Type="http://schemas.openxmlformats.org/officeDocument/2006/relationships/hyperlink" Target="https://sideclara.cdhcm.org.mx/version-publica/i.php?term=31ee3423e342e15ede49bf465f590c5b" TargetMode="External" /><Relationship Id="rId397" Type="http://schemas.openxmlformats.org/officeDocument/2006/relationships/hyperlink" Target="https://sideclara.cdhcm.org.mx/version-publica/i.php?term=6d1b54a65274926274095c6d60d55b01" TargetMode="External" /><Relationship Id="rId398" Type="http://schemas.openxmlformats.org/officeDocument/2006/relationships/hyperlink" Target="https://sideclara.cdhcm.org.mx/version-publica/i.php?term=7bf1a4abbdbbc862873acbc27556fe16" TargetMode="External" /><Relationship Id="rId399" Type="http://schemas.openxmlformats.org/officeDocument/2006/relationships/hyperlink" Target="https://sideclara.cdhcm.org.mx/version-publica/i.php?term=01ee8ef757bee694c5ee5ce8fcf0fb6a" TargetMode="External" /><Relationship Id="rId400" Type="http://schemas.openxmlformats.org/officeDocument/2006/relationships/hyperlink" Target="https://sideclara.cdhcm.org.mx/version-publica/i.php?term=bd663dd2613b1773f91af421671b40ec" TargetMode="External" /><Relationship Id="rId401" Type="http://schemas.openxmlformats.org/officeDocument/2006/relationships/hyperlink" Target="https://sideclara.cdhcm.org.mx/version-publica/i.php?term=94b2979bfba5b4feeed44a568e22c415" TargetMode="External" /><Relationship Id="rId402" Type="http://schemas.openxmlformats.org/officeDocument/2006/relationships/hyperlink" Target="https://sideclara.cdhcm.org.mx/version-publica/i.php?term=5b13ca869257243888846ef53ba92e54" TargetMode="External" /><Relationship Id="rId403" Type="http://schemas.openxmlformats.org/officeDocument/2006/relationships/hyperlink" Target="https://sideclara.cdhcm.org.mx/version-publica/i.php?term=76a3fc8a14f70f962b430777fc4a2985" TargetMode="External" /><Relationship Id="rId404" Type="http://schemas.openxmlformats.org/officeDocument/2006/relationships/hyperlink" Target="https://sideclara.cdhcm.org.mx/version-publica/i.php?term=d448d90942108ab96930066f58dc7991" TargetMode="External" /><Relationship Id="rId405" Type="http://schemas.openxmlformats.org/officeDocument/2006/relationships/hyperlink" Target="https://sideclara.cdhcm.org.mx/version-publica/i.php?term=f956ffbddbc57b2c702907c97e3f5cf2" TargetMode="External" /><Relationship Id="rId406" Type="http://schemas.openxmlformats.org/officeDocument/2006/relationships/hyperlink" Target="https://sideclara.cdhcm.org.mx/version-publica/i.php?term=1f015051ddd6379b115ae9d2b46d5aa1" TargetMode="External" /><Relationship Id="rId407" Type="http://schemas.openxmlformats.org/officeDocument/2006/relationships/hyperlink" Target="https://sideclara.cdhcm.org.mx/version-publica/i.php?term=0b3ef01e1cde473bd00044ddf826edb2" TargetMode="External" /><Relationship Id="rId408" Type="http://schemas.openxmlformats.org/officeDocument/2006/relationships/hyperlink" Target="https://sideclara.cdhcm.org.mx/version-publica/i.php?term=cc63e42fd66c1a871e2b2e2a668e1e56" TargetMode="External" /><Relationship Id="rId409" Type="http://schemas.openxmlformats.org/officeDocument/2006/relationships/hyperlink" Target="https://sideclara.cdhcm.org.mx/version-publica/i.php?term=f267141f6ff1ec952123a37a122c78d8" TargetMode="External" /><Relationship Id="rId410" Type="http://schemas.openxmlformats.org/officeDocument/2006/relationships/hyperlink" Target="https://sideclara.cdhcm.org.mx/version-publica/i.php?term=2d0b2071fd7f574c4d527f0943932963" TargetMode="External" /><Relationship Id="rId411" Type="http://schemas.openxmlformats.org/officeDocument/2006/relationships/hyperlink" Target="https://sideclara.cdhcm.org.mx/version-publica/i.php?term=fc6789dbbaf35deca3d0aaae9a8e153f" TargetMode="External" /><Relationship Id="rId412" Type="http://schemas.openxmlformats.org/officeDocument/2006/relationships/hyperlink" Target="https://sideclara.cdhcm.org.mx/version-publica/i.php?term=87d98bffe971c5359cd59ac408cddeb5" TargetMode="External" /><Relationship Id="rId413" Type="http://schemas.openxmlformats.org/officeDocument/2006/relationships/hyperlink" Target="https://sideclara.cdhcm.org.mx/version-publica/i.php?term=c3aab37889cb7a14a9c4fdaa164b557a" TargetMode="External" /><Relationship Id="rId414" Type="http://schemas.openxmlformats.org/officeDocument/2006/relationships/hyperlink" Target="https://sideclara.cdhcm.org.mx/version-publica/i.php?term=f5e1eed2f3b4f696b5c35b1b1be344a7" TargetMode="External" /><Relationship Id="rId415" Type="http://schemas.openxmlformats.org/officeDocument/2006/relationships/hyperlink" Target="https://sideclara.cdhcm.org.mx/version-publica/i.php?term=3bdbf6cfd94f3237251e756e88c030f0" TargetMode="External" /><Relationship Id="rId416" Type="http://schemas.openxmlformats.org/officeDocument/2006/relationships/hyperlink" Target="https://sideclara.cdhcm.org.mx/version-publica/i.php?term=9fa75bf88212506f14bf49d9e359232b" TargetMode="External" /><Relationship Id="rId417" Type="http://schemas.openxmlformats.org/officeDocument/2006/relationships/hyperlink" Target="https://sideclara.cdhcm.org.mx/version-publica/i.php?term=fd1b6e34ca24db1bc43f68e191211895" TargetMode="External" /><Relationship Id="rId418" Type="http://schemas.openxmlformats.org/officeDocument/2006/relationships/hyperlink" Target="https://sideclara.cdhcm.org.mx/version-publica/i.php?term=d08c7892a04f2ea8599e096ba22e0def" TargetMode="External" /><Relationship Id="rId419" Type="http://schemas.openxmlformats.org/officeDocument/2006/relationships/hyperlink" Target="https://sideclara.cdhcm.org.mx/version-publica/i.php?term=fff07a017f51c0ea271d0624adb328ff" TargetMode="External" /><Relationship Id="rId420" Type="http://schemas.openxmlformats.org/officeDocument/2006/relationships/hyperlink" Target="https://sideclara.cdhcm.org.mx/version-publica/i.php?term=6a2f7545b068026d5df539b40721814a" TargetMode="External" /><Relationship Id="rId421" Type="http://schemas.openxmlformats.org/officeDocument/2006/relationships/hyperlink" Target="https://sideclara.cdhcm.org.mx/version-publica/i.php?term=4f74b0fc00395713e90adc05d15b4497" TargetMode="External" /><Relationship Id="rId422" Type="http://schemas.openxmlformats.org/officeDocument/2006/relationships/hyperlink" Target="https://sideclara.cdhcm.org.mx/version-publica/i.php?term=cd49fe2dd4574f26d330f1a1ea30bb17" TargetMode="External" /><Relationship Id="rId423" Type="http://schemas.openxmlformats.org/officeDocument/2006/relationships/hyperlink" Target="https://sideclara.cdhcm.org.mx/version-publica/i.php?term=1b2f4218be4cf80daf63bbe4139c5c60" TargetMode="External" /><Relationship Id="rId424" Type="http://schemas.openxmlformats.org/officeDocument/2006/relationships/hyperlink" Target="https://sideclara.cdhcm.org.mx/version-publica/i.php?term=789d72eecb0861a3265b17df089b7c39" TargetMode="External" /><Relationship Id="rId425" Type="http://schemas.openxmlformats.org/officeDocument/2006/relationships/hyperlink" Target="https://sideclara.cdhcm.org.mx/version-publica/i.php?term=ab4874884cc23b7c43a5fdb98bcdf596" TargetMode="External" /><Relationship Id="rId426" Type="http://schemas.openxmlformats.org/officeDocument/2006/relationships/hyperlink" Target="https://sideclara.cdhcm.org.mx/version-publica/i.php?term=25a5911b505e6c950610ec37da915927" TargetMode="External" /><Relationship Id="rId427" Type="http://schemas.openxmlformats.org/officeDocument/2006/relationships/hyperlink" Target="https://sideclara.cdhcm.org.mx/version-publica/i.php?term=172bdb409f901bb0d612348698b9797a" TargetMode="External" /><Relationship Id="rId428" Type="http://schemas.openxmlformats.org/officeDocument/2006/relationships/hyperlink" Target="https://sideclara.cdhcm.org.mx/version-publica/i.php?term=c8a8c131a0b858bd3fbe23c3aedb76af" TargetMode="External" /><Relationship Id="rId429" Type="http://schemas.openxmlformats.org/officeDocument/2006/relationships/hyperlink" Target="https://sideclara.cdhcm.org.mx/version-publica/i.php?term=50280f88bd9b42f8b488940737725aa5" TargetMode="External" /><Relationship Id="rId430" Type="http://schemas.openxmlformats.org/officeDocument/2006/relationships/hyperlink" Target="https://sideclara.cdhcm.org.mx/version-publica/i.php?term=3c0424e1760fab6f7e78aa1f977d9196" TargetMode="External" /><Relationship Id="rId431" Type="http://schemas.openxmlformats.org/officeDocument/2006/relationships/hyperlink" Target="https://sideclara.cdhcm.org.mx/version-publica/i.php?term=3a8a918be521dc3cb4fb17a22e524e4f" TargetMode="External" /><Relationship Id="rId432" Type="http://schemas.openxmlformats.org/officeDocument/2006/relationships/hyperlink" Target="https://sideclara.cdhcm.org.mx/version-publica/i.php?term=726c576f65a923bc7e41a36493df6959" TargetMode="External" /><Relationship Id="rId433" Type="http://schemas.openxmlformats.org/officeDocument/2006/relationships/hyperlink" Target="https://sideclara.cdhcm.org.mx/version-publica/i.php?term=a1d0530e6cec9681e19292f538797a9e" TargetMode="External" /><Relationship Id="rId434" Type="http://schemas.openxmlformats.org/officeDocument/2006/relationships/hyperlink" Target="https://sideclara.cdhcm.org.mx/version-publica/i.php?term=2fff1e04e192f0d7705cd9f290a5423a" TargetMode="External" /><Relationship Id="rId435" Type="http://schemas.openxmlformats.org/officeDocument/2006/relationships/hyperlink" Target="https://sideclara.cdhcm.org.mx/version-publica/i.php?term=6975b3b32b60e8a3c26d8bcf00bf2813" TargetMode="External" /><Relationship Id="rId436" Type="http://schemas.openxmlformats.org/officeDocument/2006/relationships/hyperlink" Target="https://sideclara.cdhcm.org.mx/version-publica/i.php?term=04cb5281b4e5bd3ac42084826357d6e6" TargetMode="External" /><Relationship Id="rId437" Type="http://schemas.openxmlformats.org/officeDocument/2006/relationships/hyperlink" Target="https://sideclara.cdhcm.org.mx/version-publica/i.php?term=83b394bb5d65c5b10dea55966d34dd96" TargetMode="External" /><Relationship Id="rId438" Type="http://schemas.openxmlformats.org/officeDocument/2006/relationships/hyperlink" Target="https://sideclara.cdhcm.org.mx/version-publica/i.php?term=a671eca893f2df16edd2c360a212c3d0" TargetMode="External" /><Relationship Id="rId439" Type="http://schemas.openxmlformats.org/officeDocument/2006/relationships/hyperlink" Target="https://sideclara.cdhcm.org.mx/version-publica/i.php?term=d16943cd0929936792f2307680bede7c" TargetMode="External" /><Relationship Id="rId440" Type="http://schemas.openxmlformats.org/officeDocument/2006/relationships/hyperlink" Target="https://sideclara.cdhcm.org.mx/version-publica/i.php?term=450fbd8454bc3f872c03382aba289ff8" TargetMode="External" /><Relationship Id="rId441" Type="http://schemas.openxmlformats.org/officeDocument/2006/relationships/hyperlink" Target="https://sideclara.cdhcm.org.mx/version-publica/i.php?term=e865999f1724fae5c4660b3620265d57" TargetMode="External" /><Relationship Id="rId442" Type="http://schemas.openxmlformats.org/officeDocument/2006/relationships/hyperlink" Target="https://sideclara.cdhcm.org.mx/version-publica/i.php?term=70026fcbdd40f3555820a1a46d18c5f7" TargetMode="External" /><Relationship Id="rId443" Type="http://schemas.openxmlformats.org/officeDocument/2006/relationships/hyperlink" Target="https://sideclara.cdhcm.org.mx/version-publica/i.php?term=933c5cd83b6fda299a082081fe1b00f4" TargetMode="External" /><Relationship Id="rId444" Type="http://schemas.openxmlformats.org/officeDocument/2006/relationships/hyperlink" Target="https://sideclara.cdhcm.org.mx/version-publica/i.php?term=b1cd938cec475f17b639a53a891c93a9" TargetMode="External" /><Relationship Id="rId445" Type="http://schemas.openxmlformats.org/officeDocument/2006/relationships/hyperlink" Target="https://sideclara.cdhcm.org.mx/version-publica/i.php?term=c55a84c8d647965c5d0df1e1b7160e53" TargetMode="External" /><Relationship Id="rId446" Type="http://schemas.openxmlformats.org/officeDocument/2006/relationships/hyperlink" Target="https://sideclara.cdhcm.org.mx/version-publica/i.php?term=14c4651806b065801092f03d2871ea19" TargetMode="External" /><Relationship Id="rId447" Type="http://schemas.openxmlformats.org/officeDocument/2006/relationships/hyperlink" Target="https://sideclara.cdhcm.org.mx/version-publica/i.php?term=389a8205e090d226a48b581223cd9e0f" TargetMode="External" /><Relationship Id="rId448" Type="http://schemas.openxmlformats.org/officeDocument/2006/relationships/hyperlink" Target="https://sideclara.cdhcm.org.mx/version-publica/i.php?term=df93601a737c8d5df5c13d4d3ca71d40" TargetMode="External" /><Relationship Id="rId449" Type="http://schemas.openxmlformats.org/officeDocument/2006/relationships/hyperlink" Target="https://sideclara.cdhcm.org.mx/version-publica/i.php?term=462c65503e5492c56cbdc6381354fe3e" TargetMode="External" /><Relationship Id="rId450" Type="http://schemas.openxmlformats.org/officeDocument/2006/relationships/hyperlink" Target="https://sideclara.cdhcm.org.mx/version-publica/i.php?term=cb3ce1c064c028ad9aeb61238fcd3a5d" TargetMode="External" /><Relationship Id="rId451" Type="http://schemas.openxmlformats.org/officeDocument/2006/relationships/hyperlink" Target="https://sideclara.cdhcm.org.mx/version-publica/i.php?term=36fee3a85357355072a0dac2d44171dc" TargetMode="External" /><Relationship Id="rId452" Type="http://schemas.openxmlformats.org/officeDocument/2006/relationships/hyperlink" Target="https://sideclara.cdhcm.org.mx/version-publica/i.php?term=a8afa26aa02ad26c45918d2fb7389d31" TargetMode="External" /><Relationship Id="rId453" Type="http://schemas.openxmlformats.org/officeDocument/2006/relationships/hyperlink" Target="https://sideclara.cdhcm.org.mx/version-publica/i.php?term=5d01c664960d2cb4e8691a6a8115af5c" TargetMode="External" /><Relationship Id="rId454" Type="http://schemas.openxmlformats.org/officeDocument/2006/relationships/hyperlink" Target="https://sideclara.cdhcm.org.mx/version-publica/i.php?term=0ae5d09a49b13b8fab3b0f7e0343d9d5" TargetMode="External" /><Relationship Id="rId455" Type="http://schemas.openxmlformats.org/officeDocument/2006/relationships/hyperlink" Target="https://sideclara.cdhcm.org.mx/version-publica/i.php?term=26a2f8794d7f61ba0c98de77080a2a4d" TargetMode="External" /><Relationship Id="rId456" Type="http://schemas.openxmlformats.org/officeDocument/2006/relationships/hyperlink" Target="https://sideclara.cdhcm.org.mx/version-publica/i.php?term=b686e93363f2f7f87d2c0f8eab2a1afe" TargetMode="External" /><Relationship Id="rId457" Type="http://schemas.openxmlformats.org/officeDocument/2006/relationships/hyperlink" Target="https://sideclara.cdhcm.org.mx/version-publica/i.php?term=dd4767c7440d308bd57538f08a209ff7" TargetMode="External" /><Relationship Id="rId458" Type="http://schemas.openxmlformats.org/officeDocument/2006/relationships/hyperlink" Target="https://sideclara.cdhcm.org.mx/version-publica/i.php?term=eece2c639059b7ab9db6a644f41bd5c1" TargetMode="External" /><Relationship Id="rId459" Type="http://schemas.openxmlformats.org/officeDocument/2006/relationships/hyperlink" Target="https://sideclara.cdhcm.org.mx/version-publica/i.php?term=24e55fb140fbc37a09cc0cfa14cd95a9" TargetMode="External" /><Relationship Id="rId460" Type="http://schemas.openxmlformats.org/officeDocument/2006/relationships/hyperlink" Target="https://sideclara.cdhcm.org.mx/version-publica/i.php?term=d0ed607b57d75279adf221ecc56268f7" TargetMode="External" /><Relationship Id="rId461" Type="http://schemas.openxmlformats.org/officeDocument/2006/relationships/hyperlink" Target="https://sideclara.cdhcm.org.mx/version-publica/i.php?term=529488f675b9650dc3f787c45f3cc78b" TargetMode="External" /><Relationship Id="rId462" Type="http://schemas.openxmlformats.org/officeDocument/2006/relationships/hyperlink" Target="https://sideclara.cdhcm.org.mx/version-publica/i.php?term=30a33af3ec493262bcf0893e2906d2b3" TargetMode="External" /><Relationship Id="rId463" Type="http://schemas.openxmlformats.org/officeDocument/2006/relationships/hyperlink" Target="https://sideclara.cdhcm.org.mx/version-publica/i.php?term=b98d7e932b6ad3a4c69f2a146d380edb" TargetMode="External" /><Relationship Id="rId464" Type="http://schemas.openxmlformats.org/officeDocument/2006/relationships/hyperlink" Target="https://sideclara.cdhcm.org.mx/version-publica/i.php?term=c090e7849016f00584b2416b41563aa0" TargetMode="External" /><Relationship Id="rId465" Type="http://schemas.openxmlformats.org/officeDocument/2006/relationships/hyperlink" Target="https://sideclara.cdhcm.org.mx/version-publica/i.php?term=c3aef30e307ced1f4410520724248682" TargetMode="External" /><Relationship Id="rId466" Type="http://schemas.openxmlformats.org/officeDocument/2006/relationships/hyperlink" Target="https://sideclara.cdhcm.org.mx/version-publica/i.php?term=08834bc4f8fd9a6562b4da9bb826cd55" TargetMode="External" /><Relationship Id="rId467" Type="http://schemas.openxmlformats.org/officeDocument/2006/relationships/hyperlink" Target="https://sideclara.cdhcm.org.mx/version-publica/i.php?term=3b009348304d5cfe551e56768eba90d5" TargetMode="External" /><Relationship Id="rId468" Type="http://schemas.openxmlformats.org/officeDocument/2006/relationships/hyperlink" Target="https://sideclara.cdhcm.org.mx/version-publica/i.php?term=3f5aa53022484ae3c03d768c6cc5d7a3" TargetMode="External" /><Relationship Id="rId469" Type="http://schemas.openxmlformats.org/officeDocument/2006/relationships/hyperlink" Target="https://sideclara.cdhcm.org.mx/version-publica/i.php?term=9345ed40be9238dc8350d8b78f91b0e2" TargetMode="External" /><Relationship Id="rId470" Type="http://schemas.openxmlformats.org/officeDocument/2006/relationships/hyperlink" Target="https://sideclara.cdhcm.org.mx/version-publica/i.php?term=f2b3e186321196f02f398bce046dc751" TargetMode="External" /><Relationship Id="rId471" Type="http://schemas.openxmlformats.org/officeDocument/2006/relationships/hyperlink" Target="https://sideclara.cdhcm.org.mx/version-publica/i.php?term=0946cb985af9a8074288c154432b47a4" TargetMode="External" /><Relationship Id="rId472" Type="http://schemas.openxmlformats.org/officeDocument/2006/relationships/hyperlink" Target="https://sideclara.cdhcm.org.mx/version-publica/i.php?term=abe66e575fe6aeb8aec5bd53ef22c51a" TargetMode="External" /><Relationship Id="rId473" Type="http://schemas.openxmlformats.org/officeDocument/2006/relationships/hyperlink" Target="https://sideclara.cdhcm.org.mx/version-publica/i.php?term=ae6b10f4630ba95410133caa8a69a05c" TargetMode="External" /><Relationship Id="rId474" Type="http://schemas.openxmlformats.org/officeDocument/2006/relationships/hyperlink" Target="https://sideclara.cdhcm.org.mx/version-publica/i.php?term=e0378ba6b371c4247059480c252aa9cc" TargetMode="External" /><Relationship Id="rId475" Type="http://schemas.openxmlformats.org/officeDocument/2006/relationships/hyperlink" Target="https://sideclara.cdhcm.org.mx/version-publica/i.php?term=180ca351bce1cc1a415aaafef6085082" TargetMode="External" /><Relationship Id="rId476" Type="http://schemas.openxmlformats.org/officeDocument/2006/relationships/hyperlink" Target="https://sideclara.cdhcm.org.mx/version-publica/i.php?term=eacd5600a44e66be84a1a5b099b1878c" TargetMode="External" /><Relationship Id="rId477" Type="http://schemas.openxmlformats.org/officeDocument/2006/relationships/hyperlink" Target="https://sideclara.cdhcm.org.mx/version-publica/i.php?term=605d99ecb92e4dea0204759fb7415269" TargetMode="External" /><Relationship Id="rId478" Type="http://schemas.openxmlformats.org/officeDocument/2006/relationships/hyperlink" Target="https://sideclara.cdhcm.org.mx/version-publica/i.php?term=3c37bccf3d92d66d2bbcb4abdbb9cdcd" TargetMode="External" /><Relationship Id="rId479" Type="http://schemas.openxmlformats.org/officeDocument/2006/relationships/hyperlink" Target="https://sideclara.cdhcm.org.mx/version-publica/i.php?term=d2899b2f5350894cc4e25b9c0444a3c0" TargetMode="External" /><Relationship Id="rId480" Type="http://schemas.openxmlformats.org/officeDocument/2006/relationships/hyperlink" Target="https://sideclara.cdhcm.org.mx/version-publica/i.php?term=0c5f042b6697a577825f63b40bc75a9c" TargetMode="External" /><Relationship Id="rId481" Type="http://schemas.openxmlformats.org/officeDocument/2006/relationships/hyperlink" Target="https://sideclara.cdhcm.org.mx/version-publica/i.php?term=8896e37aad7e2b879db0c2c516850cf7" TargetMode="External" /><Relationship Id="rId482" Type="http://schemas.openxmlformats.org/officeDocument/2006/relationships/hyperlink" Target="https://sideclara.cdhcm.org.mx/version-publica/i.php?term=3da81663909bf295a8b6d9188f25cdcd" TargetMode="External" /><Relationship Id="rId483" Type="http://schemas.openxmlformats.org/officeDocument/2006/relationships/hyperlink" Target="https://sideclara.cdhcm.org.mx/version-publica/p.php?term=4df490d98305a955577c2d52e951118a" TargetMode="External" /><Relationship Id="rId484" Type="http://schemas.openxmlformats.org/officeDocument/2006/relationships/hyperlink" Target="https://sideclara.cdhcm.org.mx/version-publica/p.php?term=6dfdd350cc3808ae570092d8b307d275" TargetMode="External" /><Relationship Id="rId485" Type="http://schemas.openxmlformats.org/officeDocument/2006/relationships/hyperlink" Target="https://sideclara.cdhcm.org.mx/version-publica/p.php?term=dd7bcd62f7dc42235d6f5bb08d9df9b2" TargetMode="External" /><Relationship Id="rId486" Type="http://schemas.openxmlformats.org/officeDocument/2006/relationships/hyperlink" Target="https://sideclara.cdhcm.org.mx/version-publica/p.php?term=949ab07f35419fd5e0dd71b49c262129" TargetMode="External" /><Relationship Id="rId487" Type="http://schemas.openxmlformats.org/officeDocument/2006/relationships/hyperlink" Target="https://sideclara.cdhcm.org.mx/version-publica/p.php?term=8f99244becfbac466344385235024f78" TargetMode="External" /><Relationship Id="rId488" Type="http://schemas.openxmlformats.org/officeDocument/2006/relationships/hyperlink" Target="https://sideclara.cdhcm.org.mx/version-publica/p.php?term=e594722ac52a64848eea78d0a8db369c" TargetMode="External" /><Relationship Id="rId489" Type="http://schemas.openxmlformats.org/officeDocument/2006/relationships/hyperlink" Target="https://sideclara.cdhcm.org.mx/version-publica/p.php?term=23f0aad8e378f2fe3b4e1f15f5e82918" TargetMode="External" /><Relationship Id="rId490" Type="http://schemas.openxmlformats.org/officeDocument/2006/relationships/hyperlink" Target="https://sideclara.cdhcm.org.mx/version-publica/p.php?term=962dc1293e26816078f355f105299c87" TargetMode="External" /><Relationship Id="rId491" Type="http://schemas.openxmlformats.org/officeDocument/2006/relationships/hyperlink" Target="https://sideclara.cdhcm.org.mx/version-publica/p.php?term=00b3d60d2a611565a1dc18adc24e1cdf" TargetMode="External" /><Relationship Id="rId492" Type="http://schemas.openxmlformats.org/officeDocument/2006/relationships/hyperlink" Target="https://sideclara.cdhcm.org.mx/version-publica/p.php?term=9d7f42c33d34586952d8c3adfe0180ee" TargetMode="External" /><Relationship Id="rId493" Type="http://schemas.openxmlformats.org/officeDocument/2006/relationships/hyperlink" Target="https://sideclara.cdhcm.org.mx/version-publica/p.php?term=822f7e2d50a5c482ef88c126bdda02ca" TargetMode="External" /><Relationship Id="rId494" Type="http://schemas.openxmlformats.org/officeDocument/2006/relationships/hyperlink" Target="https://sideclara.cdhcm.org.mx/version-publica/p.php?term=a466bac37755c06e4efe13109d4d16d3" TargetMode="External" /><Relationship Id="rId495" Type="http://schemas.openxmlformats.org/officeDocument/2006/relationships/hyperlink" Target="https://sideclara.cdhcm.org.mx/version-publica/p.php?term=d7454f2cadad3656c3651d27d3eb2bb6" TargetMode="External" /><Relationship Id="rId496" Type="http://schemas.openxmlformats.org/officeDocument/2006/relationships/hyperlink" Target="https://sideclara.cdhcm.org.mx/version-publica/p.php?term=b826ab4a3fd7ea703bcc7e9609e8de2e" TargetMode="External" /><Relationship Id="rId497" Type="http://schemas.openxmlformats.org/officeDocument/2006/relationships/hyperlink" Target="https://sideclara.cdhcm.org.mx/version-publica/p.php?term=78e8c8fd63095f3c7f12ed4e7b456ac4" TargetMode="External" /><Relationship Id="rId498" Type="http://schemas.openxmlformats.org/officeDocument/2006/relationships/hyperlink" Target="https://sideclara.cdhcm.org.mx/version-publica/p.php?term=75658e7c1914249211807843de26661c" TargetMode="External" /><Relationship Id="rId499" Type="http://schemas.openxmlformats.org/officeDocument/2006/relationships/hyperlink" Target="https://sideclara.cdhcm.org.mx/version-publica/p.php?term=7c61f776f331b7d47f5f805bcee32de4" TargetMode="External" /><Relationship Id="rId500" Type="http://schemas.openxmlformats.org/officeDocument/2006/relationships/hyperlink" Target="https://sideclara.cdhcm.org.mx/version-publica/p.php?term=5904b4aad25780ef0ac9320d08e59015" TargetMode="External" /><Relationship Id="rId501" Type="http://schemas.openxmlformats.org/officeDocument/2006/relationships/hyperlink" Target="https://sideclara.cdhcm.org.mx/version-publica/p.php?term=3f1e854da7ab810011243e88fefbd654" TargetMode="External" /><Relationship Id="rId502" Type="http://schemas.openxmlformats.org/officeDocument/2006/relationships/hyperlink" Target="https://sideclara.cdhcm.org.mx/version-publica/p.php?term=6457347c6eb58a1575a486b75b73e736" TargetMode="External" /><Relationship Id="rId503" Type="http://schemas.openxmlformats.org/officeDocument/2006/relationships/hyperlink" Target="https://sideclara.cdhcm.org.mx/version-publica/p.php?term=61dad34b078f0fbfd3425a3fe6aaf8de" TargetMode="External" /><Relationship Id="rId504" Type="http://schemas.openxmlformats.org/officeDocument/2006/relationships/hyperlink" Target="https://sideclara.cdhcm.org.mx/version-publica/p.php?term=6e21fd3a7aad491fe07a6da90a994cd4" TargetMode="External" /><Relationship Id="rId505" Type="http://schemas.openxmlformats.org/officeDocument/2006/relationships/hyperlink" Target="https://sideclara.cdhcm.org.mx/version-publica/p.php?term=215e6045625d4ac1ddc74916a9f56b37" TargetMode="External" /><Relationship Id="rId506" Type="http://schemas.openxmlformats.org/officeDocument/2006/relationships/hyperlink" Target="https://sideclara.cdhcm.org.mx/version-publica/p.php?term=ee41e2536fabe30360cd4aa94f106902" TargetMode="External" /><Relationship Id="rId507" Type="http://schemas.openxmlformats.org/officeDocument/2006/relationships/hyperlink" Target="https://sideclara.cdhcm.org.mx/version-publica/p.php?term=231423ced75397f95849e53aa52b9d25" TargetMode="External" /><Relationship Id="rId508" Type="http://schemas.openxmlformats.org/officeDocument/2006/relationships/hyperlink" Target="https://sideclara.cdhcm.org.mx/version-publica/p.php?term=7f0884164a86ccacb81d1d3482ca3d21" TargetMode="External" /><Relationship Id="rId509" Type="http://schemas.openxmlformats.org/officeDocument/2006/relationships/hyperlink" Target="https://sideclara.cdhcm.org.mx/version-publica/p.php?term=4701ba9f8305eb73e298c21b3b9d2b36" TargetMode="External" /><Relationship Id="rId510" Type="http://schemas.openxmlformats.org/officeDocument/2006/relationships/hyperlink" Target="https://sideclara.cdhcm.org.mx/version-publica/p.php?term=b2c9e26c8885ecc4acc97961dacd7f14" TargetMode="External" /><Relationship Id="rId511" Type="http://schemas.openxmlformats.org/officeDocument/2006/relationships/hyperlink" Target="https://sideclara.cdhcm.org.mx/version-publica/p.php?term=cd417b21bf62d3911c3fb068c748abc6" TargetMode="External" /><Relationship Id="rId512" Type="http://schemas.openxmlformats.org/officeDocument/2006/relationships/hyperlink" Target="https://sideclara.cdhcm.org.mx/version-publica/p.php?term=02750ab5bee6eea7ce3706e9a1b93d15" TargetMode="External" /><Relationship Id="rId513" Type="http://schemas.openxmlformats.org/officeDocument/2006/relationships/hyperlink" Target="https://sideclara.cdhcm.org.mx/version-publica/p.php?term=086cbb310fb0dfe3de6f7dd7ee275c44" TargetMode="External" /><Relationship Id="rId514" Type="http://schemas.openxmlformats.org/officeDocument/2006/relationships/hyperlink" Target="https://sideclara.cdhcm.org.mx/version-publica/p.php?term=af19e4c1a11956974c07982a88b1bee4" TargetMode="External" /><Relationship Id="rId515" Type="http://schemas.openxmlformats.org/officeDocument/2006/relationships/hyperlink" Target="https://sideclara.cdhcm.org.mx/version-publica/p.php?term=d21eb8048e44940410bbdab01315d9bc" TargetMode="External" /><Relationship Id="rId516" Type="http://schemas.openxmlformats.org/officeDocument/2006/relationships/hyperlink" Target="https://sideclara.cdhcm.org.mx/version-publica/p.php?term=9fa12888064c7f6a26b31b2883bb4134" TargetMode="External" /><Relationship Id="rId517" Type="http://schemas.openxmlformats.org/officeDocument/2006/relationships/hyperlink" Target="https://sideclara.cdhcm.org.mx/version-publica/p.php?term=3ee0ce1fe1fa77018ea2c429579eaa61" TargetMode="External" /><Relationship Id="rId518" Type="http://schemas.openxmlformats.org/officeDocument/2006/relationships/hyperlink" Target="https://sideclara.cdhcm.org.mx/version-publica/p.php?term=0324224068d38e07c416de9e7398347d" TargetMode="External" /><Relationship Id="rId519" Type="http://schemas.openxmlformats.org/officeDocument/2006/relationships/hyperlink" Target="https://sideclara.cdhcm.org.mx/version-publica/p.php?term=69e5cf65b9321c6d98d272357622267c" TargetMode="External" /><Relationship Id="rId520" Type="http://schemas.openxmlformats.org/officeDocument/2006/relationships/hyperlink" Target="https://sideclara.cdhcm.org.mx/version-publica/p.php?term=e2565c65f11558d3ba14090875b8440e" TargetMode="External" /><Relationship Id="rId521" Type="http://schemas.openxmlformats.org/officeDocument/2006/relationships/hyperlink" Target="https://sideclara.cdhcm.org.mx/version-publica/p.php?term=531e9e61d2928eca94b802c88358086e" TargetMode="External" /><Relationship Id="rId522" Type="http://schemas.openxmlformats.org/officeDocument/2006/relationships/hyperlink" Target="https://sideclara.cdhcm.org.mx/version-publica/p.php?term=70442e1b3c04da36d1cd68a355807dfc" TargetMode="External" /><Relationship Id="rId523" Type="http://schemas.openxmlformats.org/officeDocument/2006/relationships/hyperlink" Target="https://sideclara.cdhcm.org.mx/version-publica/p.php?term=4d473a0f3d9a847275f3e86f4830c9c8" TargetMode="External" /><Relationship Id="rId524" Type="http://schemas.openxmlformats.org/officeDocument/2006/relationships/hyperlink" Target="https://sideclara.cdhcm.org.mx/version-publica/p.php?term=1b72cdbdd2606ada14b88c87e1ca5199" TargetMode="External" /><Relationship Id="rId525" Type="http://schemas.openxmlformats.org/officeDocument/2006/relationships/hyperlink" Target="https://sideclara.cdhcm.org.mx/version-publica/p.php?term=e54d660e034c43dec89d3827d1a013d3" TargetMode="External" /><Relationship Id="rId526" Type="http://schemas.openxmlformats.org/officeDocument/2006/relationships/hyperlink" Target="https://sideclara.cdhcm.org.mx/version-publica/p.php?term=0c91bebe19a6b1a732c5c6306b1902bc" TargetMode="External" /><Relationship Id="rId527" Type="http://schemas.openxmlformats.org/officeDocument/2006/relationships/hyperlink" Target="https://sideclara.cdhcm.org.mx/version-publica/p.php?term=5ad5f9bb8bd22ac9eef8fd4bb45d3c95" TargetMode="External" /><Relationship Id="rId528" Type="http://schemas.openxmlformats.org/officeDocument/2006/relationships/hyperlink" Target="https://sideclara.cdhcm.org.mx/version-publica/p.php?term=70843ff662f935ae3acf25c2299e98f6" TargetMode="External" /><Relationship Id="rId529" Type="http://schemas.openxmlformats.org/officeDocument/2006/relationships/hyperlink" Target="https://sideclara.cdhcm.org.mx/version-publica/p.php?term=b79aef9ba8bfc560bcc19238e8cf3fdf" TargetMode="External" /><Relationship Id="rId530" Type="http://schemas.openxmlformats.org/officeDocument/2006/relationships/hyperlink" Target="https://sideclara.cdhcm.org.mx/version-publica/p.php?term=5e8834f07a45b6ea62ad3e98817c1fcb" TargetMode="External" /><Relationship Id="rId531" Type="http://schemas.openxmlformats.org/officeDocument/2006/relationships/hyperlink" Target="https://sideclara.cdhcm.org.mx/version-publica/p.php?term=4310a9d2391d7a4eff08c1f9ae99f445" TargetMode="External" /><Relationship Id="rId532" Type="http://schemas.openxmlformats.org/officeDocument/2006/relationships/hyperlink" Target="https://sideclara.cdhcm.org.mx/version-publica/p.php?term=e26c1d90c2deea559f157f6417a9f164" TargetMode="External" /><Relationship Id="rId533" Type="http://schemas.openxmlformats.org/officeDocument/2006/relationships/hyperlink" Target="https://sideclara.cdhcm.org.mx/version-publica/p.php?term=afc4c5006713c4c0d2fa3c1d19083ba5" TargetMode="External" /><Relationship Id="rId534" Type="http://schemas.openxmlformats.org/officeDocument/2006/relationships/hyperlink" Target="https://sideclara.cdhcm.org.mx/version-publica/p.php?term=8f5a82394df829540fadf46712196a1d" TargetMode="External" /><Relationship Id="rId535" Type="http://schemas.openxmlformats.org/officeDocument/2006/relationships/hyperlink" Target="https://sideclara.cdhcm.org.mx/version-publica/p.php?term=a978dbb8305ffa491c27b8df9bc6d5c4" TargetMode="External" /><Relationship Id="rId536" Type="http://schemas.openxmlformats.org/officeDocument/2006/relationships/hyperlink" Target="https://sideclara.cdhcm.org.mx/version-publica/p.php?term=e53288ce5ebfd485a04befe93f9031a7" TargetMode="External" /><Relationship Id="rId537" Type="http://schemas.openxmlformats.org/officeDocument/2006/relationships/hyperlink" Target="https://sideclara.cdhcm.org.mx/version-publica/p.php?term=1f0dc6cbb2dc0a42a74d1ed0973a3006" TargetMode="External" /><Relationship Id="rId538" Type="http://schemas.openxmlformats.org/officeDocument/2006/relationships/hyperlink" Target="https://sideclara.cdhcm.org.mx/version-publica/p.php?term=81e9822d026588a33cccd3b053f9477a" TargetMode="External" /><Relationship Id="rId539" Type="http://schemas.openxmlformats.org/officeDocument/2006/relationships/hyperlink" Target="https://sideclara.cdhcm.org.mx/version-publica/p.php?term=bcb7c2bc105dbf403e3d738b2829e04f" TargetMode="External" /><Relationship Id="rId540" Type="http://schemas.openxmlformats.org/officeDocument/2006/relationships/hyperlink" Target="https://sideclara.cdhcm.org.mx/version-publica/p.php?term=7ee9385c184c822c982a97cd12ce2dd9" TargetMode="External" /><Relationship Id="rId541" Type="http://schemas.openxmlformats.org/officeDocument/2006/relationships/hyperlink" Target="https://sideclara.cdhcm.org.mx/version-publica/p.php?term=ae984062e14c485d4177667371746311" TargetMode="External" /><Relationship Id="rId542" Type="http://schemas.openxmlformats.org/officeDocument/2006/relationships/hyperlink" Target="https://sideclara.cdhcm.org.mx/version-publica/p.php?term=a2fc75f16f0e3921e1458769f48db6fb" TargetMode="External" /><Relationship Id="rId543" Type="http://schemas.openxmlformats.org/officeDocument/2006/relationships/hyperlink" Target="https://sideclara.cdhcm.org.mx/version-publica/p.php?term=a3193b83e4e9c4fd92fbee25ef0c2487" TargetMode="External" /><Relationship Id="rId544" Type="http://schemas.openxmlformats.org/officeDocument/2006/relationships/hyperlink" Target="https://sideclara.cdhcm.org.mx/version-publica/p.php?term=28154e50bcd4974c589dc95b6ddd89f2" TargetMode="External" /><Relationship Id="rId545" Type="http://schemas.openxmlformats.org/officeDocument/2006/relationships/hyperlink" Target="https://sideclara.cdhcm.org.mx/version-publica/p.php?term=c0806258e016424d71c49927015875b3" TargetMode="External" /><Relationship Id="rId546" Type="http://schemas.openxmlformats.org/officeDocument/2006/relationships/hyperlink" Target="https://sideclara.cdhcm.org.mx/version-publica/p.php?term=727ce898cf11596237dffc64358f93c6" TargetMode="External" /><Relationship Id="rId547" Type="http://schemas.openxmlformats.org/officeDocument/2006/relationships/hyperlink" Target="https://sideclara.cdhcm.org.mx/version-publica/p.php?term=013db5d6b22b4c61f01582662f963fbb" TargetMode="External" /><Relationship Id="rId548" Type="http://schemas.openxmlformats.org/officeDocument/2006/relationships/hyperlink" Target="https://sideclara.cdhcm.org.mx/version-publica/p.php?term=d810b3aed3aa969656119c22207b7b27" TargetMode="External" /><Relationship Id="rId549" Type="http://schemas.openxmlformats.org/officeDocument/2006/relationships/hyperlink" Target="https://sideclara.cdhcm.org.mx/version-publica/p.php?term=0283fe6f7cd804ccfe4ea1cb74aba929" TargetMode="External" /><Relationship Id="rId550" Type="http://schemas.openxmlformats.org/officeDocument/2006/relationships/hyperlink" Target="https://sideclara.cdhcm.org.mx/version-publica/p.php?term=3ee4a81e5a386a9f6095df475a6d1685" TargetMode="External" /><Relationship Id="rId551" Type="http://schemas.openxmlformats.org/officeDocument/2006/relationships/hyperlink" Target="https://sideclara.cdhcm.org.mx/version-publica/p.php?term=508923c153b0dcd96d8d8d21e2717c4a" TargetMode="External" /><Relationship Id="rId552" Type="http://schemas.openxmlformats.org/officeDocument/2006/relationships/hyperlink" Target="https://sideclara.cdhcm.org.mx/version-publica/p.php?term=6fc2b6a994e44cf1013c8f098c34e6a3" TargetMode="External" /><Relationship Id="rId553" Type="http://schemas.openxmlformats.org/officeDocument/2006/relationships/hyperlink" Target="https://sideclara.cdhcm.org.mx/version-publica/p.php?term=796ce8f5366101ec2b47fb3f2562617b" TargetMode="External" /><Relationship Id="rId554" Type="http://schemas.openxmlformats.org/officeDocument/2006/relationships/hyperlink" Target="https://sideclara.cdhcm.org.mx/version-publica/p.php?term=e10d2255facd3b329f64dff0109fbbd1" TargetMode="External" /><Relationship Id="rId555" Type="http://schemas.openxmlformats.org/officeDocument/2006/relationships/hyperlink" Target="https://sideclara.cdhcm.org.mx/version-publica/p.php?term=3f19ab60384cecb7e08ba3694a710907" TargetMode="External" /><Relationship Id="rId556" Type="http://schemas.openxmlformats.org/officeDocument/2006/relationships/hyperlink" Target="https://sideclara.cdhcm.org.mx/version-publica/p.php?term=2e98de2a3b00418d5221b542ece9bc8d" TargetMode="External" /><Relationship Id="rId557" Type="http://schemas.openxmlformats.org/officeDocument/2006/relationships/hyperlink" Target="https://sideclara.cdhcm.org.mx/version-publica/p.php?term=b59d9dd6f41e70f39dfcf3dbc0675b24" TargetMode="External" /><Relationship Id="rId558" Type="http://schemas.openxmlformats.org/officeDocument/2006/relationships/hyperlink" Target="https://sideclara.cdhcm.org.mx/version-publica/p.php?term=3831d4dd92b5e994dd387f084e58e51f" TargetMode="External" /><Relationship Id="rId559" Type="http://schemas.openxmlformats.org/officeDocument/2006/relationships/hyperlink" Target="https://sideclara.cdhcm.org.mx/version-publica/p.php?term=51d40dffd1b83c427ffca5c6986b2799" TargetMode="External" /><Relationship Id="rId560" Type="http://schemas.openxmlformats.org/officeDocument/2006/relationships/hyperlink" Target="https://sideclara.cdhcm.org.mx/version-publica/p.php?term=bee789909704b8994f49f3d23a1f9ef6" TargetMode="External" /><Relationship Id="rId561" Type="http://schemas.openxmlformats.org/officeDocument/2006/relationships/hyperlink" Target="https://sideclara.cdhcm.org.mx/version-publica/p.php?term=ba899e176c6cb4b2b5d8d9d1e8f920dd" TargetMode="External" /><Relationship Id="rId562" Type="http://schemas.openxmlformats.org/officeDocument/2006/relationships/hyperlink" Target="https://sideclara.cdhcm.org.mx/version-publica/p.php?term=a26591e6e942a9386e279efedef69028" TargetMode="External" /><Relationship Id="rId563" Type="http://schemas.openxmlformats.org/officeDocument/2006/relationships/hyperlink" Target="https://sideclara.cdhcm.org.mx/version-publica/p.php?term=50e4b502f1ed11d416f565ec0cae6ac5" TargetMode="External" /><Relationship Id="rId564" Type="http://schemas.openxmlformats.org/officeDocument/2006/relationships/hyperlink" Target="https://sideclara.cdhcm.org.mx/version-publica/p.php?term=4d22c5e779037787b5aee32e893b2ab6" TargetMode="External" /><Relationship Id="rId565" Type="http://schemas.openxmlformats.org/officeDocument/2006/relationships/hyperlink" Target="https://sideclara.cdhcm.org.mx/version-publica/p.php?term=15566f2c923c82aa1145647b6f701205" TargetMode="External" /><Relationship Id="rId566" Type="http://schemas.openxmlformats.org/officeDocument/2006/relationships/hyperlink" Target="https://sideclara.cdhcm.org.mx/version-publica/p.php?term=ca5aa4b6be992b323a88d1129ed77d35" TargetMode="External" /><Relationship Id="rId567" Type="http://schemas.openxmlformats.org/officeDocument/2006/relationships/hyperlink" Target="https://sideclara.cdhcm.org.mx/version-publica/p.php?term=44017d2e0637f82fe5095f1961035b89" TargetMode="External" /><Relationship Id="rId568" Type="http://schemas.openxmlformats.org/officeDocument/2006/relationships/hyperlink" Target="https://sideclara.cdhcm.org.mx/version-publica/p.php?term=39a29dc7c3274212bae860de131cce06" TargetMode="External" /><Relationship Id="rId569" Type="http://schemas.openxmlformats.org/officeDocument/2006/relationships/hyperlink" Target="https://sideclara.cdhcm.org.mx/version-publica/p.php?term=43e2c70db68fbd6df22a21ba6aac2388" TargetMode="External" /><Relationship Id="rId570" Type="http://schemas.openxmlformats.org/officeDocument/2006/relationships/hyperlink" Target="https://sideclara.cdhcm.org.mx/version-publica/p.php?term=344b24fb078447b907519ddf6e4ef76a" TargetMode="External" /><Relationship Id="rId571" Type="http://schemas.openxmlformats.org/officeDocument/2006/relationships/hyperlink" Target="https://sideclara.cdhcm.org.mx/version-publica/p.php?term=cf2e550378ee9d130b9d57360e308cd4" TargetMode="External" /><Relationship Id="rId572" Type="http://schemas.openxmlformats.org/officeDocument/2006/relationships/hyperlink" Target="https://sideclara.cdhcm.org.mx/version-publica/p.php?term=943b66c36f4213121f9dcfe66b4fb136" TargetMode="External" /><Relationship Id="rId573" Type="http://schemas.openxmlformats.org/officeDocument/2006/relationships/hyperlink" Target="https://sideclara.cdhcm.org.mx/version-publica/p.php?term=a6da374804d7e8ad832b8a9787c0aef8" TargetMode="External" /><Relationship Id="rId574" Type="http://schemas.openxmlformats.org/officeDocument/2006/relationships/hyperlink" Target="https://sideclara.cdhcm.org.mx/version-publica/p.php?term=b332b71b416351f7caad31ea01a29cc2" TargetMode="External" /><Relationship Id="rId575" Type="http://schemas.openxmlformats.org/officeDocument/2006/relationships/hyperlink" Target="https://sideclara.cdhcm.org.mx/version-publica/p.php?term=b59ddb02dee23ceaf64da487ba061a1c" TargetMode="External" /><Relationship Id="rId576" Type="http://schemas.openxmlformats.org/officeDocument/2006/relationships/hyperlink" Target="https://sideclara.cdhcm.org.mx/version-publica/p.php?term=e592d47426e4a3f2c7929f0bc03157e0" TargetMode="External" /><Relationship Id="rId577" Type="http://schemas.openxmlformats.org/officeDocument/2006/relationships/hyperlink" Target="https://sideclara.cdhcm.org.mx/version-publica/p.php?term=7fdbc3a465bb1e1bee3c7c44cd5a5629" TargetMode="External" /><Relationship Id="rId578" Type="http://schemas.openxmlformats.org/officeDocument/2006/relationships/hyperlink" Target="https://sideclara.cdhcm.org.mx/version-publica/p.php?term=145630914dba60cc13c6073375905335" TargetMode="External" /><Relationship Id="rId579" Type="http://schemas.openxmlformats.org/officeDocument/2006/relationships/hyperlink" Target="https://sideclara.cdhcm.org.mx/version-publica/p.php?term=e4a68bca717c314a9de07fa2cd67547a" TargetMode="External" /><Relationship Id="rId580" Type="http://schemas.openxmlformats.org/officeDocument/2006/relationships/hyperlink" Target="https://sideclara.cdhcm.org.mx/version-publica/p.php?term=7a58967bf6e83a5e08409ecdc278c9b9" TargetMode="External" /><Relationship Id="rId581" Type="http://schemas.openxmlformats.org/officeDocument/2006/relationships/hyperlink" Target="https://sideclara.cdhcm.org.mx/version-publica/p.php?term=e8ff366b8a4a50ddfdefcdd1bdd82e0a" TargetMode="External" /><Relationship Id="rId582" Type="http://schemas.openxmlformats.org/officeDocument/2006/relationships/hyperlink" Target="https://sideclara.cdhcm.org.mx/version-publica/p.php?term=d980d25c1b2e0e99b3bb030f5931e2d7" TargetMode="External" /><Relationship Id="rId583" Type="http://schemas.openxmlformats.org/officeDocument/2006/relationships/hyperlink" Target="https://sideclara.cdhcm.org.mx/version-publica/p.php?term=6f080981dafa201cd5fdd178d7f35b75" TargetMode="External" /><Relationship Id="rId584" Type="http://schemas.openxmlformats.org/officeDocument/2006/relationships/hyperlink" Target="https://sideclara.cdhcm.org.mx/version-publica/p.php?term=dd6f3f28e10ce5d582cdac3263a9f21b" TargetMode="External" /><Relationship Id="rId585" Type="http://schemas.openxmlformats.org/officeDocument/2006/relationships/hyperlink" Target="https://sideclara.cdhcm.org.mx/version-publica/p.php?term=3f342bc87c24f4d71515b9bab1fedf21" TargetMode="External" /><Relationship Id="rId586" Type="http://schemas.openxmlformats.org/officeDocument/2006/relationships/hyperlink" Target="https://sideclara.cdhcm.org.mx/version-publica/p.php?term=e94d77fd44db41cb0e98096ebf03e740" TargetMode="External" /><Relationship Id="rId587" Type="http://schemas.openxmlformats.org/officeDocument/2006/relationships/hyperlink" Target="https://sideclara.cdhcm.org.mx/version-publica/p.php?term=19b92c6802c758f8572bb22dd282c3c5" TargetMode="External" /><Relationship Id="rId588" Type="http://schemas.openxmlformats.org/officeDocument/2006/relationships/hyperlink" Target="https://sideclara.cdhcm.org.mx/version-publica/p.php?term=c7ab15b00d405b8e16d61b05f8674cf3" TargetMode="External" /><Relationship Id="rId589" Type="http://schemas.openxmlformats.org/officeDocument/2006/relationships/hyperlink" Target="https://sideclara.cdhcm.org.mx/version-publica/p.php?term=28f4307f42939b484a00b9124c91b7b6" TargetMode="External" /><Relationship Id="rId590" Type="http://schemas.openxmlformats.org/officeDocument/2006/relationships/hyperlink" Target="https://sideclara.cdhcm.org.mx/version-publica/p.php?term=c85e511d4d36ca4b357db9f5bbc4337f" TargetMode="External" /><Relationship Id="rId591" Type="http://schemas.openxmlformats.org/officeDocument/2006/relationships/hyperlink" Target="https://sideclara.cdhcm.org.mx/version-publica/p.php?term=14d472e76eb8fad8c01fb90d62f95f47" TargetMode="External" /><Relationship Id="rId592" Type="http://schemas.openxmlformats.org/officeDocument/2006/relationships/hyperlink" Target="https://sideclara.cdhcm.org.mx/version-publica/p.php?term=22d0cb531bf65e405f02d5640ec32316" TargetMode="External" /><Relationship Id="rId593" Type="http://schemas.openxmlformats.org/officeDocument/2006/relationships/hyperlink" Target="https://sideclara.cdhcm.org.mx/version-publica/p.php?term=9b27e90d0b83a127b6cf6265bd8b2114" TargetMode="External" /><Relationship Id="rId594" Type="http://schemas.openxmlformats.org/officeDocument/2006/relationships/hyperlink" Target="https://sideclara.cdhcm.org.mx/version-publica/p.php?term=d97823213061ce152a369cc7e0af6281" TargetMode="External" /><Relationship Id="rId595" Type="http://schemas.openxmlformats.org/officeDocument/2006/relationships/hyperlink" Target="https://sideclara.cdhcm.org.mx/version-publica/p.php?term=7193d4013b7f7d7219ba53833a5fd2b1" TargetMode="External" /><Relationship Id="rId596" Type="http://schemas.openxmlformats.org/officeDocument/2006/relationships/hyperlink" Target="https://sideclara.cdhcm.org.mx/version-publica/p.php?term=7abb29ef7bd2368b25614fb8ef0d4e16" TargetMode="External" /><Relationship Id="rId597" Type="http://schemas.openxmlformats.org/officeDocument/2006/relationships/hyperlink" Target="https://sideclara.cdhcm.org.mx/version-publica/p.php?term=f04601761e5921de1e2ff4be6414837d" TargetMode="External" /><Relationship Id="rId598" Type="http://schemas.openxmlformats.org/officeDocument/2006/relationships/hyperlink" Target="https://sideclara.cdhcm.org.mx/version-publica/p.php?term=0ce64c363769082fcfbe2b1aeddac7eb" TargetMode="External" /><Relationship Id="rId599" Type="http://schemas.openxmlformats.org/officeDocument/2006/relationships/hyperlink" Target="https://sideclara.cdhcm.org.mx/version-publica/p.php?term=5b5aaf7c1320a04a61e9fdf508724c3b" TargetMode="External" /><Relationship Id="rId600" Type="http://schemas.openxmlformats.org/officeDocument/2006/relationships/hyperlink" Target="https://sideclara.cdhcm.org.mx/version-publica/p.php?term=8fcaeb3bd42553ef81cfa18e824001ff" TargetMode="External" /><Relationship Id="rId601" Type="http://schemas.openxmlformats.org/officeDocument/2006/relationships/hyperlink" Target="https://sideclara.cdhcm.org.mx/version-publica/p.php?term=3b443b92f51eb955d4d47d512224f528" TargetMode="External" /><Relationship Id="rId602" Type="http://schemas.openxmlformats.org/officeDocument/2006/relationships/hyperlink" Target="https://sideclara.cdhcm.org.mx/version-publica/p.php?term=787f8980e7ec5cba1ff10a2d10ceb116" TargetMode="External" /><Relationship Id="rId603" Type="http://schemas.openxmlformats.org/officeDocument/2006/relationships/hyperlink" Target="https://sideclara.cdhcm.org.mx/version-publica/p.php?term=37eaa229d2505126fc9a70f597201577" TargetMode="External" /><Relationship Id="rId604" Type="http://schemas.openxmlformats.org/officeDocument/2006/relationships/hyperlink" Target="https://sideclara.cdhcm.org.mx/version-publica/p.php?term=19ebac30445c825e3d223cfe5b3e3d9c" TargetMode="External" /><Relationship Id="rId605" Type="http://schemas.openxmlformats.org/officeDocument/2006/relationships/hyperlink" Target="https://sideclara.cdhcm.org.mx/version-publica/p.php?term=1f46338d5aa9bdf07db04fb15caa4099" TargetMode="External" /><Relationship Id="rId606" Type="http://schemas.openxmlformats.org/officeDocument/2006/relationships/hyperlink" Target="https://sideclara.cdhcm.org.mx/version-publica/p.php?term=86f2ab6d3b7cf60e36fb977c2103730b" TargetMode="External" /><Relationship Id="rId607" Type="http://schemas.openxmlformats.org/officeDocument/2006/relationships/hyperlink" Target="https://sideclara.cdhcm.org.mx/version-publica/p.php?term=c28672d1c1f68f5d295c7599e9b2cbb0" TargetMode="External" /><Relationship Id="rId608" Type="http://schemas.openxmlformats.org/officeDocument/2006/relationships/hyperlink" Target="https://sideclara.cdhcm.org.mx/version-publica/p.php?term=c7eb4093fcd93c5c980ea22bde53250b" TargetMode="External" /><Relationship Id="rId609" Type="http://schemas.openxmlformats.org/officeDocument/2006/relationships/hyperlink" Target="https://sideclara.cdhcm.org.mx/version-publica/p.php?term=a090fe325dfb11914147345f13a5da31" TargetMode="External" /><Relationship Id="rId610" Type="http://schemas.openxmlformats.org/officeDocument/2006/relationships/hyperlink" Target="https://sideclara.cdhcm.org.mx/version-publica/p.php?term=ab061ffe2ad1fe5c9ad3dd9425cceb0d" TargetMode="External" /><Relationship Id="rId611" Type="http://schemas.openxmlformats.org/officeDocument/2006/relationships/hyperlink" Target="https://sideclara.cdhcm.org.mx/version-publica/p.php?term=171273c19d03e2b1ea6bea394807e917" TargetMode="External" /><Relationship Id="rId612" Type="http://schemas.openxmlformats.org/officeDocument/2006/relationships/hyperlink" Target="https://sideclara.cdhcm.org.mx/version-publica/p.php?term=1aacf88d378a84679fe850be87b2c065" TargetMode="External" /><Relationship Id="rId613" Type="http://schemas.openxmlformats.org/officeDocument/2006/relationships/hyperlink" Target="https://sideclara.cdhcm.org.mx/version-publica/p.php?term=081237bf19954437b95992f10908afc8" TargetMode="External" /><Relationship Id="rId614" Type="http://schemas.openxmlformats.org/officeDocument/2006/relationships/hyperlink" Target="https://sideclara.cdhcm.org.mx/version-publica/p.php?term=403d8a0b31fb464b8e97776023988855" TargetMode="External" /><Relationship Id="rId615" Type="http://schemas.openxmlformats.org/officeDocument/2006/relationships/hyperlink" Target="https://sideclara.cdhcm.org.mx/version-publica/p.php?term=3d87a796ed6d3c05b6b1af7b6be34868" TargetMode="External" /><Relationship Id="rId616" Type="http://schemas.openxmlformats.org/officeDocument/2006/relationships/hyperlink" Target="https://sideclara.cdhcm.org.mx/version-publica/p.php?term=cf59f78e713473f6b55ecb8a9556b42c" TargetMode="External" /><Relationship Id="rId617" Type="http://schemas.openxmlformats.org/officeDocument/2006/relationships/hyperlink" Target="https://sideclara.cdhcm.org.mx/version-publica/p.php?term=5a84f13d101e58a10b681f25db3e96a9" TargetMode="External" /><Relationship Id="rId618" Type="http://schemas.openxmlformats.org/officeDocument/2006/relationships/hyperlink" Target="https://sideclara.cdhcm.org.mx/version-publica/p.php?term=3edc751ded3a261c8909ff10774387a1" TargetMode="External" /><Relationship Id="rId619" Type="http://schemas.openxmlformats.org/officeDocument/2006/relationships/hyperlink" Target="https://sideclara.cdhcm.org.mx/version-publica/p.php?term=770b5f59df8c0eec798e8c703d884804" TargetMode="External" /><Relationship Id="rId620" Type="http://schemas.openxmlformats.org/officeDocument/2006/relationships/hyperlink" Target="https://sideclara.cdhcm.org.mx/version-publica/p.php?term=ae06f497776c173ecffd0b36df9d0f13" TargetMode="External" /><Relationship Id="rId621" Type="http://schemas.openxmlformats.org/officeDocument/2006/relationships/hyperlink" Target="https://sideclara.cdhcm.org.mx/version-publica/p.php?term=e4a91c5143eefa0bc398e6ff82ac0980" TargetMode="External" /><Relationship Id="rId622" Type="http://schemas.openxmlformats.org/officeDocument/2006/relationships/hyperlink" Target="https://sideclara.cdhcm.org.mx/version-publica/p.php?term=fb4c190bfbd0864f8812e13f07edff31" TargetMode="External" /><Relationship Id="rId623" Type="http://schemas.openxmlformats.org/officeDocument/2006/relationships/hyperlink" Target="https://sideclara.cdhcm.org.mx/version-publica/p.php?term=74742ce210c288e881ee10109b91800f" TargetMode="External" /><Relationship Id="rId624" Type="http://schemas.openxmlformats.org/officeDocument/2006/relationships/hyperlink" Target="https://sideclara.cdhcm.org.mx/version-publica/p.php?term=22b287bd260d91b63cd8fcd0b14e7cf2" TargetMode="External" /><Relationship Id="rId625" Type="http://schemas.openxmlformats.org/officeDocument/2006/relationships/hyperlink" Target="https://sideclara.cdhcm.org.mx/version-publica/p.php?term=56c6b89396b331ea8e7cdf785f23470f" TargetMode="External" /><Relationship Id="rId626" Type="http://schemas.openxmlformats.org/officeDocument/2006/relationships/hyperlink" Target="https://sideclara.cdhcm.org.mx/version-publica/p.php?term=d77ec8996adc8c75a9ce383eb03dfa0d" TargetMode="External" /><Relationship Id="rId627" Type="http://schemas.openxmlformats.org/officeDocument/2006/relationships/hyperlink" Target="https://sideclara.cdhcm.org.mx/version-publica/p.php?term=ea592dd5d85698b71bfd3e7bd6e7cb55" TargetMode="External" /><Relationship Id="rId628" Type="http://schemas.openxmlformats.org/officeDocument/2006/relationships/hyperlink" Target="https://sideclara.cdhcm.org.mx/version-publica/p.php?term=a556500fa4df6193539076df288443bc" TargetMode="External" /><Relationship Id="rId629" Type="http://schemas.openxmlformats.org/officeDocument/2006/relationships/hyperlink" Target="https://sideclara.cdhcm.org.mx/version-publica/p.php?term=64f87fe9173c48c02995261d9dc4427d" TargetMode="External" /><Relationship Id="rId630" Type="http://schemas.openxmlformats.org/officeDocument/2006/relationships/hyperlink" Target="https://sideclara.cdhcm.org.mx/version-publica/p.php?term=ee83534efa2607e48be55984c02980ee" TargetMode="External" /><Relationship Id="rId631" Type="http://schemas.openxmlformats.org/officeDocument/2006/relationships/hyperlink" Target="https://sideclara.cdhcm.org.mx/version-publica/p.php?term=017ed00c81d1ee310be41c9186a9e66d" TargetMode="External" /><Relationship Id="rId632" Type="http://schemas.openxmlformats.org/officeDocument/2006/relationships/hyperlink" Target="https://sideclara.cdhcm.org.mx/version-publica/p.php?term=f6e5c8146e388f4f0fde4797be6e514f" TargetMode="External" /><Relationship Id="rId633" Type="http://schemas.openxmlformats.org/officeDocument/2006/relationships/hyperlink" Target="https://sideclara.cdhcm.org.mx/version-publica/p.php?term=1287788054c42f6e06ef7eb6274baf87" TargetMode="External" /><Relationship Id="rId634" Type="http://schemas.openxmlformats.org/officeDocument/2006/relationships/hyperlink" Target="https://sideclara.cdhcm.org.mx/version-publica/p.php?term=46add6645c034e0a6c5344debd3d6774" TargetMode="External" /><Relationship Id="rId635" Type="http://schemas.openxmlformats.org/officeDocument/2006/relationships/hyperlink" Target="https://sideclara.cdhcm.org.mx/version-publica/p.php?term=728c279af82187ad04ba8a8c788aa770" TargetMode="External" /><Relationship Id="rId636" Type="http://schemas.openxmlformats.org/officeDocument/2006/relationships/hyperlink" Target="https://sideclara.cdhcm.org.mx/version-publica/p.php?term=248f3ebd5b24355c24465731e5612261" TargetMode="External" /><Relationship Id="rId637" Type="http://schemas.openxmlformats.org/officeDocument/2006/relationships/hyperlink" Target="https://sideclara.cdhcm.org.mx/version-publica/p.php?term=9ea40a7b38f45a7f5b253fe175653ced" TargetMode="External" /><Relationship Id="rId638" Type="http://schemas.openxmlformats.org/officeDocument/2006/relationships/hyperlink" Target="https://sideclara.cdhcm.org.mx/version-publica/p.php?term=74c646f84eecbb6b1f7052daf15e0b24" TargetMode="External" /><Relationship Id="rId639" Type="http://schemas.openxmlformats.org/officeDocument/2006/relationships/hyperlink" Target="https://sideclara.cdhcm.org.mx/version-publica/p.php?term=1af030f82e7fe6527f0aa5bc9fd87fe1" TargetMode="External" /><Relationship Id="rId640" Type="http://schemas.openxmlformats.org/officeDocument/2006/relationships/hyperlink" Target="https://sideclara.cdhcm.org.mx/version-publica/p.php?term=46d1f6c714b052d45f4d99607b8cac52" TargetMode="External" /><Relationship Id="rId641" Type="http://schemas.openxmlformats.org/officeDocument/2006/relationships/hyperlink" Target="https://sideclara.cdhcm.org.mx/version-publica/p.php?term=25c468f2a470f195a85eca6961fbc27b" TargetMode="External" /><Relationship Id="rId642" Type="http://schemas.openxmlformats.org/officeDocument/2006/relationships/hyperlink" Target="https://sideclara.cdhcm.org.mx/version-publica/p.php?term=46ee4cdf3e92bf3572930a7f275f50db" TargetMode="External" /><Relationship Id="rId643" Type="http://schemas.openxmlformats.org/officeDocument/2006/relationships/hyperlink" Target="https://sideclara.cdhcm.org.mx/version-publica/p.php?term=65110c10cf27b7fe06a24132db69fb25" TargetMode="External" /><Relationship Id="rId644" Type="http://schemas.openxmlformats.org/officeDocument/2006/relationships/hyperlink" Target="https://sideclara.cdhcm.org.mx/version-publica/p.php?term=bbb619b4ae62c192ef49938b1ce71677" TargetMode="External" /><Relationship Id="rId645" Type="http://schemas.openxmlformats.org/officeDocument/2006/relationships/hyperlink" Target="https://sideclara.cdhcm.org.mx/version-publica/p.php?term=0e49e8f19c8f6828fbfdc61f7b724e41" TargetMode="External" /><Relationship Id="rId646" Type="http://schemas.openxmlformats.org/officeDocument/2006/relationships/hyperlink" Target="https://sideclara.cdhcm.org.mx/version-publica/p.php?term=adb71d2445f490d98103c574e282e3cd" TargetMode="External" /><Relationship Id="rId647" Type="http://schemas.openxmlformats.org/officeDocument/2006/relationships/hyperlink" Target="https://sideclara.cdhcm.org.mx/version-publica/p.php?term=fbb64992fde5e6ce1b3b4bdc55b6adaa" TargetMode="External" /><Relationship Id="rId648" Type="http://schemas.openxmlformats.org/officeDocument/2006/relationships/hyperlink" Target="https://sideclara.cdhcm.org.mx/version-publica/p.php?term=d7730a132539c95c1eb152a589d67105" TargetMode="External" /><Relationship Id="rId649" Type="http://schemas.openxmlformats.org/officeDocument/2006/relationships/hyperlink" Target="https://sideclara.cdhcm.org.mx/version-publica/p.php?term=da7736ea5ca3f7e2440ae01650ea124c" TargetMode="External" /><Relationship Id="rId650" Type="http://schemas.openxmlformats.org/officeDocument/2006/relationships/hyperlink" Target="https://sideclara.cdhcm.org.mx/version-publica/p.php?term=a57e3733e0dacceff5de6f2dffe80ed2" TargetMode="External" /><Relationship Id="rId651" Type="http://schemas.openxmlformats.org/officeDocument/2006/relationships/hyperlink" Target="https://sideclara.cdhcm.org.mx/version-publica/p.php?term=6bfafbd0b235d38127c5e83d6e6b16f2" TargetMode="External" /><Relationship Id="rId652" Type="http://schemas.openxmlformats.org/officeDocument/2006/relationships/hyperlink" Target="https://sideclara.cdhcm.org.mx/version-publica/p.php?term=eab6cd6f40a461982cba3a9e1b2c2178" TargetMode="External" /><Relationship Id="rId653" Type="http://schemas.openxmlformats.org/officeDocument/2006/relationships/hyperlink" Target="https://sideclara.cdhcm.org.mx/version-publica/p.php?term=2ea9e946ddf6c4a051ad934f01336df7" TargetMode="External" /><Relationship Id="rId654" Type="http://schemas.openxmlformats.org/officeDocument/2006/relationships/hyperlink" Target="https://sideclara.cdhcm.org.mx/version-publica/p.php?term=5443cee932a4e767dec3207693dc7a17" TargetMode="External" /><Relationship Id="rId655" Type="http://schemas.openxmlformats.org/officeDocument/2006/relationships/hyperlink" Target="https://sideclara.cdhcm.org.mx/version-publica/p.php?term=9756849e592e0378c8458a81bc7372a9" TargetMode="External" /><Relationship Id="rId656" Type="http://schemas.openxmlformats.org/officeDocument/2006/relationships/hyperlink" Target="https://sideclara.cdhcm.org.mx/version-publica/p.php?term=4fe03e8c7d36d081b119d944d5c27dd5" TargetMode="External" /><Relationship Id="rId657" Type="http://schemas.openxmlformats.org/officeDocument/2006/relationships/hyperlink" Target="https://sideclara.cdhcm.org.mx/version-publica/p.php?term=71bd3de224823e06d19e51cf5c228ce0" TargetMode="External" /><Relationship Id="rId658" Type="http://schemas.openxmlformats.org/officeDocument/2006/relationships/hyperlink" Target="https://sideclara.cdhcm.org.mx/version-publica/p.php?term=ab6c6b1a8a549c91f6dcacfbf04965cd" TargetMode="External" /><Relationship Id="rId659" Type="http://schemas.openxmlformats.org/officeDocument/2006/relationships/hyperlink" Target="https://sideclara.cdhcm.org.mx/version-publica/p.php?term=87a2bd3294268720d3971a6fdf3a7663" TargetMode="External" /><Relationship Id="rId660" Type="http://schemas.openxmlformats.org/officeDocument/2006/relationships/hyperlink" Target="https://sideclara.cdhcm.org.mx/version-publica/p.php?term=08ad1b1b070292910f0820e731fe7497" TargetMode="External" /><Relationship Id="rId661" Type="http://schemas.openxmlformats.org/officeDocument/2006/relationships/hyperlink" Target="https://sideclara.cdhcm.org.mx/version-publica/p.php?term=31ee3423e342e15ede49bf465f590c5b" TargetMode="External" /><Relationship Id="rId662" Type="http://schemas.openxmlformats.org/officeDocument/2006/relationships/hyperlink" Target="https://sideclara.cdhcm.org.mx/version-publica/p.php?term=6d1b54a65274926274095c6d60d55b01" TargetMode="External" /><Relationship Id="rId663" Type="http://schemas.openxmlformats.org/officeDocument/2006/relationships/hyperlink" Target="https://sideclara.cdhcm.org.mx/version-publica/p.php?term=7bf1a4abbdbbc862873acbc27556fe16" TargetMode="External" /><Relationship Id="rId664" Type="http://schemas.openxmlformats.org/officeDocument/2006/relationships/hyperlink" Target="https://sideclara.cdhcm.org.mx/version-publica/p.php?term=01ee8ef757bee694c5ee5ce8fcf0fb6a" TargetMode="External" /><Relationship Id="rId665" Type="http://schemas.openxmlformats.org/officeDocument/2006/relationships/hyperlink" Target="https://sideclara.cdhcm.org.mx/version-publica/p.php?term=bd663dd2613b1773f91af421671b40ec" TargetMode="External" /><Relationship Id="rId666" Type="http://schemas.openxmlformats.org/officeDocument/2006/relationships/hyperlink" Target="https://sideclara.cdhcm.org.mx/version-publica/p.php?term=94b2979bfba5b4feeed44a568e22c415" TargetMode="External" /><Relationship Id="rId667" Type="http://schemas.openxmlformats.org/officeDocument/2006/relationships/hyperlink" Target="https://sideclara.cdhcm.org.mx/version-publica/p.php?term=5b13ca869257243888846ef53ba92e54" TargetMode="External" /><Relationship Id="rId668" Type="http://schemas.openxmlformats.org/officeDocument/2006/relationships/hyperlink" Target="https://sideclara.cdhcm.org.mx/version-publica/p.php?term=76a3fc8a14f70f962b430777fc4a2985" TargetMode="External" /><Relationship Id="rId669" Type="http://schemas.openxmlformats.org/officeDocument/2006/relationships/hyperlink" Target="https://sideclara.cdhcm.org.mx/version-publica/p.php?term=d448d90942108ab96930066f58dc7991" TargetMode="External" /><Relationship Id="rId670" Type="http://schemas.openxmlformats.org/officeDocument/2006/relationships/hyperlink" Target="https://sideclara.cdhcm.org.mx/version-publica/p.php?term=f956ffbddbc57b2c702907c97e3f5cf2" TargetMode="External" /><Relationship Id="rId671" Type="http://schemas.openxmlformats.org/officeDocument/2006/relationships/hyperlink" Target="https://sideclara.cdhcm.org.mx/version-publica/p.php?term=1f015051ddd6379b115ae9d2b46d5aa1" TargetMode="External" /><Relationship Id="rId672" Type="http://schemas.openxmlformats.org/officeDocument/2006/relationships/hyperlink" Target="https://sideclara.cdhcm.org.mx/version-publica/p.php?term=0b3ef01e1cde473bd00044ddf826edb2" TargetMode="External" /><Relationship Id="rId673" Type="http://schemas.openxmlformats.org/officeDocument/2006/relationships/hyperlink" Target="https://sideclara.cdhcm.org.mx/version-publica/p.php?term=cc63e42fd66c1a871e2b2e2a668e1e56" TargetMode="External" /><Relationship Id="rId674" Type="http://schemas.openxmlformats.org/officeDocument/2006/relationships/hyperlink" Target="https://sideclara.cdhcm.org.mx/version-publica/p.php?term=f267141f6ff1ec952123a37a122c78d8" TargetMode="External" /><Relationship Id="rId675" Type="http://schemas.openxmlformats.org/officeDocument/2006/relationships/hyperlink" Target="https://sideclara.cdhcm.org.mx/version-publica/p.php?term=2d0b2071fd7f574c4d527f0943932963" TargetMode="External" /><Relationship Id="rId676" Type="http://schemas.openxmlformats.org/officeDocument/2006/relationships/hyperlink" Target="https://sideclara.cdhcm.org.mx/version-publica/p.php?term=fc6789dbbaf35deca3d0aaae9a8e153f" TargetMode="External" /><Relationship Id="rId677" Type="http://schemas.openxmlformats.org/officeDocument/2006/relationships/hyperlink" Target="https://sideclara.cdhcm.org.mx/version-publica/p.php?term=87d98bffe971c5359cd59ac408cddeb5" TargetMode="External" /><Relationship Id="rId678" Type="http://schemas.openxmlformats.org/officeDocument/2006/relationships/hyperlink" Target="https://sideclara.cdhcm.org.mx/version-publica/p.php?term=c3aab37889cb7a14a9c4fdaa164b557a" TargetMode="External" /><Relationship Id="rId679" Type="http://schemas.openxmlformats.org/officeDocument/2006/relationships/hyperlink" Target="https://sideclara.cdhcm.org.mx/version-publica/p.php?term=f5e1eed2f3b4f696b5c35b1b1be344a7" TargetMode="External" /><Relationship Id="rId680" Type="http://schemas.openxmlformats.org/officeDocument/2006/relationships/hyperlink" Target="https://sideclara.cdhcm.org.mx/version-publica/p.php?term=3bdbf6cfd94f3237251e756e88c030f0" TargetMode="External" /><Relationship Id="rId681" Type="http://schemas.openxmlformats.org/officeDocument/2006/relationships/hyperlink" Target="https://sideclara.cdhcm.org.mx/version-publica/p.php?term=9fa75bf88212506f14bf49d9e359232b" TargetMode="External" /><Relationship Id="rId682" Type="http://schemas.openxmlformats.org/officeDocument/2006/relationships/hyperlink" Target="https://sideclara.cdhcm.org.mx/version-publica/p.php?term=fd1b6e34ca24db1bc43f68e191211895" TargetMode="External" /><Relationship Id="rId683" Type="http://schemas.openxmlformats.org/officeDocument/2006/relationships/hyperlink" Target="https://sideclara.cdhcm.org.mx/version-publica/p.php?term=d08c7892a04f2ea8599e096ba22e0def" TargetMode="External" /><Relationship Id="rId684" Type="http://schemas.openxmlformats.org/officeDocument/2006/relationships/hyperlink" Target="https://sideclara.cdhcm.org.mx/version-publica/p.php?term=fff07a017f51c0ea271d0624adb328ff" TargetMode="External" /><Relationship Id="rId685" Type="http://schemas.openxmlformats.org/officeDocument/2006/relationships/hyperlink" Target="https://sideclara.cdhcm.org.mx/version-publica/p.php?term=6a2f7545b068026d5df539b40721814a" TargetMode="External" /><Relationship Id="rId686" Type="http://schemas.openxmlformats.org/officeDocument/2006/relationships/hyperlink" Target="https://sideclara.cdhcm.org.mx/version-publica/p.php?term=4f74b0fc00395713e90adc05d15b4497" TargetMode="External" /><Relationship Id="rId687" Type="http://schemas.openxmlformats.org/officeDocument/2006/relationships/hyperlink" Target="https://sideclara.cdhcm.org.mx/version-publica/p.php?term=cd49fe2dd4574f26d330f1a1ea30bb17" TargetMode="External" /><Relationship Id="rId688" Type="http://schemas.openxmlformats.org/officeDocument/2006/relationships/hyperlink" Target="https://sideclara.cdhcm.org.mx/version-publica/p.php?term=1b2f4218be4cf80daf63bbe4139c5c60" TargetMode="External" /><Relationship Id="rId689" Type="http://schemas.openxmlformats.org/officeDocument/2006/relationships/hyperlink" Target="https://sideclara.cdhcm.org.mx/version-publica/p.php?term=789d72eecb0861a3265b17df089b7c39" TargetMode="External" /><Relationship Id="rId690" Type="http://schemas.openxmlformats.org/officeDocument/2006/relationships/hyperlink" Target="https://sideclara.cdhcm.org.mx/version-publica/p.php?term=ab4874884cc23b7c43a5fdb98bcdf596" TargetMode="External" /><Relationship Id="rId691" Type="http://schemas.openxmlformats.org/officeDocument/2006/relationships/hyperlink" Target="https://sideclara.cdhcm.org.mx/version-publica/p.php?term=25a5911b505e6c950610ec37da915927" TargetMode="External" /><Relationship Id="rId692" Type="http://schemas.openxmlformats.org/officeDocument/2006/relationships/hyperlink" Target="https://sideclara.cdhcm.org.mx/version-publica/p.php?term=172bdb409f901bb0d612348698b9797a" TargetMode="External" /><Relationship Id="rId693" Type="http://schemas.openxmlformats.org/officeDocument/2006/relationships/hyperlink" Target="https://sideclara.cdhcm.org.mx/version-publica/p.php?term=c8a8c131a0b858bd3fbe23c3aedb76af" TargetMode="External" /><Relationship Id="rId694" Type="http://schemas.openxmlformats.org/officeDocument/2006/relationships/hyperlink" Target="https://sideclara.cdhcm.org.mx/version-publica/p.php?term=50280f88bd9b42f8b488940737725aa5" TargetMode="External" /><Relationship Id="rId695" Type="http://schemas.openxmlformats.org/officeDocument/2006/relationships/hyperlink" Target="https://sideclara.cdhcm.org.mx/version-publica/p.php?term=3c0424e1760fab6f7e78aa1f977d9196" TargetMode="External" /><Relationship Id="rId696" Type="http://schemas.openxmlformats.org/officeDocument/2006/relationships/hyperlink" Target="https://sideclara.cdhcm.org.mx/version-publica/p.php?term=3a8a918be521dc3cb4fb17a22e524e4f" TargetMode="External" /><Relationship Id="rId697" Type="http://schemas.openxmlformats.org/officeDocument/2006/relationships/hyperlink" Target="https://sideclara.cdhcm.org.mx/version-publica/p.php?term=726c576f65a923bc7e41a36493df6959" TargetMode="External" /><Relationship Id="rId698" Type="http://schemas.openxmlformats.org/officeDocument/2006/relationships/hyperlink" Target="https://sideclara.cdhcm.org.mx/version-publica/p.php?term=a1d0530e6cec9681e19292f538797a9e" TargetMode="External" /><Relationship Id="rId699" Type="http://schemas.openxmlformats.org/officeDocument/2006/relationships/hyperlink" Target="https://sideclara.cdhcm.org.mx/version-publica/p.php?term=2fff1e04e192f0d7705cd9f290a5423a" TargetMode="External" /><Relationship Id="rId700" Type="http://schemas.openxmlformats.org/officeDocument/2006/relationships/hyperlink" Target="https://sideclara.cdhcm.org.mx/version-publica/p.php?term=6975b3b32b60e8a3c26d8bcf00bf2813" TargetMode="External" /><Relationship Id="rId701" Type="http://schemas.openxmlformats.org/officeDocument/2006/relationships/hyperlink" Target="https://sideclara.cdhcm.org.mx/version-publica/p.php?term=04cb5281b4e5bd3ac42084826357d6e6" TargetMode="External" /><Relationship Id="rId702" Type="http://schemas.openxmlformats.org/officeDocument/2006/relationships/hyperlink" Target="https://sideclara.cdhcm.org.mx/version-publica/p.php?term=83b394bb5d65c5b10dea55966d34dd96" TargetMode="External" /><Relationship Id="rId703" Type="http://schemas.openxmlformats.org/officeDocument/2006/relationships/hyperlink" Target="https://sideclara.cdhcm.org.mx/version-publica/p.php?term=a671eca893f2df16edd2c360a212c3d0" TargetMode="External" /><Relationship Id="rId704" Type="http://schemas.openxmlformats.org/officeDocument/2006/relationships/hyperlink" Target="https://sideclara.cdhcm.org.mx/version-publica/p.php?term=d16943cd0929936792f2307680bede7c" TargetMode="External" /><Relationship Id="rId705" Type="http://schemas.openxmlformats.org/officeDocument/2006/relationships/hyperlink" Target="https://sideclara.cdhcm.org.mx/version-publica/p.php?term=450fbd8454bc3f872c03382aba289ff8" TargetMode="External" /><Relationship Id="rId706" Type="http://schemas.openxmlformats.org/officeDocument/2006/relationships/hyperlink" Target="https://sideclara.cdhcm.org.mx/version-publica/p.php?term=e865999f1724fae5c4660b3620265d57" TargetMode="External" /><Relationship Id="rId707" Type="http://schemas.openxmlformats.org/officeDocument/2006/relationships/hyperlink" Target="https://sideclara.cdhcm.org.mx/version-publica/p.php?term=70026fcbdd40f3555820a1a46d18c5f7" TargetMode="External" /><Relationship Id="rId708" Type="http://schemas.openxmlformats.org/officeDocument/2006/relationships/hyperlink" Target="https://sideclara.cdhcm.org.mx/version-publica/p.php?term=933c5cd83b6fda299a082081fe1b00f4" TargetMode="External" /><Relationship Id="rId709" Type="http://schemas.openxmlformats.org/officeDocument/2006/relationships/hyperlink" Target="https://sideclara.cdhcm.org.mx/version-publica/p.php?term=b1cd938cec475f17b639a53a891c93a9" TargetMode="External" /><Relationship Id="rId710" Type="http://schemas.openxmlformats.org/officeDocument/2006/relationships/hyperlink" Target="https://sideclara.cdhcm.org.mx/version-publica/p.php?term=c55a84c8d647965c5d0df1e1b7160e53" TargetMode="External" /><Relationship Id="rId711" Type="http://schemas.openxmlformats.org/officeDocument/2006/relationships/hyperlink" Target="https://sideclara.cdhcm.org.mx/version-publica/p.php?term=14c4651806b065801092f03d2871ea19" TargetMode="External" /><Relationship Id="rId712" Type="http://schemas.openxmlformats.org/officeDocument/2006/relationships/hyperlink" Target="https://sideclara.cdhcm.org.mx/version-publica/p.php?term=389a8205e090d226a48b581223cd9e0f" TargetMode="External" /><Relationship Id="rId713" Type="http://schemas.openxmlformats.org/officeDocument/2006/relationships/hyperlink" Target="https://sideclara.cdhcm.org.mx/version-publica/p.php?term=df93601a737c8d5df5c13d4d3ca71d40" TargetMode="External" /><Relationship Id="rId714" Type="http://schemas.openxmlformats.org/officeDocument/2006/relationships/hyperlink" Target="https://sideclara.cdhcm.org.mx/version-publica/p.php?term=462c65503e5492c56cbdc6381354fe3e" TargetMode="External" /><Relationship Id="rId715" Type="http://schemas.openxmlformats.org/officeDocument/2006/relationships/hyperlink" Target="https://sideclara.cdhcm.org.mx/version-publica/p.php?term=cb3ce1c064c028ad9aeb61238fcd3a5d" TargetMode="External" /><Relationship Id="rId716" Type="http://schemas.openxmlformats.org/officeDocument/2006/relationships/hyperlink" Target="https://sideclara.cdhcm.org.mx/version-publica/p.php?term=36fee3a85357355072a0dac2d44171dc" TargetMode="External" /><Relationship Id="rId717" Type="http://schemas.openxmlformats.org/officeDocument/2006/relationships/hyperlink" Target="https://sideclara.cdhcm.org.mx/version-publica/p.php?term=a8afa26aa02ad26c45918d2fb7389d31" TargetMode="External" /><Relationship Id="rId718" Type="http://schemas.openxmlformats.org/officeDocument/2006/relationships/hyperlink" Target="https://sideclara.cdhcm.org.mx/version-publica/p.php?term=5d01c664960d2cb4e8691a6a8115af5c" TargetMode="External" /><Relationship Id="rId719" Type="http://schemas.openxmlformats.org/officeDocument/2006/relationships/hyperlink" Target="https://sideclara.cdhcm.org.mx/version-publica/p.php?term=0ae5d09a49b13b8fab3b0f7e0343d9d5" TargetMode="External" /><Relationship Id="rId720" Type="http://schemas.openxmlformats.org/officeDocument/2006/relationships/hyperlink" Target="https://sideclara.cdhcm.org.mx/version-publica/p.php?term=b686e93363f2f7f87d2c0f8eab2a1afe" TargetMode="External" /><Relationship Id="rId721" Type="http://schemas.openxmlformats.org/officeDocument/2006/relationships/hyperlink" Target="https://sideclara.cdhcm.org.mx/version-publica/p.php?term=dd4767c7440d308bd57538f08a209ff7" TargetMode="External" /><Relationship Id="rId722" Type="http://schemas.openxmlformats.org/officeDocument/2006/relationships/hyperlink" Target="https://sideclara.cdhcm.org.mx/version-publica/p.php?term=eece2c639059b7ab9db6a644f41bd5c1" TargetMode="External" /><Relationship Id="rId723" Type="http://schemas.openxmlformats.org/officeDocument/2006/relationships/hyperlink" Target="https://sideclara.cdhcm.org.mx/version-publica/p.php?term=24e55fb140fbc37a09cc0cfa14cd95a9" TargetMode="External" /><Relationship Id="rId724" Type="http://schemas.openxmlformats.org/officeDocument/2006/relationships/hyperlink" Target="https://sideclara.cdhcm.org.mx/version-publica/p.php?term=d0ed607b57d75279adf221ecc56268f7" TargetMode="External" /><Relationship Id="rId725" Type="http://schemas.openxmlformats.org/officeDocument/2006/relationships/hyperlink" Target="https://sideclara.cdhcm.org.mx/version-publica/p.php?term=529488f675b9650dc3f787c45f3cc78b" TargetMode="External" /><Relationship Id="rId726" Type="http://schemas.openxmlformats.org/officeDocument/2006/relationships/hyperlink" Target="https://sideclara.cdhcm.org.mx/version-publica/p.php?term=30a33af3ec493262bcf0893e2906d2b3" TargetMode="External" /><Relationship Id="rId727" Type="http://schemas.openxmlformats.org/officeDocument/2006/relationships/hyperlink" Target="https://sideclara.cdhcm.org.mx/version-publica/p.php?term=26a2f8794d7f61ba0c98de77080a2a4d" TargetMode="External" /><Relationship Id="rId728" Type="http://schemas.openxmlformats.org/officeDocument/2006/relationships/hyperlink" Target="https://sideclara.cdhcm.org.mx/version-publica/p.php?term=b98d7e932b6ad3a4c69f2a146d380edb" TargetMode="External" /><Relationship Id="rId729" Type="http://schemas.openxmlformats.org/officeDocument/2006/relationships/hyperlink" Target="https://sideclara.cdhcm.org.mx/version-publica/p.php?term=c090e7849016f00584b2416b41563aa0" TargetMode="External" /><Relationship Id="rId730" Type="http://schemas.openxmlformats.org/officeDocument/2006/relationships/hyperlink" Target="https://sideclara.cdhcm.org.mx/version-publica/p.php?term=c3aef30e307ced1f4410520724248682" TargetMode="External" /><Relationship Id="rId731" Type="http://schemas.openxmlformats.org/officeDocument/2006/relationships/hyperlink" Target="https://sideclara.cdhcm.org.mx/version-publica/p.php?term=08834bc4f8fd9a6562b4da9bb826cd55" TargetMode="External" /><Relationship Id="rId732" Type="http://schemas.openxmlformats.org/officeDocument/2006/relationships/hyperlink" Target="https://sideclara.cdhcm.org.mx/version-publica/p.php?term=3b009348304d5cfe551e56768eba90d5" TargetMode="External" /><Relationship Id="rId733" Type="http://schemas.openxmlformats.org/officeDocument/2006/relationships/hyperlink" Target="https://sideclara.cdhcm.org.mx/version-publica/p.php?term=3f5aa53022484ae3c03d768c6cc5d7a3" TargetMode="External" /><Relationship Id="rId734" Type="http://schemas.openxmlformats.org/officeDocument/2006/relationships/hyperlink" Target="https://sideclara.cdhcm.org.mx/version-publica/p.php?term=9345ed40be9238dc8350d8b78f91b0e2" TargetMode="External" /><Relationship Id="rId735" Type="http://schemas.openxmlformats.org/officeDocument/2006/relationships/hyperlink" Target="https://sideclara.cdhcm.org.mx/version-publica/p.php?term=f2b3e186321196f02f398bce046dc751" TargetMode="External" /><Relationship Id="rId736" Type="http://schemas.openxmlformats.org/officeDocument/2006/relationships/hyperlink" Target="https://sideclara.cdhcm.org.mx/version-publica/p.php?term=0946cb985af9a8074288c154432b47a4" TargetMode="External" /><Relationship Id="rId737" Type="http://schemas.openxmlformats.org/officeDocument/2006/relationships/hyperlink" Target="https://sideclara.cdhcm.org.mx/version-publica/p.php?term=abe66e575fe6aeb8aec5bd53ef22c51a" TargetMode="External" /><Relationship Id="rId738" Type="http://schemas.openxmlformats.org/officeDocument/2006/relationships/hyperlink" Target="https://sideclara.cdhcm.org.mx/version-publica/p.php?term=ae6b10f4630ba95410133caa8a69a05c" TargetMode="External" /><Relationship Id="rId739" Type="http://schemas.openxmlformats.org/officeDocument/2006/relationships/hyperlink" Target="https://sideclara.cdhcm.org.mx/version-publica/p.php?term=e0378ba6b371c4247059480c252aa9cc" TargetMode="External" /><Relationship Id="rId740" Type="http://schemas.openxmlformats.org/officeDocument/2006/relationships/hyperlink" Target="https://sideclara.cdhcm.org.mx/version-publica/p.php?term=180ca351bce1cc1a415aaafef6085082" TargetMode="External" /><Relationship Id="rId741" Type="http://schemas.openxmlformats.org/officeDocument/2006/relationships/hyperlink" Target="https://sideclara.cdhcm.org.mx/version-publica/p.php?term=eacd5600a44e66be84a1a5b099b1878c" TargetMode="External" /><Relationship Id="rId742" Type="http://schemas.openxmlformats.org/officeDocument/2006/relationships/hyperlink" Target="https://sideclara.cdhcm.org.mx/version-publica/p.php?term=605d99ecb92e4dea0204759fb7415269" TargetMode="External" /><Relationship Id="rId743" Type="http://schemas.openxmlformats.org/officeDocument/2006/relationships/hyperlink" Target="https://sideclara.cdhcm.org.mx/version-publica/p.php?term=3c37bccf3d92d66d2bbcb4abdbb9cdcd" TargetMode="External" /><Relationship Id="rId744" Type="http://schemas.openxmlformats.org/officeDocument/2006/relationships/hyperlink" Target="https://sideclara.cdhcm.org.mx/version-publica/p.php?term=d2899b2f5350894cc4e25b9c0444a3c0" TargetMode="External" /><Relationship Id="rId745" Type="http://schemas.openxmlformats.org/officeDocument/2006/relationships/hyperlink" Target="https://sideclara.cdhcm.org.mx/version-publica/p.php?term=0c5f042b6697a577825f63b40bc75a9c" TargetMode="External" /><Relationship Id="rId746" Type="http://schemas.openxmlformats.org/officeDocument/2006/relationships/hyperlink" Target="https://sideclara.cdhcm.org.mx/version-publica/p.php?term=8896e37aad7e2b879db0c2c516850cf7" TargetMode="External" /><Relationship Id="rId747" Type="http://schemas.openxmlformats.org/officeDocument/2006/relationships/hyperlink" Target="https://sideclara.cdhcm.org.mx/version-publica/p.php?term=3da81663909bf295a8b6d9188f25cdcd" TargetMode="External" /><Relationship Id="rId748" Type="http://schemas.openxmlformats.org/officeDocument/2006/relationships/hyperlink" Target="https://sideclara.cdhcm.org.mx/version-publica/p.php?term=cea5d0145b15617ab867bbdea8969585" TargetMode="External" /><Relationship Id="rId749" Type="http://schemas.openxmlformats.org/officeDocument/2006/relationships/hyperlink" Target="https://sideclara.cdhcm.org.mx/version-publica/p.php?term=9bbf5f446de5aaeb32f686942ca93372" TargetMode="External" /><Relationship Id="rId750" Type="http://schemas.openxmlformats.org/officeDocument/2006/relationships/hyperlink" Target="https://sideclara.cdhcm.org.mx/version-publica/p.php?term=da5d17919d4aeb4b800ac66c4e12fc94" TargetMode="External" /><Relationship Id="rId751" Type="http://schemas.openxmlformats.org/officeDocument/2006/relationships/hyperlink" Target="https://sideclara.cdhcm.org.mx/version-publica/p.php?term=50f28b1582167e244d29a0419ea42bbd" TargetMode="External" /><Relationship Id="rId752" Type="http://schemas.openxmlformats.org/officeDocument/2006/relationships/hyperlink" Target="https://sideclara.cdhcm.org.mx/version-publica/p.php?term=d6215620a41456450a2106e0ca25b2f9" TargetMode="External" /><Relationship Id="rId753" Type="http://schemas.openxmlformats.org/officeDocument/2006/relationships/hyperlink" Target="https://sideclara.cdhcm.org.mx/version-publica/p.php?term=ff5214121b6f08b66f993e915149d563" TargetMode="External" /><Relationship Id="rId754" Type="http://schemas.openxmlformats.org/officeDocument/2006/relationships/hyperlink" Target="https://sideclara.cdhcm.org.mx/version-publica/p.php?term=f587a4d470f6303204d221a3b4b9cad1" TargetMode="External" /><Relationship Id="rId755" Type="http://schemas.openxmlformats.org/officeDocument/2006/relationships/hyperlink" Target="https://sideclara.cdhcm.org.mx/version-publica/p.php?term=f2849eb50af3ee28fd30212ff71c87f3" TargetMode="External" /><Relationship Id="rId756" Type="http://schemas.openxmlformats.org/officeDocument/2006/relationships/hyperlink" Target="https://sideclara.cdhcm.org.mx/version-publica/p.php?term=73f21004c9efbbba6251c7c73a56630f" TargetMode="External" /><Relationship Id="rId757" Type="http://schemas.openxmlformats.org/officeDocument/2006/relationships/hyperlink" Target="https://sideclara.cdhcm.org.mx/version-publica/p.php?term=1b7ad2a2d2b63f3aad8d02c22bbd53d8" TargetMode="External" /><Relationship Id="rId758" Type="http://schemas.openxmlformats.org/officeDocument/2006/relationships/hyperlink" Target="https://sideclara.cdhcm.org.mx/version-publica/p.php?term=34fd36764fd63ba97cead74ae1646fb0" TargetMode="External" /><Relationship Id="rId759" Type="http://schemas.openxmlformats.org/officeDocument/2006/relationships/hyperlink" Target="https://sideclara.cdhcm.org.mx/version-publica/p.php?term=2ea45f526b882a3686586bcd23fd6a10" TargetMode="External" /><Relationship Id="rId760" Type="http://schemas.openxmlformats.org/officeDocument/2006/relationships/hyperlink" Target="https://sideclara.cdhcm.org.mx/version-publica/p.php?term=a00ee799c74f662d759e8b0a9c8599c7" TargetMode="External" /><Relationship Id="rId761" Type="http://schemas.openxmlformats.org/officeDocument/2006/relationships/hyperlink" Target="https://sideclara.cdhcm.org.mx/version-publica/p.php?term=8d6afbfa643c80c7f314df826e75c9e0" TargetMode="External" /><Relationship Id="rId762" Type="http://schemas.openxmlformats.org/officeDocument/2006/relationships/hyperlink" Target="https://sideclara.cdhcm.org.mx/version-publica/p.php?term=60d6c5c30796441c9abc4b8628e39c8a" TargetMode="External" /><Relationship Id="rId763" Type="http://schemas.openxmlformats.org/officeDocument/2006/relationships/hyperlink" Target="https://sideclara.cdhcm.org.mx/version-publica/p.php?term=cee5f8d3f4dab022eaf7e31b490ccab2" TargetMode="External" /><Relationship Id="rId764" Type="http://schemas.openxmlformats.org/officeDocument/2006/relationships/hyperlink" Target="https://sideclara.cdhcm.org.mx/version-publica/p.php?term=27880ae28233babbb293f1d0b9c0c2fb" TargetMode="External" /><Relationship Id="rId765" Type="http://schemas.openxmlformats.org/officeDocument/2006/relationships/hyperlink" Target="https://sideclara.cdhcm.org.mx/version-publica/p.php?term=7cd8fa5745c8ec0dc1edf863a0803969" TargetMode="External" /><Relationship Id="rId766" Type="http://schemas.openxmlformats.org/officeDocument/2006/relationships/hyperlink" Target="https://sideclara.cdhcm.org.mx/version-publica/p.php?term=85d5914e02ddce9f9dcc8a0c1c8367da" TargetMode="External" /><Relationship Id="rId767" Type="http://schemas.openxmlformats.org/officeDocument/2006/relationships/hyperlink" Target="https://sideclara.cdhcm.org.mx/version-publica/p.php?term=7e64eace3e91e1574b91c285e708c1c6" TargetMode="External" /><Relationship Id="rId768" Type="http://schemas.openxmlformats.org/officeDocument/2006/relationships/hyperlink" Target="https://sideclara.cdhcm.org.mx/version-publica/p.php?term=920e9e7390f6e3e08e707fee2cd09abe" TargetMode="External" /><Relationship Id="rId769" Type="http://schemas.openxmlformats.org/officeDocument/2006/relationships/hyperlink" Target="https://sideclara.cdhcm.org.mx/version-publica/p.php?term=deeeee20db912a65223d3aca13d4d44e" TargetMode="External" /><Relationship Id="rId770" Type="http://schemas.openxmlformats.org/officeDocument/2006/relationships/hyperlink" Target="https://sideclara.cdhcm.org.mx/version-publica/p.php?term=51e7afe281738100867c00bc9cf5789e" TargetMode="External" /><Relationship Id="rId771" Type="http://schemas.openxmlformats.org/officeDocument/2006/relationships/hyperlink" Target="https://sideclara.cdhcm.org.mx/version-publica/p.php?term=b01fe5f5d96a59234d02c7a55cbf8719" TargetMode="External" /><Relationship Id="rId772" Type="http://schemas.openxmlformats.org/officeDocument/2006/relationships/hyperlink" Target="https://sideclara.cdhcm.org.mx/version-publica/p.php?term=d144d57143032f631f5deccf31fc452f" TargetMode="External" /><Relationship Id="rId773" Type="http://schemas.openxmlformats.org/officeDocument/2006/relationships/hyperlink" Target="https://sideclara.cdhcm.org.mx/version-publica/p.php?term=0fc9b428e4381b6b1b0a199211d08245" TargetMode="External" /><Relationship Id="rId774" Type="http://schemas.openxmlformats.org/officeDocument/2006/relationships/hyperlink" Target="https://sideclara.cdhcm.org.mx/version-publica/p.php?term=c870482fecb81077e81ff3c70063f022" TargetMode="External" /><Relationship Id="rId775" Type="http://schemas.openxmlformats.org/officeDocument/2006/relationships/hyperlink" Target="https://sideclara.cdhcm.org.mx/version-publica/p.php?term=d37ac00e22d2279ddaa5223c48e29f15" TargetMode="External" /><Relationship Id="rId776" Type="http://schemas.openxmlformats.org/officeDocument/2006/relationships/hyperlink" Target="https://sideclara.cdhcm.org.mx/version-publica/i.php?term=d37ac00e22d2279ddaa5223c48e29f15" TargetMode="External" /><Relationship Id="rId777" Type="http://schemas.openxmlformats.org/officeDocument/2006/relationships/hyperlink" Target="https://sideclara.cdhcm.org.mx/version-publica/p.php?term=450e952c22cceea9505fd7de7f36e343" TargetMode="External" /><Relationship Id="rId778" Type="http://schemas.openxmlformats.org/officeDocument/2006/relationships/hyperlink" Target="https://sideclara.cdhcm.org.mx/version-publica/i.php?term=450e952c22cceea9505fd7de7f36e343" TargetMode="External" /><Relationship Id="rId7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2"/>
  <sheetViews>
    <sheetView tabSelected="1" zoomScale="70" zoomScaleNormal="70" workbookViewId="0" topLeftCell="A2">
      <selection activeCell="A2" sqref="A2:C2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41.7109375" style="2" bestFit="1" customWidth="1"/>
    <col min="5" max="5" width="21.00390625" style="2" bestFit="1" customWidth="1"/>
    <col min="6" max="6" width="59.7109375" style="2" customWidth="1"/>
    <col min="7" max="7" width="22.7109375" style="2" bestFit="1" customWidth="1"/>
    <col min="8" max="8" width="28.00390625" style="2" customWidth="1"/>
    <col min="9" max="9" width="34.140625" style="2" bestFit="1" customWidth="1"/>
    <col min="10" max="10" width="37.8515625" style="2" bestFit="1" customWidth="1"/>
    <col min="11" max="11" width="39.7109375" style="2" bestFit="1" customWidth="1"/>
    <col min="12" max="12" width="53.8515625" style="2" bestFit="1" customWidth="1"/>
    <col min="13" max="13" width="43.57421875" style="2" bestFit="1" customWidth="1"/>
    <col min="14" max="14" width="59.421875" style="2" bestFit="1" customWidth="1"/>
    <col min="15" max="15" width="48.140625" style="2" bestFit="1" customWidth="1"/>
    <col min="16" max="16" width="73.140625" style="2" bestFit="1" customWidth="1"/>
    <col min="17" max="17" width="17.57421875" style="2" bestFit="1" customWidth="1"/>
    <col min="18" max="18" width="20.00390625" style="2" bestFit="1" customWidth="1"/>
    <col min="19" max="19" width="8.00390625" style="2" bestFit="1" customWidth="1"/>
    <col min="20" max="16384" width="9.140625" style="2" customWidth="1"/>
  </cols>
  <sheetData>
    <row r="1" spans="1:12" ht="15" hidden="1">
      <c r="A1" t="s">
        <v>0</v>
      </c>
      <c r="E1" s="2"/>
      <c r="F1" s="2"/>
      <c r="G1" s="2"/>
      <c r="L1" s="1"/>
    </row>
    <row r="2" spans="1:12" ht="15">
      <c r="A2" s="33" t="s">
        <v>1</v>
      </c>
      <c r="B2" s="34"/>
      <c r="C2" s="35"/>
      <c r="D2" s="33" t="s">
        <v>2</v>
      </c>
      <c r="E2" s="34"/>
      <c r="F2" s="35"/>
      <c r="G2" s="33" t="s">
        <v>3</v>
      </c>
      <c r="H2" s="34"/>
      <c r="I2" s="34"/>
      <c r="L2" s="2"/>
    </row>
    <row r="3" spans="1:12" ht="15">
      <c r="A3" s="36" t="s">
        <v>4</v>
      </c>
      <c r="B3" s="37"/>
      <c r="C3" s="38"/>
      <c r="D3" s="36" t="s">
        <v>5</v>
      </c>
      <c r="E3" s="37"/>
      <c r="F3" s="38"/>
      <c r="G3" s="36" t="s">
        <v>6</v>
      </c>
      <c r="H3" s="37"/>
      <c r="I3" s="37"/>
      <c r="L3" s="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s="2" t="s">
        <v>7</v>
      </c>
      <c r="G4" s="2" t="s">
        <v>7</v>
      </c>
      <c r="H4" t="s">
        <v>7</v>
      </c>
      <c r="I4" t="s">
        <v>7</v>
      </c>
      <c r="J4" t="s">
        <v>7</v>
      </c>
      <c r="K4" t="s">
        <v>7</v>
      </c>
      <c r="L4" s="1" t="s">
        <v>10</v>
      </c>
      <c r="M4" t="s">
        <v>9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s="2" t="s">
        <v>18</v>
      </c>
      <c r="F5" s="2" t="s">
        <v>20</v>
      </c>
      <c r="G5" s="2" t="s">
        <v>19</v>
      </c>
      <c r="H5" t="s">
        <v>21</v>
      </c>
      <c r="I5" t="s">
        <v>22</v>
      </c>
      <c r="J5" t="s">
        <v>23</v>
      </c>
      <c r="K5" t="s">
        <v>24</v>
      </c>
      <c r="L5" s="1" t="s">
        <v>27</v>
      </c>
      <c r="M5" t="s">
        <v>25</v>
      </c>
      <c r="N5" t="s">
        <v>26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s="30" customFormat="1" ht="25.5">
      <c r="A7" s="27" t="s">
        <v>34</v>
      </c>
      <c r="B7" s="27" t="s">
        <v>35</v>
      </c>
      <c r="C7" s="27" t="s">
        <v>36</v>
      </c>
      <c r="D7" s="27" t="s">
        <v>37</v>
      </c>
      <c r="E7" s="27" t="s">
        <v>38</v>
      </c>
      <c r="F7" s="27" t="s">
        <v>2928</v>
      </c>
      <c r="G7" s="27" t="s">
        <v>39</v>
      </c>
      <c r="H7" s="27" t="s">
        <v>40</v>
      </c>
      <c r="I7" s="27" t="s">
        <v>41</v>
      </c>
      <c r="J7" s="27" t="s">
        <v>42</v>
      </c>
      <c r="K7" s="27" t="s">
        <v>43</v>
      </c>
      <c r="L7" s="28" t="s">
        <v>46</v>
      </c>
      <c r="M7" s="27" t="s">
        <v>44</v>
      </c>
      <c r="N7" s="29" t="s">
        <v>45</v>
      </c>
      <c r="O7" s="29" t="s">
        <v>47</v>
      </c>
      <c r="P7" s="27" t="s">
        <v>48</v>
      </c>
      <c r="Q7" s="27" t="s">
        <v>49</v>
      </c>
      <c r="R7" s="27" t="s">
        <v>50</v>
      </c>
      <c r="S7" s="27" t="s">
        <v>51</v>
      </c>
    </row>
    <row r="8" spans="1:19" s="22" customFormat="1" ht="35.1" customHeight="1">
      <c r="A8" s="13">
        <v>2021</v>
      </c>
      <c r="B8" s="14">
        <v>44287</v>
      </c>
      <c r="C8" s="14">
        <v>44377</v>
      </c>
      <c r="D8" s="13" t="s">
        <v>59</v>
      </c>
      <c r="E8" s="13" t="s">
        <v>562</v>
      </c>
      <c r="F8" s="13" t="s">
        <v>564</v>
      </c>
      <c r="G8" s="13" t="s">
        <v>563</v>
      </c>
      <c r="H8" s="15" t="s">
        <v>565</v>
      </c>
      <c r="I8" s="18" t="s">
        <v>566</v>
      </c>
      <c r="J8" s="15" t="s">
        <v>567</v>
      </c>
      <c r="K8" s="15" t="s">
        <v>568</v>
      </c>
      <c r="L8" s="21" t="s">
        <v>570</v>
      </c>
      <c r="M8" s="16" t="s">
        <v>64</v>
      </c>
      <c r="N8" s="21" t="s">
        <v>569</v>
      </c>
      <c r="O8" s="21" t="s">
        <v>2929</v>
      </c>
      <c r="P8" s="17" t="s">
        <v>571</v>
      </c>
      <c r="Q8" s="14">
        <v>45281</v>
      </c>
      <c r="R8" s="14">
        <v>44377</v>
      </c>
      <c r="S8" s="26" t="s">
        <v>2930</v>
      </c>
    </row>
    <row r="9" spans="1:19" s="22" customFormat="1" ht="35.1" customHeight="1">
      <c r="A9" s="13">
        <v>2021</v>
      </c>
      <c r="B9" s="14">
        <v>44287</v>
      </c>
      <c r="C9" s="14">
        <v>44377</v>
      </c>
      <c r="D9" s="13" t="s">
        <v>59</v>
      </c>
      <c r="E9" s="13" t="s">
        <v>562</v>
      </c>
      <c r="F9" s="18" t="s">
        <v>572</v>
      </c>
      <c r="G9" s="13" t="s">
        <v>563</v>
      </c>
      <c r="H9" s="18" t="s">
        <v>565</v>
      </c>
      <c r="I9" s="18" t="s">
        <v>303</v>
      </c>
      <c r="J9" s="15" t="s">
        <v>105</v>
      </c>
      <c r="K9" s="15" t="s">
        <v>304</v>
      </c>
      <c r="L9" s="21" t="s">
        <v>574</v>
      </c>
      <c r="M9" s="16" t="s">
        <v>64</v>
      </c>
      <c r="N9" s="21" t="s">
        <v>573</v>
      </c>
      <c r="O9" s="21" t="s">
        <v>2929</v>
      </c>
      <c r="P9" s="17" t="s">
        <v>571</v>
      </c>
      <c r="Q9" s="14">
        <v>45281</v>
      </c>
      <c r="R9" s="14">
        <v>44377</v>
      </c>
      <c r="S9" s="26" t="s">
        <v>2930</v>
      </c>
    </row>
    <row r="10" spans="1:19" s="23" customFormat="1" ht="35.1" customHeight="1">
      <c r="A10" s="9">
        <v>2021</v>
      </c>
      <c r="B10" s="14">
        <v>44287</v>
      </c>
      <c r="C10" s="14">
        <v>44377</v>
      </c>
      <c r="D10" s="9" t="s">
        <v>59</v>
      </c>
      <c r="E10" s="6" t="s">
        <v>575</v>
      </c>
      <c r="F10" s="7" t="s">
        <v>576</v>
      </c>
      <c r="G10" s="6" t="s">
        <v>563</v>
      </c>
      <c r="H10" s="18" t="s">
        <v>565</v>
      </c>
      <c r="I10" s="20" t="s">
        <v>577</v>
      </c>
      <c r="J10" s="8" t="s">
        <v>578</v>
      </c>
      <c r="K10" s="8" t="s">
        <v>579</v>
      </c>
      <c r="L10" s="19" t="s">
        <v>581</v>
      </c>
      <c r="M10" s="16" t="s">
        <v>64</v>
      </c>
      <c r="N10" s="19" t="s">
        <v>580</v>
      </c>
      <c r="O10" s="21" t="s">
        <v>2929</v>
      </c>
      <c r="P10" s="4" t="s">
        <v>571</v>
      </c>
      <c r="Q10" s="14">
        <v>45281</v>
      </c>
      <c r="R10" s="14">
        <v>44377</v>
      </c>
      <c r="S10" s="26" t="s">
        <v>2930</v>
      </c>
    </row>
    <row r="11" spans="1:19" s="23" customFormat="1" ht="35.1" customHeight="1">
      <c r="A11" s="9">
        <v>2021</v>
      </c>
      <c r="B11" s="14">
        <v>44287</v>
      </c>
      <c r="C11" s="14">
        <v>44377</v>
      </c>
      <c r="D11" s="9" t="s">
        <v>59</v>
      </c>
      <c r="E11" s="6" t="s">
        <v>562</v>
      </c>
      <c r="F11" s="7" t="s">
        <v>582</v>
      </c>
      <c r="G11" s="6" t="s">
        <v>563</v>
      </c>
      <c r="H11" s="18" t="s">
        <v>565</v>
      </c>
      <c r="I11" s="20" t="s">
        <v>583</v>
      </c>
      <c r="J11" s="8" t="s">
        <v>584</v>
      </c>
      <c r="K11" s="8" t="s">
        <v>585</v>
      </c>
      <c r="L11" s="19" t="s">
        <v>587</v>
      </c>
      <c r="M11" s="16" t="s">
        <v>64</v>
      </c>
      <c r="N11" s="19" t="s">
        <v>586</v>
      </c>
      <c r="O11" s="21" t="s">
        <v>2929</v>
      </c>
      <c r="P11" s="4" t="s">
        <v>571</v>
      </c>
      <c r="Q11" s="14">
        <v>45281</v>
      </c>
      <c r="R11" s="14">
        <v>44377</v>
      </c>
      <c r="S11" s="26" t="s">
        <v>2930</v>
      </c>
    </row>
    <row r="12" spans="1:19" s="23" customFormat="1" ht="35.1" customHeight="1">
      <c r="A12" s="9">
        <v>2021</v>
      </c>
      <c r="B12" s="14">
        <v>44287</v>
      </c>
      <c r="C12" s="14">
        <v>44377</v>
      </c>
      <c r="D12" s="9" t="s">
        <v>59</v>
      </c>
      <c r="E12" s="6" t="s">
        <v>562</v>
      </c>
      <c r="F12" s="7" t="s">
        <v>588</v>
      </c>
      <c r="G12" s="6" t="s">
        <v>563</v>
      </c>
      <c r="H12" s="18" t="s">
        <v>589</v>
      </c>
      <c r="I12" s="20" t="s">
        <v>210</v>
      </c>
      <c r="J12" s="8" t="s">
        <v>590</v>
      </c>
      <c r="K12" s="8" t="s">
        <v>211</v>
      </c>
      <c r="L12" s="19" t="s">
        <v>592</v>
      </c>
      <c r="M12" s="16" t="s">
        <v>64</v>
      </c>
      <c r="N12" s="19" t="s">
        <v>591</v>
      </c>
      <c r="O12" s="21" t="s">
        <v>2929</v>
      </c>
      <c r="P12" s="4" t="s">
        <v>571</v>
      </c>
      <c r="Q12" s="14">
        <v>45281</v>
      </c>
      <c r="R12" s="14">
        <v>44377</v>
      </c>
      <c r="S12" s="26" t="s">
        <v>2930</v>
      </c>
    </row>
    <row r="13" spans="1:19" s="23" customFormat="1" ht="35.1" customHeight="1">
      <c r="A13" s="9">
        <v>2021</v>
      </c>
      <c r="B13" s="14">
        <v>44287</v>
      </c>
      <c r="C13" s="14">
        <v>44377</v>
      </c>
      <c r="D13" s="9" t="s">
        <v>59</v>
      </c>
      <c r="E13" s="6" t="s">
        <v>562</v>
      </c>
      <c r="F13" s="7" t="s">
        <v>593</v>
      </c>
      <c r="G13" s="6" t="s">
        <v>563</v>
      </c>
      <c r="H13" s="18" t="s">
        <v>589</v>
      </c>
      <c r="I13" s="20" t="s">
        <v>594</v>
      </c>
      <c r="J13" s="8" t="s">
        <v>595</v>
      </c>
      <c r="K13" s="8" t="s">
        <v>181</v>
      </c>
      <c r="L13" s="19" t="s">
        <v>597</v>
      </c>
      <c r="M13" s="16" t="s">
        <v>64</v>
      </c>
      <c r="N13" s="19" t="s">
        <v>596</v>
      </c>
      <c r="O13" s="21" t="s">
        <v>2929</v>
      </c>
      <c r="P13" s="4" t="s">
        <v>571</v>
      </c>
      <c r="Q13" s="14">
        <v>45281</v>
      </c>
      <c r="R13" s="14">
        <v>44377</v>
      </c>
      <c r="S13" s="26" t="s">
        <v>2930</v>
      </c>
    </row>
    <row r="14" spans="1:19" s="23" customFormat="1" ht="35.1" customHeight="1">
      <c r="A14" s="9">
        <v>2021</v>
      </c>
      <c r="B14" s="14">
        <v>44287</v>
      </c>
      <c r="C14" s="14">
        <v>44377</v>
      </c>
      <c r="D14" s="9" t="s">
        <v>59</v>
      </c>
      <c r="E14" s="6" t="s">
        <v>598</v>
      </c>
      <c r="F14" s="7" t="s">
        <v>599</v>
      </c>
      <c r="G14" s="6" t="s">
        <v>563</v>
      </c>
      <c r="H14" s="18" t="s">
        <v>589</v>
      </c>
      <c r="I14" s="20" t="s">
        <v>108</v>
      </c>
      <c r="J14" s="8" t="s">
        <v>68</v>
      </c>
      <c r="K14" s="8" t="s">
        <v>600</v>
      </c>
      <c r="L14" s="19" t="s">
        <v>602</v>
      </c>
      <c r="M14" s="16" t="s">
        <v>64</v>
      </c>
      <c r="N14" s="19" t="s">
        <v>601</v>
      </c>
      <c r="O14" s="21" t="s">
        <v>2929</v>
      </c>
      <c r="P14" s="4" t="s">
        <v>571</v>
      </c>
      <c r="Q14" s="14">
        <v>45281</v>
      </c>
      <c r="R14" s="14">
        <v>44377</v>
      </c>
      <c r="S14" s="26" t="s">
        <v>2930</v>
      </c>
    </row>
    <row r="15" spans="1:19" s="23" customFormat="1" ht="35.1" customHeight="1">
      <c r="A15" s="9">
        <v>2021</v>
      </c>
      <c r="B15" s="14">
        <v>44287</v>
      </c>
      <c r="C15" s="14">
        <v>44377</v>
      </c>
      <c r="D15" s="9" t="s">
        <v>59</v>
      </c>
      <c r="E15" s="6" t="s">
        <v>562</v>
      </c>
      <c r="F15" s="7" t="s">
        <v>603</v>
      </c>
      <c r="G15" s="6" t="s">
        <v>563</v>
      </c>
      <c r="H15" s="18" t="s">
        <v>604</v>
      </c>
      <c r="I15" s="20" t="s">
        <v>605</v>
      </c>
      <c r="J15" s="8" t="s">
        <v>606</v>
      </c>
      <c r="K15" s="8" t="s">
        <v>68</v>
      </c>
      <c r="L15" s="19" t="s">
        <v>608</v>
      </c>
      <c r="M15" s="16" t="s">
        <v>64</v>
      </c>
      <c r="N15" s="19" t="s">
        <v>607</v>
      </c>
      <c r="O15" s="21" t="s">
        <v>2929</v>
      </c>
      <c r="P15" s="4" t="s">
        <v>571</v>
      </c>
      <c r="Q15" s="14">
        <v>45281</v>
      </c>
      <c r="R15" s="14">
        <v>44377</v>
      </c>
      <c r="S15" s="26" t="s">
        <v>2930</v>
      </c>
    </row>
    <row r="16" spans="1:19" s="23" customFormat="1" ht="35.1" customHeight="1">
      <c r="A16" s="9">
        <v>2021</v>
      </c>
      <c r="B16" s="14">
        <v>44287</v>
      </c>
      <c r="C16" s="14">
        <v>44377</v>
      </c>
      <c r="D16" s="9" t="s">
        <v>59</v>
      </c>
      <c r="E16" s="6" t="s">
        <v>562</v>
      </c>
      <c r="F16" s="7" t="s">
        <v>609</v>
      </c>
      <c r="G16" s="6" t="s">
        <v>563</v>
      </c>
      <c r="H16" s="18" t="s">
        <v>589</v>
      </c>
      <c r="I16" s="20" t="s">
        <v>594</v>
      </c>
      <c r="J16" s="8" t="s">
        <v>610</v>
      </c>
      <c r="K16" s="8" t="s">
        <v>611</v>
      </c>
      <c r="L16" s="19" t="s">
        <v>613</v>
      </c>
      <c r="M16" s="16" t="s">
        <v>64</v>
      </c>
      <c r="N16" s="19" t="s">
        <v>612</v>
      </c>
      <c r="O16" s="21" t="s">
        <v>2929</v>
      </c>
      <c r="P16" s="4" t="s">
        <v>571</v>
      </c>
      <c r="Q16" s="14">
        <v>45281</v>
      </c>
      <c r="R16" s="14">
        <v>44377</v>
      </c>
      <c r="S16" s="26" t="s">
        <v>2930</v>
      </c>
    </row>
    <row r="17" spans="1:19" s="23" customFormat="1" ht="35.1" customHeight="1">
      <c r="A17" s="9">
        <v>2021</v>
      </c>
      <c r="B17" s="14">
        <v>44287</v>
      </c>
      <c r="C17" s="14">
        <v>44377</v>
      </c>
      <c r="D17" s="9" t="s">
        <v>59</v>
      </c>
      <c r="E17" s="6" t="s">
        <v>598</v>
      </c>
      <c r="F17" s="7" t="s">
        <v>614</v>
      </c>
      <c r="G17" s="6" t="s">
        <v>563</v>
      </c>
      <c r="H17" s="18" t="s">
        <v>589</v>
      </c>
      <c r="I17" s="20" t="s">
        <v>615</v>
      </c>
      <c r="J17" s="8" t="s">
        <v>616</v>
      </c>
      <c r="K17" s="8" t="s">
        <v>617</v>
      </c>
      <c r="L17" s="19" t="s">
        <v>619</v>
      </c>
      <c r="M17" s="16" t="s">
        <v>64</v>
      </c>
      <c r="N17" s="19" t="s">
        <v>618</v>
      </c>
      <c r="O17" s="21" t="s">
        <v>2929</v>
      </c>
      <c r="P17" s="4" t="s">
        <v>571</v>
      </c>
      <c r="Q17" s="14">
        <v>45281</v>
      </c>
      <c r="R17" s="14">
        <v>44377</v>
      </c>
      <c r="S17" s="26" t="s">
        <v>2930</v>
      </c>
    </row>
    <row r="18" spans="1:19" s="23" customFormat="1" ht="35.1" customHeight="1">
      <c r="A18" s="9">
        <v>2021</v>
      </c>
      <c r="B18" s="14">
        <v>44287</v>
      </c>
      <c r="C18" s="14">
        <v>44377</v>
      </c>
      <c r="D18" s="9" t="s">
        <v>59</v>
      </c>
      <c r="E18" s="6" t="s">
        <v>562</v>
      </c>
      <c r="F18" s="7" t="s">
        <v>620</v>
      </c>
      <c r="G18" s="6" t="s">
        <v>563</v>
      </c>
      <c r="H18" s="18" t="s">
        <v>589</v>
      </c>
      <c r="I18" s="20" t="s">
        <v>621</v>
      </c>
      <c r="J18" s="8" t="s">
        <v>622</v>
      </c>
      <c r="K18" s="8" t="s">
        <v>623</v>
      </c>
      <c r="L18" s="19" t="s">
        <v>625</v>
      </c>
      <c r="M18" s="16" t="s">
        <v>64</v>
      </c>
      <c r="N18" s="19" t="s">
        <v>624</v>
      </c>
      <c r="O18" s="21" t="s">
        <v>2929</v>
      </c>
      <c r="P18" s="4" t="s">
        <v>571</v>
      </c>
      <c r="Q18" s="14">
        <v>45281</v>
      </c>
      <c r="R18" s="14">
        <v>44377</v>
      </c>
      <c r="S18" s="26" t="s">
        <v>2930</v>
      </c>
    </row>
    <row r="19" spans="1:19" s="23" customFormat="1" ht="35.1" customHeight="1">
      <c r="A19" s="9">
        <v>2021</v>
      </c>
      <c r="B19" s="14">
        <v>44287</v>
      </c>
      <c r="C19" s="14">
        <v>44377</v>
      </c>
      <c r="D19" s="9" t="s">
        <v>59</v>
      </c>
      <c r="E19" s="6" t="s">
        <v>626</v>
      </c>
      <c r="F19" s="7" t="s">
        <v>245</v>
      </c>
      <c r="G19" s="6" t="s">
        <v>87</v>
      </c>
      <c r="H19" s="18" t="s">
        <v>627</v>
      </c>
      <c r="I19" s="20" t="s">
        <v>286</v>
      </c>
      <c r="J19" s="8" t="s">
        <v>287</v>
      </c>
      <c r="K19" s="8" t="s">
        <v>142</v>
      </c>
      <c r="L19" s="19" t="s">
        <v>629</v>
      </c>
      <c r="M19" s="16" t="s">
        <v>64</v>
      </c>
      <c r="N19" s="19" t="s">
        <v>628</v>
      </c>
      <c r="O19" s="21" t="s">
        <v>2929</v>
      </c>
      <c r="P19" s="4" t="s">
        <v>571</v>
      </c>
      <c r="Q19" s="14">
        <v>45281</v>
      </c>
      <c r="R19" s="14">
        <v>44377</v>
      </c>
      <c r="S19" s="26" t="s">
        <v>2930</v>
      </c>
    </row>
    <row r="20" spans="1:19" s="23" customFormat="1" ht="35.1" customHeight="1">
      <c r="A20" s="9">
        <v>2021</v>
      </c>
      <c r="B20" s="14">
        <v>44287</v>
      </c>
      <c r="C20" s="14">
        <v>44377</v>
      </c>
      <c r="D20" s="9" t="s">
        <v>59</v>
      </c>
      <c r="E20" s="6" t="s">
        <v>562</v>
      </c>
      <c r="F20" s="7" t="s">
        <v>564</v>
      </c>
      <c r="G20" s="6" t="s">
        <v>563</v>
      </c>
      <c r="H20" s="18" t="s">
        <v>565</v>
      </c>
      <c r="I20" s="20" t="s">
        <v>630</v>
      </c>
      <c r="J20" s="8" t="s">
        <v>68</v>
      </c>
      <c r="K20" s="8" t="s">
        <v>631</v>
      </c>
      <c r="L20" s="19" t="s">
        <v>633</v>
      </c>
      <c r="M20" s="16" t="s">
        <v>64</v>
      </c>
      <c r="N20" s="19" t="s">
        <v>632</v>
      </c>
      <c r="O20" s="21" t="s">
        <v>2929</v>
      </c>
      <c r="P20" s="4" t="s">
        <v>571</v>
      </c>
      <c r="Q20" s="14">
        <v>45281</v>
      </c>
      <c r="R20" s="14">
        <v>44377</v>
      </c>
      <c r="S20" s="26" t="s">
        <v>2930</v>
      </c>
    </row>
    <row r="21" spans="1:19" s="23" customFormat="1" ht="35.1" customHeight="1">
      <c r="A21" s="9">
        <v>2021</v>
      </c>
      <c r="B21" s="14">
        <v>44287</v>
      </c>
      <c r="C21" s="14">
        <v>44377</v>
      </c>
      <c r="D21" s="9" t="s">
        <v>59</v>
      </c>
      <c r="E21" s="6" t="s">
        <v>575</v>
      </c>
      <c r="F21" s="7" t="s">
        <v>634</v>
      </c>
      <c r="G21" s="6" t="s">
        <v>563</v>
      </c>
      <c r="H21" s="18" t="s">
        <v>565</v>
      </c>
      <c r="I21" s="20" t="s">
        <v>635</v>
      </c>
      <c r="J21" s="8" t="s">
        <v>116</v>
      </c>
      <c r="K21" s="8" t="s">
        <v>66</v>
      </c>
      <c r="L21" s="19" t="s">
        <v>637</v>
      </c>
      <c r="M21" s="16" t="s">
        <v>64</v>
      </c>
      <c r="N21" s="19" t="s">
        <v>636</v>
      </c>
      <c r="O21" s="21" t="s">
        <v>2929</v>
      </c>
      <c r="P21" s="4" t="s">
        <v>571</v>
      </c>
      <c r="Q21" s="14">
        <v>45281</v>
      </c>
      <c r="R21" s="14">
        <v>44377</v>
      </c>
      <c r="S21" s="26" t="s">
        <v>2930</v>
      </c>
    </row>
    <row r="22" spans="1:19" s="23" customFormat="1" ht="35.1" customHeight="1">
      <c r="A22" s="9">
        <v>2021</v>
      </c>
      <c r="B22" s="14">
        <v>44287</v>
      </c>
      <c r="C22" s="14">
        <v>44377</v>
      </c>
      <c r="D22" s="9" t="s">
        <v>59</v>
      </c>
      <c r="E22" s="6" t="s">
        <v>626</v>
      </c>
      <c r="F22" s="7" t="s">
        <v>638</v>
      </c>
      <c r="G22" s="6" t="s">
        <v>87</v>
      </c>
      <c r="H22" s="18" t="s">
        <v>589</v>
      </c>
      <c r="I22" s="20" t="s">
        <v>639</v>
      </c>
      <c r="J22" s="8" t="s">
        <v>107</v>
      </c>
      <c r="K22" s="8" t="s">
        <v>640</v>
      </c>
      <c r="L22" s="19" t="s">
        <v>642</v>
      </c>
      <c r="M22" s="16" t="s">
        <v>64</v>
      </c>
      <c r="N22" s="19" t="s">
        <v>641</v>
      </c>
      <c r="O22" s="21" t="s">
        <v>2929</v>
      </c>
      <c r="P22" s="4" t="s">
        <v>571</v>
      </c>
      <c r="Q22" s="14">
        <v>45281</v>
      </c>
      <c r="R22" s="14">
        <v>44377</v>
      </c>
      <c r="S22" s="26" t="s">
        <v>2930</v>
      </c>
    </row>
    <row r="23" spans="1:19" s="23" customFormat="1" ht="35.1" customHeight="1">
      <c r="A23" s="9">
        <v>2021</v>
      </c>
      <c r="B23" s="14">
        <v>44287</v>
      </c>
      <c r="C23" s="14">
        <v>44377</v>
      </c>
      <c r="D23" s="9" t="s">
        <v>59</v>
      </c>
      <c r="E23" s="6" t="s">
        <v>575</v>
      </c>
      <c r="F23" s="7" t="s">
        <v>643</v>
      </c>
      <c r="G23" s="6" t="s">
        <v>563</v>
      </c>
      <c r="H23" s="18" t="s">
        <v>589</v>
      </c>
      <c r="I23" s="20" t="s">
        <v>644</v>
      </c>
      <c r="J23" s="8" t="s">
        <v>645</v>
      </c>
      <c r="K23" s="8" t="s">
        <v>72</v>
      </c>
      <c r="L23" s="19" t="s">
        <v>647</v>
      </c>
      <c r="M23" s="16" t="s">
        <v>64</v>
      </c>
      <c r="N23" s="19" t="s">
        <v>646</v>
      </c>
      <c r="O23" s="21" t="s">
        <v>2929</v>
      </c>
      <c r="P23" s="4" t="s">
        <v>571</v>
      </c>
      <c r="Q23" s="14">
        <v>45281</v>
      </c>
      <c r="R23" s="14">
        <v>44377</v>
      </c>
      <c r="S23" s="26" t="s">
        <v>2930</v>
      </c>
    </row>
    <row r="24" spans="1:19" s="23" customFormat="1" ht="35.1" customHeight="1">
      <c r="A24" s="9">
        <v>2021</v>
      </c>
      <c r="B24" s="14">
        <v>44287</v>
      </c>
      <c r="C24" s="14">
        <v>44377</v>
      </c>
      <c r="D24" s="9" t="s">
        <v>59</v>
      </c>
      <c r="E24" s="6" t="s">
        <v>626</v>
      </c>
      <c r="F24" s="7" t="s">
        <v>245</v>
      </c>
      <c r="G24" s="6" t="s">
        <v>87</v>
      </c>
      <c r="H24" s="18" t="s">
        <v>589</v>
      </c>
      <c r="I24" s="20" t="s">
        <v>648</v>
      </c>
      <c r="J24" s="8" t="s">
        <v>649</v>
      </c>
      <c r="K24" s="8" t="s">
        <v>650</v>
      </c>
      <c r="L24" s="19" t="s">
        <v>652</v>
      </c>
      <c r="M24" s="16" t="s">
        <v>64</v>
      </c>
      <c r="N24" s="19" t="s">
        <v>651</v>
      </c>
      <c r="O24" s="21" t="s">
        <v>2929</v>
      </c>
      <c r="P24" s="4" t="s">
        <v>571</v>
      </c>
      <c r="Q24" s="14">
        <v>45281</v>
      </c>
      <c r="R24" s="14">
        <v>44377</v>
      </c>
      <c r="S24" s="26" t="s">
        <v>2930</v>
      </c>
    </row>
    <row r="25" spans="1:19" s="23" customFormat="1" ht="35.1" customHeight="1">
      <c r="A25" s="9">
        <v>2021</v>
      </c>
      <c r="B25" s="14">
        <v>44287</v>
      </c>
      <c r="C25" s="14">
        <v>44377</v>
      </c>
      <c r="D25" s="9" t="s">
        <v>59</v>
      </c>
      <c r="E25" s="6" t="s">
        <v>575</v>
      </c>
      <c r="F25" s="7" t="s">
        <v>90</v>
      </c>
      <c r="G25" s="6" t="s">
        <v>563</v>
      </c>
      <c r="H25" s="18" t="s">
        <v>653</v>
      </c>
      <c r="I25" s="20" t="s">
        <v>654</v>
      </c>
      <c r="J25" s="8" t="s">
        <v>655</v>
      </c>
      <c r="K25" s="8" t="s">
        <v>361</v>
      </c>
      <c r="L25" s="19" t="s">
        <v>657</v>
      </c>
      <c r="M25" s="16" t="s">
        <v>64</v>
      </c>
      <c r="N25" s="19" t="s">
        <v>656</v>
      </c>
      <c r="O25" s="21" t="s">
        <v>2929</v>
      </c>
      <c r="P25" s="4" t="s">
        <v>571</v>
      </c>
      <c r="Q25" s="14">
        <v>45281</v>
      </c>
      <c r="R25" s="14">
        <v>44377</v>
      </c>
      <c r="S25" s="26" t="s">
        <v>2930</v>
      </c>
    </row>
    <row r="26" spans="1:19" s="23" customFormat="1" ht="35.1" customHeight="1">
      <c r="A26" s="9">
        <v>2021</v>
      </c>
      <c r="B26" s="14">
        <v>44287</v>
      </c>
      <c r="C26" s="14">
        <v>44377</v>
      </c>
      <c r="D26" s="9" t="s">
        <v>59</v>
      </c>
      <c r="E26" s="6" t="s">
        <v>626</v>
      </c>
      <c r="F26" s="7" t="s">
        <v>92</v>
      </c>
      <c r="G26" s="6" t="s">
        <v>87</v>
      </c>
      <c r="H26" s="18" t="s">
        <v>658</v>
      </c>
      <c r="I26" s="20" t="s">
        <v>156</v>
      </c>
      <c r="J26" s="8" t="s">
        <v>157</v>
      </c>
      <c r="K26" s="8" t="s">
        <v>104</v>
      </c>
      <c r="L26" s="19" t="s">
        <v>660</v>
      </c>
      <c r="M26" s="16" t="s">
        <v>64</v>
      </c>
      <c r="N26" s="19" t="s">
        <v>659</v>
      </c>
      <c r="O26" s="21" t="s">
        <v>2929</v>
      </c>
      <c r="P26" s="4" t="s">
        <v>571</v>
      </c>
      <c r="Q26" s="14">
        <v>45281</v>
      </c>
      <c r="R26" s="14">
        <v>44377</v>
      </c>
      <c r="S26" s="26" t="s">
        <v>2930</v>
      </c>
    </row>
    <row r="27" spans="1:19" s="23" customFormat="1" ht="35.1" customHeight="1">
      <c r="A27" s="9">
        <v>2021</v>
      </c>
      <c r="B27" s="14">
        <v>44287</v>
      </c>
      <c r="C27" s="14">
        <v>44377</v>
      </c>
      <c r="D27" s="9" t="s">
        <v>59</v>
      </c>
      <c r="E27" s="6" t="s">
        <v>598</v>
      </c>
      <c r="F27" s="7" t="s">
        <v>593</v>
      </c>
      <c r="G27" s="6" t="s">
        <v>563</v>
      </c>
      <c r="H27" s="18" t="s">
        <v>589</v>
      </c>
      <c r="I27" s="20" t="s">
        <v>661</v>
      </c>
      <c r="J27" s="8" t="s">
        <v>71</v>
      </c>
      <c r="K27" s="8" t="s">
        <v>662</v>
      </c>
      <c r="L27" s="19" t="s">
        <v>664</v>
      </c>
      <c r="M27" s="16" t="s">
        <v>64</v>
      </c>
      <c r="N27" s="19" t="s">
        <v>663</v>
      </c>
      <c r="O27" s="21" t="s">
        <v>2929</v>
      </c>
      <c r="P27" s="4" t="s">
        <v>571</v>
      </c>
      <c r="Q27" s="14">
        <v>45281</v>
      </c>
      <c r="R27" s="14">
        <v>44377</v>
      </c>
      <c r="S27" s="26" t="s">
        <v>2930</v>
      </c>
    </row>
    <row r="28" spans="1:19" s="23" customFormat="1" ht="35.1" customHeight="1">
      <c r="A28" s="9">
        <v>2021</v>
      </c>
      <c r="B28" s="14">
        <v>44287</v>
      </c>
      <c r="C28" s="14">
        <v>44377</v>
      </c>
      <c r="D28" s="9" t="s">
        <v>59</v>
      </c>
      <c r="E28" s="6" t="s">
        <v>562</v>
      </c>
      <c r="F28" s="7" t="s">
        <v>665</v>
      </c>
      <c r="G28" s="6" t="s">
        <v>563</v>
      </c>
      <c r="H28" s="18" t="s">
        <v>86</v>
      </c>
      <c r="I28" s="20" t="s">
        <v>292</v>
      </c>
      <c r="J28" s="8" t="s">
        <v>293</v>
      </c>
      <c r="K28" s="8" t="s">
        <v>294</v>
      </c>
      <c r="L28" s="19" t="s">
        <v>667</v>
      </c>
      <c r="M28" s="16" t="s">
        <v>64</v>
      </c>
      <c r="N28" s="19" t="s">
        <v>666</v>
      </c>
      <c r="O28" s="21" t="s">
        <v>2929</v>
      </c>
      <c r="P28" s="4" t="s">
        <v>571</v>
      </c>
      <c r="Q28" s="14">
        <v>45281</v>
      </c>
      <c r="R28" s="14">
        <v>44377</v>
      </c>
      <c r="S28" s="26" t="s">
        <v>2930</v>
      </c>
    </row>
    <row r="29" spans="1:19" s="23" customFormat="1" ht="35.1" customHeight="1">
      <c r="A29" s="9">
        <v>2021</v>
      </c>
      <c r="B29" s="14">
        <v>44287</v>
      </c>
      <c r="C29" s="14">
        <v>44377</v>
      </c>
      <c r="D29" s="9" t="s">
        <v>59</v>
      </c>
      <c r="E29" s="6" t="s">
        <v>598</v>
      </c>
      <c r="F29" s="7" t="s">
        <v>668</v>
      </c>
      <c r="G29" s="6" t="s">
        <v>563</v>
      </c>
      <c r="H29" s="18" t="s">
        <v>669</v>
      </c>
      <c r="I29" s="20" t="s">
        <v>670</v>
      </c>
      <c r="J29" s="8" t="s">
        <v>671</v>
      </c>
      <c r="K29" s="8" t="s">
        <v>672</v>
      </c>
      <c r="L29" s="19" t="s">
        <v>674</v>
      </c>
      <c r="M29" s="16" t="s">
        <v>64</v>
      </c>
      <c r="N29" s="19" t="s">
        <v>673</v>
      </c>
      <c r="O29" s="21" t="s">
        <v>2929</v>
      </c>
      <c r="P29" s="4" t="s">
        <v>571</v>
      </c>
      <c r="Q29" s="14">
        <v>45281</v>
      </c>
      <c r="R29" s="14">
        <v>44377</v>
      </c>
      <c r="S29" s="26" t="s">
        <v>2930</v>
      </c>
    </row>
    <row r="30" spans="1:19" s="23" customFormat="1" ht="35.1" customHeight="1">
      <c r="A30" s="9">
        <v>2021</v>
      </c>
      <c r="B30" s="14">
        <v>44287</v>
      </c>
      <c r="C30" s="14">
        <v>44377</v>
      </c>
      <c r="D30" s="9" t="s">
        <v>59</v>
      </c>
      <c r="E30" s="6" t="s">
        <v>562</v>
      </c>
      <c r="F30" s="7" t="s">
        <v>675</v>
      </c>
      <c r="G30" s="6" t="s">
        <v>563</v>
      </c>
      <c r="H30" s="18" t="s">
        <v>565</v>
      </c>
      <c r="I30" s="20" t="s">
        <v>676</v>
      </c>
      <c r="J30" s="8" t="s">
        <v>193</v>
      </c>
      <c r="K30" s="8" t="s">
        <v>677</v>
      </c>
      <c r="L30" s="19" t="s">
        <v>679</v>
      </c>
      <c r="M30" s="16" t="s">
        <v>64</v>
      </c>
      <c r="N30" s="19" t="s">
        <v>678</v>
      </c>
      <c r="O30" s="21" t="s">
        <v>2929</v>
      </c>
      <c r="P30" s="4" t="s">
        <v>571</v>
      </c>
      <c r="Q30" s="14">
        <v>45281</v>
      </c>
      <c r="R30" s="14">
        <v>44377</v>
      </c>
      <c r="S30" s="26" t="s">
        <v>2930</v>
      </c>
    </row>
    <row r="31" spans="1:19" s="23" customFormat="1" ht="35.1" customHeight="1">
      <c r="A31" s="9">
        <v>2021</v>
      </c>
      <c r="B31" s="14">
        <v>44287</v>
      </c>
      <c r="C31" s="14">
        <v>44377</v>
      </c>
      <c r="D31" s="9" t="s">
        <v>59</v>
      </c>
      <c r="E31" s="6" t="s">
        <v>562</v>
      </c>
      <c r="F31" s="7" t="s">
        <v>680</v>
      </c>
      <c r="G31" s="6" t="s">
        <v>563</v>
      </c>
      <c r="H31" s="18" t="s">
        <v>565</v>
      </c>
      <c r="I31" s="20" t="s">
        <v>681</v>
      </c>
      <c r="J31" s="8" t="s">
        <v>682</v>
      </c>
      <c r="K31" s="8" t="s">
        <v>83</v>
      </c>
      <c r="L31" s="19" t="s">
        <v>684</v>
      </c>
      <c r="M31" s="16" t="s">
        <v>64</v>
      </c>
      <c r="N31" s="19" t="s">
        <v>683</v>
      </c>
      <c r="O31" s="21" t="s">
        <v>2929</v>
      </c>
      <c r="P31" s="4" t="s">
        <v>571</v>
      </c>
      <c r="Q31" s="14">
        <v>45281</v>
      </c>
      <c r="R31" s="14">
        <v>44377</v>
      </c>
      <c r="S31" s="26" t="s">
        <v>2930</v>
      </c>
    </row>
    <row r="32" spans="1:19" s="23" customFormat="1" ht="35.1" customHeight="1">
      <c r="A32" s="9">
        <v>2021</v>
      </c>
      <c r="B32" s="14">
        <v>44287</v>
      </c>
      <c r="C32" s="14">
        <v>44377</v>
      </c>
      <c r="D32" s="9" t="s">
        <v>59</v>
      </c>
      <c r="E32" s="6" t="s">
        <v>562</v>
      </c>
      <c r="F32" s="7" t="s">
        <v>685</v>
      </c>
      <c r="G32" s="6" t="s">
        <v>563</v>
      </c>
      <c r="H32" s="18" t="s">
        <v>565</v>
      </c>
      <c r="I32" s="20" t="s">
        <v>686</v>
      </c>
      <c r="J32" s="8" t="s">
        <v>687</v>
      </c>
      <c r="K32" s="8" t="s">
        <v>688</v>
      </c>
      <c r="L32" s="19" t="s">
        <v>690</v>
      </c>
      <c r="M32" s="16" t="s">
        <v>64</v>
      </c>
      <c r="N32" s="19" t="s">
        <v>689</v>
      </c>
      <c r="O32" s="21" t="s">
        <v>2929</v>
      </c>
      <c r="P32" s="4" t="s">
        <v>571</v>
      </c>
      <c r="Q32" s="14">
        <v>45281</v>
      </c>
      <c r="R32" s="14">
        <v>44377</v>
      </c>
      <c r="S32" s="26" t="s">
        <v>2930</v>
      </c>
    </row>
    <row r="33" spans="1:19" s="23" customFormat="1" ht="35.1" customHeight="1">
      <c r="A33" s="9">
        <v>2021</v>
      </c>
      <c r="B33" s="14">
        <v>44287</v>
      </c>
      <c r="C33" s="14">
        <v>44377</v>
      </c>
      <c r="D33" s="9" t="s">
        <v>59</v>
      </c>
      <c r="E33" s="6" t="s">
        <v>575</v>
      </c>
      <c r="F33" s="7" t="s">
        <v>133</v>
      </c>
      <c r="G33" s="6" t="s">
        <v>563</v>
      </c>
      <c r="H33" s="18" t="s">
        <v>589</v>
      </c>
      <c r="I33" s="20" t="s">
        <v>691</v>
      </c>
      <c r="J33" s="8" t="s">
        <v>692</v>
      </c>
      <c r="K33" s="8" t="s">
        <v>313</v>
      </c>
      <c r="L33" s="19" t="s">
        <v>694</v>
      </c>
      <c r="M33" s="16" t="s">
        <v>64</v>
      </c>
      <c r="N33" s="19" t="s">
        <v>693</v>
      </c>
      <c r="O33" s="21" t="s">
        <v>2929</v>
      </c>
      <c r="P33" s="4" t="s">
        <v>571</v>
      </c>
      <c r="Q33" s="14">
        <v>45281</v>
      </c>
      <c r="R33" s="14">
        <v>44377</v>
      </c>
      <c r="S33" s="26" t="s">
        <v>2930</v>
      </c>
    </row>
    <row r="34" spans="1:19" s="23" customFormat="1" ht="35.1" customHeight="1">
      <c r="A34" s="9">
        <v>2021</v>
      </c>
      <c r="B34" s="14">
        <v>44287</v>
      </c>
      <c r="C34" s="14">
        <v>44377</v>
      </c>
      <c r="D34" s="9" t="s">
        <v>59</v>
      </c>
      <c r="E34" s="6" t="s">
        <v>575</v>
      </c>
      <c r="F34" s="7" t="s">
        <v>133</v>
      </c>
      <c r="G34" s="6" t="s">
        <v>563</v>
      </c>
      <c r="H34" s="18" t="s">
        <v>589</v>
      </c>
      <c r="I34" s="20" t="s">
        <v>695</v>
      </c>
      <c r="J34" s="8" t="s">
        <v>672</v>
      </c>
      <c r="K34" s="8" t="s">
        <v>696</v>
      </c>
      <c r="L34" s="19" t="s">
        <v>698</v>
      </c>
      <c r="M34" s="16" t="s">
        <v>64</v>
      </c>
      <c r="N34" s="19" t="s">
        <v>697</v>
      </c>
      <c r="O34" s="21" t="s">
        <v>2929</v>
      </c>
      <c r="P34" s="4" t="s">
        <v>571</v>
      </c>
      <c r="Q34" s="14">
        <v>45281</v>
      </c>
      <c r="R34" s="14">
        <v>44377</v>
      </c>
      <c r="S34" s="26" t="s">
        <v>2930</v>
      </c>
    </row>
    <row r="35" spans="1:19" s="23" customFormat="1" ht="35.1" customHeight="1">
      <c r="A35" s="9">
        <v>2021</v>
      </c>
      <c r="B35" s="14">
        <v>44287</v>
      </c>
      <c r="C35" s="14">
        <v>44377</v>
      </c>
      <c r="D35" s="9" t="s">
        <v>59</v>
      </c>
      <c r="E35" s="6" t="s">
        <v>562</v>
      </c>
      <c r="F35" s="7" t="s">
        <v>92</v>
      </c>
      <c r="G35" s="6" t="s">
        <v>563</v>
      </c>
      <c r="H35" s="18" t="s">
        <v>699</v>
      </c>
      <c r="I35" s="20" t="s">
        <v>700</v>
      </c>
      <c r="J35" s="8" t="s">
        <v>701</v>
      </c>
      <c r="K35" s="8" t="s">
        <v>702</v>
      </c>
      <c r="L35" s="19" t="s">
        <v>704</v>
      </c>
      <c r="M35" s="16" t="s">
        <v>64</v>
      </c>
      <c r="N35" s="19" t="s">
        <v>703</v>
      </c>
      <c r="O35" s="21" t="s">
        <v>2929</v>
      </c>
      <c r="P35" s="4" t="s">
        <v>571</v>
      </c>
      <c r="Q35" s="14">
        <v>45281</v>
      </c>
      <c r="R35" s="14">
        <v>44377</v>
      </c>
      <c r="S35" s="26" t="s">
        <v>2930</v>
      </c>
    </row>
    <row r="36" spans="1:19" s="23" customFormat="1" ht="35.1" customHeight="1">
      <c r="A36" s="9">
        <v>2021</v>
      </c>
      <c r="B36" s="14">
        <v>44287</v>
      </c>
      <c r="C36" s="14">
        <v>44377</v>
      </c>
      <c r="D36" s="9" t="s">
        <v>59</v>
      </c>
      <c r="E36" s="6" t="s">
        <v>626</v>
      </c>
      <c r="F36" s="7" t="s">
        <v>245</v>
      </c>
      <c r="G36" s="6" t="s">
        <v>87</v>
      </c>
      <c r="H36" s="18" t="s">
        <v>589</v>
      </c>
      <c r="I36" s="20" t="s">
        <v>705</v>
      </c>
      <c r="J36" s="8" t="s">
        <v>231</v>
      </c>
      <c r="K36" s="8" t="s">
        <v>706</v>
      </c>
      <c r="L36" s="19" t="s">
        <v>708</v>
      </c>
      <c r="M36" s="16" t="s">
        <v>64</v>
      </c>
      <c r="N36" s="19" t="s">
        <v>707</v>
      </c>
      <c r="O36" s="21" t="s">
        <v>2929</v>
      </c>
      <c r="P36" s="4" t="s">
        <v>571</v>
      </c>
      <c r="Q36" s="14">
        <v>45281</v>
      </c>
      <c r="R36" s="14">
        <v>44377</v>
      </c>
      <c r="S36" s="26" t="s">
        <v>2930</v>
      </c>
    </row>
    <row r="37" spans="1:19" s="23" customFormat="1" ht="35.1" customHeight="1">
      <c r="A37" s="9">
        <v>2021</v>
      </c>
      <c r="B37" s="14">
        <v>44287</v>
      </c>
      <c r="C37" s="14">
        <v>44377</v>
      </c>
      <c r="D37" s="9" t="s">
        <v>59</v>
      </c>
      <c r="E37" s="6" t="s">
        <v>575</v>
      </c>
      <c r="F37" s="7" t="s">
        <v>709</v>
      </c>
      <c r="G37" s="6" t="s">
        <v>563</v>
      </c>
      <c r="H37" s="18" t="s">
        <v>589</v>
      </c>
      <c r="I37" s="20" t="s">
        <v>710</v>
      </c>
      <c r="J37" s="8" t="s">
        <v>199</v>
      </c>
      <c r="K37" s="8" t="s">
        <v>711</v>
      </c>
      <c r="L37" s="19" t="s">
        <v>713</v>
      </c>
      <c r="M37" s="16" t="s">
        <v>64</v>
      </c>
      <c r="N37" s="19" t="s">
        <v>712</v>
      </c>
      <c r="O37" s="21" t="s">
        <v>2929</v>
      </c>
      <c r="P37" s="4" t="s">
        <v>571</v>
      </c>
      <c r="Q37" s="14">
        <v>45281</v>
      </c>
      <c r="R37" s="14">
        <v>44377</v>
      </c>
      <c r="S37" s="26" t="s">
        <v>2930</v>
      </c>
    </row>
    <row r="38" spans="1:19" s="23" customFormat="1" ht="35.1" customHeight="1">
      <c r="A38" s="9">
        <v>2021</v>
      </c>
      <c r="B38" s="14">
        <v>44287</v>
      </c>
      <c r="C38" s="14">
        <v>44377</v>
      </c>
      <c r="D38" s="9" t="s">
        <v>59</v>
      </c>
      <c r="E38" s="6" t="s">
        <v>562</v>
      </c>
      <c r="F38" s="7" t="s">
        <v>714</v>
      </c>
      <c r="G38" s="6" t="s">
        <v>563</v>
      </c>
      <c r="H38" s="18" t="s">
        <v>669</v>
      </c>
      <c r="I38" s="20" t="s">
        <v>715</v>
      </c>
      <c r="J38" s="8" t="s">
        <v>584</v>
      </c>
      <c r="K38" s="8" t="s">
        <v>672</v>
      </c>
      <c r="L38" s="19" t="s">
        <v>717</v>
      </c>
      <c r="M38" s="16" t="s">
        <v>64</v>
      </c>
      <c r="N38" s="19" t="s">
        <v>716</v>
      </c>
      <c r="O38" s="21" t="s">
        <v>2929</v>
      </c>
      <c r="P38" s="4" t="s">
        <v>571</v>
      </c>
      <c r="Q38" s="14">
        <v>45281</v>
      </c>
      <c r="R38" s="14">
        <v>44377</v>
      </c>
      <c r="S38" s="26" t="s">
        <v>2930</v>
      </c>
    </row>
    <row r="39" spans="1:19" s="23" customFormat="1" ht="35.1" customHeight="1">
      <c r="A39" s="9">
        <v>2021</v>
      </c>
      <c r="B39" s="14">
        <v>44287</v>
      </c>
      <c r="C39" s="14">
        <v>44377</v>
      </c>
      <c r="D39" s="9" t="s">
        <v>59</v>
      </c>
      <c r="E39" s="6" t="s">
        <v>718</v>
      </c>
      <c r="F39" s="7" t="s">
        <v>638</v>
      </c>
      <c r="G39" s="6" t="s">
        <v>563</v>
      </c>
      <c r="H39" s="18" t="s">
        <v>589</v>
      </c>
      <c r="I39" s="20" t="s">
        <v>719</v>
      </c>
      <c r="J39" s="8" t="s">
        <v>720</v>
      </c>
      <c r="K39" s="8" t="s">
        <v>721</v>
      </c>
      <c r="L39" s="19" t="s">
        <v>723</v>
      </c>
      <c r="M39" s="16" t="s">
        <v>64</v>
      </c>
      <c r="N39" s="19" t="s">
        <v>722</v>
      </c>
      <c r="O39" s="21" t="s">
        <v>2929</v>
      </c>
      <c r="P39" s="4" t="s">
        <v>571</v>
      </c>
      <c r="Q39" s="14">
        <v>45281</v>
      </c>
      <c r="R39" s="14">
        <v>44377</v>
      </c>
      <c r="S39" s="26" t="s">
        <v>2930</v>
      </c>
    </row>
    <row r="40" spans="1:19" s="23" customFormat="1" ht="35.1" customHeight="1">
      <c r="A40" s="9">
        <v>2021</v>
      </c>
      <c r="B40" s="14">
        <v>44287</v>
      </c>
      <c r="C40" s="14">
        <v>44377</v>
      </c>
      <c r="D40" s="9" t="s">
        <v>59</v>
      </c>
      <c r="E40" s="6" t="s">
        <v>562</v>
      </c>
      <c r="F40" s="7" t="s">
        <v>724</v>
      </c>
      <c r="G40" s="6" t="s">
        <v>563</v>
      </c>
      <c r="H40" s="18" t="s">
        <v>86</v>
      </c>
      <c r="I40" s="20" t="s">
        <v>725</v>
      </c>
      <c r="J40" s="8" t="s">
        <v>69</v>
      </c>
      <c r="K40" s="8" t="s">
        <v>272</v>
      </c>
      <c r="L40" s="19" t="s">
        <v>727</v>
      </c>
      <c r="M40" s="16" t="s">
        <v>64</v>
      </c>
      <c r="N40" s="19" t="s">
        <v>726</v>
      </c>
      <c r="O40" s="21" t="s">
        <v>2929</v>
      </c>
      <c r="P40" s="4" t="s">
        <v>571</v>
      </c>
      <c r="Q40" s="14">
        <v>45281</v>
      </c>
      <c r="R40" s="14">
        <v>44377</v>
      </c>
      <c r="S40" s="26" t="s">
        <v>2930</v>
      </c>
    </row>
    <row r="41" spans="1:19" s="23" customFormat="1" ht="35.1" customHeight="1">
      <c r="A41" s="9">
        <v>2021</v>
      </c>
      <c r="B41" s="14">
        <v>44287</v>
      </c>
      <c r="C41" s="14">
        <v>44377</v>
      </c>
      <c r="D41" s="9" t="s">
        <v>59</v>
      </c>
      <c r="E41" s="6" t="s">
        <v>598</v>
      </c>
      <c r="F41" s="7" t="s">
        <v>133</v>
      </c>
      <c r="G41" s="6" t="s">
        <v>563</v>
      </c>
      <c r="H41" s="18" t="s">
        <v>86</v>
      </c>
      <c r="I41" s="20" t="s">
        <v>728</v>
      </c>
      <c r="J41" s="8" t="s">
        <v>272</v>
      </c>
      <c r="K41" s="8" t="s">
        <v>729</v>
      </c>
      <c r="L41" s="19" t="s">
        <v>731</v>
      </c>
      <c r="M41" s="16" t="s">
        <v>64</v>
      </c>
      <c r="N41" s="19" t="s">
        <v>730</v>
      </c>
      <c r="O41" s="21" t="s">
        <v>2929</v>
      </c>
      <c r="P41" s="4" t="s">
        <v>571</v>
      </c>
      <c r="Q41" s="14">
        <v>45281</v>
      </c>
      <c r="R41" s="14">
        <v>44377</v>
      </c>
      <c r="S41" s="26" t="s">
        <v>2930</v>
      </c>
    </row>
    <row r="42" spans="1:19" s="23" customFormat="1" ht="35.1" customHeight="1">
      <c r="A42" s="9">
        <v>2021</v>
      </c>
      <c r="B42" s="14">
        <v>44287</v>
      </c>
      <c r="C42" s="14">
        <v>44377</v>
      </c>
      <c r="D42" s="9" t="s">
        <v>59</v>
      </c>
      <c r="E42" s="6" t="s">
        <v>626</v>
      </c>
      <c r="F42" s="7" t="s">
        <v>732</v>
      </c>
      <c r="G42" s="6" t="s">
        <v>87</v>
      </c>
      <c r="H42" s="18" t="s">
        <v>589</v>
      </c>
      <c r="I42" s="20" t="s">
        <v>733</v>
      </c>
      <c r="J42" s="8" t="s">
        <v>734</v>
      </c>
      <c r="K42" s="8" t="s">
        <v>735</v>
      </c>
      <c r="L42" s="19" t="s">
        <v>737</v>
      </c>
      <c r="M42" s="16" t="s">
        <v>64</v>
      </c>
      <c r="N42" s="19" t="s">
        <v>736</v>
      </c>
      <c r="O42" s="21" t="s">
        <v>2929</v>
      </c>
      <c r="P42" s="4" t="s">
        <v>571</v>
      </c>
      <c r="Q42" s="14">
        <v>45281</v>
      </c>
      <c r="R42" s="14">
        <v>44377</v>
      </c>
      <c r="S42" s="26" t="s">
        <v>2930</v>
      </c>
    </row>
    <row r="43" spans="1:19" s="23" customFormat="1" ht="35.1" customHeight="1">
      <c r="A43" s="9">
        <v>2021</v>
      </c>
      <c r="B43" s="14">
        <v>44287</v>
      </c>
      <c r="C43" s="14">
        <v>44377</v>
      </c>
      <c r="D43" s="9" t="s">
        <v>59</v>
      </c>
      <c r="E43" s="6" t="s">
        <v>562</v>
      </c>
      <c r="F43" s="7" t="s">
        <v>245</v>
      </c>
      <c r="G43" s="6" t="s">
        <v>563</v>
      </c>
      <c r="H43" s="18" t="s">
        <v>589</v>
      </c>
      <c r="I43" s="20" t="s">
        <v>738</v>
      </c>
      <c r="J43" s="8" t="s">
        <v>739</v>
      </c>
      <c r="K43" s="8" t="s">
        <v>76</v>
      </c>
      <c r="L43" s="19" t="s">
        <v>741</v>
      </c>
      <c r="M43" s="16" t="s">
        <v>64</v>
      </c>
      <c r="N43" s="19" t="s">
        <v>740</v>
      </c>
      <c r="O43" s="21" t="s">
        <v>2929</v>
      </c>
      <c r="P43" s="4" t="s">
        <v>571</v>
      </c>
      <c r="Q43" s="14">
        <v>45281</v>
      </c>
      <c r="R43" s="14">
        <v>44377</v>
      </c>
      <c r="S43" s="26" t="s">
        <v>2930</v>
      </c>
    </row>
    <row r="44" spans="1:19" s="23" customFormat="1" ht="35.1" customHeight="1">
      <c r="A44" s="9">
        <v>2021</v>
      </c>
      <c r="B44" s="14">
        <v>44287</v>
      </c>
      <c r="C44" s="14">
        <v>44377</v>
      </c>
      <c r="D44" s="9" t="s">
        <v>59</v>
      </c>
      <c r="E44" s="6" t="s">
        <v>562</v>
      </c>
      <c r="F44" s="7" t="s">
        <v>742</v>
      </c>
      <c r="G44" s="6" t="s">
        <v>563</v>
      </c>
      <c r="H44" s="18" t="s">
        <v>249</v>
      </c>
      <c r="I44" s="20" t="s">
        <v>743</v>
      </c>
      <c r="J44" s="8" t="s">
        <v>744</v>
      </c>
      <c r="K44" s="8" t="s">
        <v>745</v>
      </c>
      <c r="L44" s="19" t="s">
        <v>747</v>
      </c>
      <c r="M44" s="16" t="s">
        <v>64</v>
      </c>
      <c r="N44" s="19" t="s">
        <v>746</v>
      </c>
      <c r="O44" s="21" t="s">
        <v>2929</v>
      </c>
      <c r="P44" s="4" t="s">
        <v>571</v>
      </c>
      <c r="Q44" s="14">
        <v>45281</v>
      </c>
      <c r="R44" s="14">
        <v>44377</v>
      </c>
      <c r="S44" s="26" t="s">
        <v>2930</v>
      </c>
    </row>
    <row r="45" spans="1:19" s="23" customFormat="1" ht="35.1" customHeight="1">
      <c r="A45" s="9">
        <v>2021</v>
      </c>
      <c r="B45" s="14">
        <v>44287</v>
      </c>
      <c r="C45" s="14">
        <v>44377</v>
      </c>
      <c r="D45" s="9" t="s">
        <v>59</v>
      </c>
      <c r="E45" s="6" t="s">
        <v>562</v>
      </c>
      <c r="F45" s="7" t="s">
        <v>675</v>
      </c>
      <c r="G45" s="6" t="s">
        <v>563</v>
      </c>
      <c r="H45" s="18" t="s">
        <v>565</v>
      </c>
      <c r="I45" s="20" t="s">
        <v>748</v>
      </c>
      <c r="J45" s="8" t="s">
        <v>68</v>
      </c>
      <c r="K45" s="8" t="s">
        <v>687</v>
      </c>
      <c r="L45" s="19" t="s">
        <v>750</v>
      </c>
      <c r="M45" s="16" t="s">
        <v>64</v>
      </c>
      <c r="N45" s="19" t="s">
        <v>749</v>
      </c>
      <c r="O45" s="21" t="s">
        <v>2929</v>
      </c>
      <c r="P45" s="4" t="s">
        <v>571</v>
      </c>
      <c r="Q45" s="14">
        <v>45281</v>
      </c>
      <c r="R45" s="14">
        <v>44377</v>
      </c>
      <c r="S45" s="26" t="s">
        <v>2930</v>
      </c>
    </row>
    <row r="46" spans="1:19" s="23" customFormat="1" ht="35.1" customHeight="1">
      <c r="A46" s="9">
        <v>2021</v>
      </c>
      <c r="B46" s="14">
        <v>44287</v>
      </c>
      <c r="C46" s="14">
        <v>44377</v>
      </c>
      <c r="D46" s="9" t="s">
        <v>59</v>
      </c>
      <c r="E46" s="6" t="s">
        <v>562</v>
      </c>
      <c r="F46" s="7" t="s">
        <v>751</v>
      </c>
      <c r="G46" s="6" t="s">
        <v>563</v>
      </c>
      <c r="H46" s="18" t="s">
        <v>86</v>
      </c>
      <c r="I46" s="20" t="s">
        <v>752</v>
      </c>
      <c r="J46" s="8" t="s">
        <v>181</v>
      </c>
      <c r="K46" s="8" t="s">
        <v>584</v>
      </c>
      <c r="L46" s="19" t="s">
        <v>754</v>
      </c>
      <c r="M46" s="16" t="s">
        <v>64</v>
      </c>
      <c r="N46" s="19" t="s">
        <v>753</v>
      </c>
      <c r="O46" s="21" t="s">
        <v>2929</v>
      </c>
      <c r="P46" s="4" t="s">
        <v>571</v>
      </c>
      <c r="Q46" s="14">
        <v>45281</v>
      </c>
      <c r="R46" s="14">
        <v>44377</v>
      </c>
      <c r="S46" s="26" t="s">
        <v>2930</v>
      </c>
    </row>
    <row r="47" spans="1:19" s="23" customFormat="1" ht="35.1" customHeight="1">
      <c r="A47" s="9">
        <v>2021</v>
      </c>
      <c r="B47" s="14">
        <v>44287</v>
      </c>
      <c r="C47" s="14">
        <v>44377</v>
      </c>
      <c r="D47" s="9" t="s">
        <v>59</v>
      </c>
      <c r="E47" s="6" t="s">
        <v>575</v>
      </c>
      <c r="F47" s="7" t="s">
        <v>755</v>
      </c>
      <c r="G47" s="6" t="s">
        <v>563</v>
      </c>
      <c r="H47" s="18" t="s">
        <v>756</v>
      </c>
      <c r="I47" s="20" t="s">
        <v>757</v>
      </c>
      <c r="J47" s="8" t="s">
        <v>758</v>
      </c>
      <c r="K47" s="8" t="s">
        <v>759</v>
      </c>
      <c r="L47" s="19" t="s">
        <v>761</v>
      </c>
      <c r="M47" s="16" t="s">
        <v>64</v>
      </c>
      <c r="N47" s="19" t="s">
        <v>760</v>
      </c>
      <c r="O47" s="21" t="s">
        <v>2929</v>
      </c>
      <c r="P47" s="4" t="s">
        <v>571</v>
      </c>
      <c r="Q47" s="14">
        <v>45281</v>
      </c>
      <c r="R47" s="14">
        <v>44377</v>
      </c>
      <c r="S47" s="26" t="s">
        <v>2930</v>
      </c>
    </row>
    <row r="48" spans="1:19" s="23" customFormat="1" ht="35.1" customHeight="1">
      <c r="A48" s="9">
        <v>2021</v>
      </c>
      <c r="B48" s="14">
        <v>44287</v>
      </c>
      <c r="C48" s="14">
        <v>44377</v>
      </c>
      <c r="D48" s="9" t="s">
        <v>59</v>
      </c>
      <c r="E48" s="6" t="s">
        <v>575</v>
      </c>
      <c r="F48" s="7" t="s">
        <v>593</v>
      </c>
      <c r="G48" s="6" t="s">
        <v>563</v>
      </c>
      <c r="H48" s="18" t="s">
        <v>589</v>
      </c>
      <c r="I48" s="20" t="s">
        <v>762</v>
      </c>
      <c r="J48" s="8" t="s">
        <v>72</v>
      </c>
      <c r="K48" s="8" t="s">
        <v>763</v>
      </c>
      <c r="L48" s="19" t="s">
        <v>765</v>
      </c>
      <c r="M48" s="16" t="s">
        <v>64</v>
      </c>
      <c r="N48" s="19" t="s">
        <v>764</v>
      </c>
      <c r="O48" s="21" t="s">
        <v>2929</v>
      </c>
      <c r="P48" s="4" t="s">
        <v>571</v>
      </c>
      <c r="Q48" s="14">
        <v>45281</v>
      </c>
      <c r="R48" s="14">
        <v>44377</v>
      </c>
      <c r="S48" s="26" t="s">
        <v>2930</v>
      </c>
    </row>
    <row r="49" spans="1:19" s="23" customFormat="1" ht="35.1" customHeight="1">
      <c r="A49" s="9">
        <v>2021</v>
      </c>
      <c r="B49" s="14">
        <v>44287</v>
      </c>
      <c r="C49" s="14">
        <v>44377</v>
      </c>
      <c r="D49" s="9" t="s">
        <v>59</v>
      </c>
      <c r="E49" s="6" t="s">
        <v>718</v>
      </c>
      <c r="F49" s="7" t="s">
        <v>766</v>
      </c>
      <c r="G49" s="6" t="s">
        <v>563</v>
      </c>
      <c r="H49" s="18" t="s">
        <v>756</v>
      </c>
      <c r="I49" s="20" t="s">
        <v>767</v>
      </c>
      <c r="J49" s="8" t="s">
        <v>768</v>
      </c>
      <c r="K49" s="8" t="s">
        <v>171</v>
      </c>
      <c r="L49" s="19" t="s">
        <v>770</v>
      </c>
      <c r="M49" s="16" t="s">
        <v>64</v>
      </c>
      <c r="N49" s="19" t="s">
        <v>769</v>
      </c>
      <c r="O49" s="21" t="s">
        <v>2929</v>
      </c>
      <c r="P49" s="4" t="s">
        <v>571</v>
      </c>
      <c r="Q49" s="14">
        <v>45281</v>
      </c>
      <c r="R49" s="14">
        <v>44377</v>
      </c>
      <c r="S49" s="26" t="s">
        <v>2930</v>
      </c>
    </row>
    <row r="50" spans="1:19" s="23" customFormat="1" ht="35.1" customHeight="1">
      <c r="A50" s="9">
        <v>2021</v>
      </c>
      <c r="B50" s="14">
        <v>44287</v>
      </c>
      <c r="C50" s="14">
        <v>44377</v>
      </c>
      <c r="D50" s="9" t="s">
        <v>59</v>
      </c>
      <c r="E50" s="6" t="s">
        <v>626</v>
      </c>
      <c r="F50" s="7" t="s">
        <v>245</v>
      </c>
      <c r="G50" s="6" t="s">
        <v>87</v>
      </c>
      <c r="H50" s="18" t="s">
        <v>627</v>
      </c>
      <c r="I50" s="20" t="s">
        <v>210</v>
      </c>
      <c r="J50" s="8" t="s">
        <v>246</v>
      </c>
      <c r="K50" s="8" t="s">
        <v>247</v>
      </c>
      <c r="L50" s="19" t="s">
        <v>772</v>
      </c>
      <c r="M50" s="16" t="s">
        <v>64</v>
      </c>
      <c r="N50" s="19" t="s">
        <v>771</v>
      </c>
      <c r="O50" s="21" t="s">
        <v>2929</v>
      </c>
      <c r="P50" s="4" t="s">
        <v>571</v>
      </c>
      <c r="Q50" s="14">
        <v>45281</v>
      </c>
      <c r="R50" s="14">
        <v>44377</v>
      </c>
      <c r="S50" s="26" t="s">
        <v>2930</v>
      </c>
    </row>
    <row r="51" spans="1:19" s="23" customFormat="1" ht="35.1" customHeight="1">
      <c r="A51" s="9">
        <v>2021</v>
      </c>
      <c r="B51" s="14">
        <v>44287</v>
      </c>
      <c r="C51" s="14">
        <v>44377</v>
      </c>
      <c r="D51" s="9" t="s">
        <v>59</v>
      </c>
      <c r="E51" s="6" t="s">
        <v>626</v>
      </c>
      <c r="F51" s="7" t="s">
        <v>245</v>
      </c>
      <c r="G51" s="6" t="s">
        <v>87</v>
      </c>
      <c r="H51" s="18" t="s">
        <v>589</v>
      </c>
      <c r="I51" s="20" t="s">
        <v>773</v>
      </c>
      <c r="J51" s="8" t="s">
        <v>702</v>
      </c>
      <c r="K51" s="8" t="s">
        <v>774</v>
      </c>
      <c r="L51" s="19" t="s">
        <v>776</v>
      </c>
      <c r="M51" s="16" t="s">
        <v>64</v>
      </c>
      <c r="N51" s="19" t="s">
        <v>775</v>
      </c>
      <c r="O51" s="21" t="s">
        <v>2929</v>
      </c>
      <c r="P51" s="4" t="s">
        <v>571</v>
      </c>
      <c r="Q51" s="14">
        <v>45281</v>
      </c>
      <c r="R51" s="14">
        <v>44377</v>
      </c>
      <c r="S51" s="26" t="s">
        <v>2930</v>
      </c>
    </row>
    <row r="52" spans="1:19" s="23" customFormat="1" ht="35.1" customHeight="1">
      <c r="A52" s="9">
        <v>2021</v>
      </c>
      <c r="B52" s="14">
        <v>44287</v>
      </c>
      <c r="C52" s="14">
        <v>44377</v>
      </c>
      <c r="D52" s="9" t="s">
        <v>59</v>
      </c>
      <c r="E52" s="6" t="s">
        <v>562</v>
      </c>
      <c r="F52" s="7" t="s">
        <v>777</v>
      </c>
      <c r="G52" s="6" t="s">
        <v>563</v>
      </c>
      <c r="H52" s="18" t="s">
        <v>669</v>
      </c>
      <c r="I52" s="20" t="s">
        <v>329</v>
      </c>
      <c r="J52" s="8" t="s">
        <v>68</v>
      </c>
      <c r="K52" s="8" t="s">
        <v>71</v>
      </c>
      <c r="L52" s="19" t="s">
        <v>779</v>
      </c>
      <c r="M52" s="16" t="s">
        <v>64</v>
      </c>
      <c r="N52" s="19" t="s">
        <v>778</v>
      </c>
      <c r="O52" s="21" t="s">
        <v>2929</v>
      </c>
      <c r="P52" s="4" t="s">
        <v>571</v>
      </c>
      <c r="Q52" s="14">
        <v>45281</v>
      </c>
      <c r="R52" s="14">
        <v>44377</v>
      </c>
      <c r="S52" s="26" t="s">
        <v>2930</v>
      </c>
    </row>
    <row r="53" spans="1:19" s="23" customFormat="1" ht="35.1" customHeight="1">
      <c r="A53" s="9">
        <v>2021</v>
      </c>
      <c r="B53" s="14">
        <v>44287</v>
      </c>
      <c r="C53" s="14">
        <v>44377</v>
      </c>
      <c r="D53" s="9" t="s">
        <v>59</v>
      </c>
      <c r="E53" s="6" t="s">
        <v>626</v>
      </c>
      <c r="F53" s="7" t="s">
        <v>92</v>
      </c>
      <c r="G53" s="6" t="s">
        <v>87</v>
      </c>
      <c r="H53" s="18" t="s">
        <v>653</v>
      </c>
      <c r="I53" s="20" t="s">
        <v>780</v>
      </c>
      <c r="J53" s="8" t="s">
        <v>309</v>
      </c>
      <c r="K53" s="8" t="s">
        <v>107</v>
      </c>
      <c r="L53" s="19" t="s">
        <v>782</v>
      </c>
      <c r="M53" s="16" t="s">
        <v>64</v>
      </c>
      <c r="N53" s="19" t="s">
        <v>781</v>
      </c>
      <c r="O53" s="21" t="s">
        <v>2929</v>
      </c>
      <c r="P53" s="4" t="s">
        <v>571</v>
      </c>
      <c r="Q53" s="14">
        <v>45281</v>
      </c>
      <c r="R53" s="14">
        <v>44377</v>
      </c>
      <c r="S53" s="26" t="s">
        <v>2930</v>
      </c>
    </row>
    <row r="54" spans="1:19" s="23" customFormat="1" ht="35.1" customHeight="1">
      <c r="A54" s="9">
        <v>2021</v>
      </c>
      <c r="B54" s="14">
        <v>44287</v>
      </c>
      <c r="C54" s="14">
        <v>44377</v>
      </c>
      <c r="D54" s="9" t="s">
        <v>59</v>
      </c>
      <c r="E54" s="6" t="s">
        <v>598</v>
      </c>
      <c r="F54" s="7" t="s">
        <v>783</v>
      </c>
      <c r="G54" s="6" t="s">
        <v>563</v>
      </c>
      <c r="H54" s="18" t="s">
        <v>589</v>
      </c>
      <c r="I54" s="20" t="s">
        <v>784</v>
      </c>
      <c r="J54" s="8" t="s">
        <v>174</v>
      </c>
      <c r="K54" s="8" t="s">
        <v>306</v>
      </c>
      <c r="L54" s="19" t="s">
        <v>786</v>
      </c>
      <c r="M54" s="16" t="s">
        <v>64</v>
      </c>
      <c r="N54" s="19" t="s">
        <v>785</v>
      </c>
      <c r="O54" s="21" t="s">
        <v>2929</v>
      </c>
      <c r="P54" s="4" t="s">
        <v>571</v>
      </c>
      <c r="Q54" s="14">
        <v>45281</v>
      </c>
      <c r="R54" s="14">
        <v>44377</v>
      </c>
      <c r="S54" s="26" t="s">
        <v>2930</v>
      </c>
    </row>
    <row r="55" spans="1:19" s="23" customFormat="1" ht="35.1" customHeight="1">
      <c r="A55" s="9">
        <v>2021</v>
      </c>
      <c r="B55" s="14">
        <v>44287</v>
      </c>
      <c r="C55" s="14">
        <v>44377</v>
      </c>
      <c r="D55" s="9" t="s">
        <v>59</v>
      </c>
      <c r="E55" s="6" t="s">
        <v>562</v>
      </c>
      <c r="F55" s="7" t="s">
        <v>751</v>
      </c>
      <c r="G55" s="6" t="s">
        <v>563</v>
      </c>
      <c r="H55" s="18" t="s">
        <v>787</v>
      </c>
      <c r="I55" s="20" t="s">
        <v>788</v>
      </c>
      <c r="J55" s="8" t="s">
        <v>111</v>
      </c>
      <c r="K55" s="8" t="s">
        <v>789</v>
      </c>
      <c r="L55" s="19" t="s">
        <v>791</v>
      </c>
      <c r="M55" s="16" t="s">
        <v>64</v>
      </c>
      <c r="N55" s="19" t="s">
        <v>790</v>
      </c>
      <c r="O55" s="21" t="s">
        <v>2929</v>
      </c>
      <c r="P55" s="4" t="s">
        <v>571</v>
      </c>
      <c r="Q55" s="14">
        <v>45281</v>
      </c>
      <c r="R55" s="14">
        <v>44377</v>
      </c>
      <c r="S55" s="26" t="s">
        <v>2930</v>
      </c>
    </row>
    <row r="56" spans="1:19" s="23" customFormat="1" ht="35.1" customHeight="1">
      <c r="A56" s="9">
        <v>2021</v>
      </c>
      <c r="B56" s="14">
        <v>44287</v>
      </c>
      <c r="C56" s="14">
        <v>44377</v>
      </c>
      <c r="D56" s="9" t="s">
        <v>59</v>
      </c>
      <c r="E56" s="6" t="s">
        <v>718</v>
      </c>
      <c r="F56" s="7" t="s">
        <v>792</v>
      </c>
      <c r="G56" s="6" t="s">
        <v>563</v>
      </c>
      <c r="H56" s="18" t="s">
        <v>249</v>
      </c>
      <c r="I56" s="20" t="s">
        <v>793</v>
      </c>
      <c r="J56" s="8" t="s">
        <v>214</v>
      </c>
      <c r="K56" s="8" t="s">
        <v>364</v>
      </c>
      <c r="L56" s="19" t="s">
        <v>795</v>
      </c>
      <c r="M56" s="16" t="s">
        <v>64</v>
      </c>
      <c r="N56" s="19" t="s">
        <v>794</v>
      </c>
      <c r="O56" s="21" t="s">
        <v>2929</v>
      </c>
      <c r="P56" s="4" t="s">
        <v>571</v>
      </c>
      <c r="Q56" s="14">
        <v>45281</v>
      </c>
      <c r="R56" s="14">
        <v>44377</v>
      </c>
      <c r="S56" s="26" t="s">
        <v>2930</v>
      </c>
    </row>
    <row r="57" spans="1:19" s="23" customFormat="1" ht="35.1" customHeight="1">
      <c r="A57" s="9">
        <v>2021</v>
      </c>
      <c r="B57" s="14">
        <v>44287</v>
      </c>
      <c r="C57" s="14">
        <v>44377</v>
      </c>
      <c r="D57" s="9" t="s">
        <v>59</v>
      </c>
      <c r="E57" s="6" t="s">
        <v>575</v>
      </c>
      <c r="F57" s="7" t="s">
        <v>796</v>
      </c>
      <c r="G57" s="6" t="s">
        <v>563</v>
      </c>
      <c r="H57" s="18" t="s">
        <v>249</v>
      </c>
      <c r="I57" s="20" t="s">
        <v>797</v>
      </c>
      <c r="J57" s="8" t="s">
        <v>798</v>
      </c>
      <c r="K57" s="8" t="s">
        <v>70</v>
      </c>
      <c r="L57" s="19" t="s">
        <v>800</v>
      </c>
      <c r="M57" s="16" t="s">
        <v>64</v>
      </c>
      <c r="N57" s="19" t="s">
        <v>799</v>
      </c>
      <c r="O57" s="21" t="s">
        <v>2929</v>
      </c>
      <c r="P57" s="4" t="s">
        <v>571</v>
      </c>
      <c r="Q57" s="14">
        <v>45281</v>
      </c>
      <c r="R57" s="14">
        <v>44377</v>
      </c>
      <c r="S57" s="26" t="s">
        <v>2930</v>
      </c>
    </row>
    <row r="58" spans="1:19" s="23" customFormat="1" ht="35.1" customHeight="1">
      <c r="A58" s="9">
        <v>2021</v>
      </c>
      <c r="B58" s="14">
        <v>44287</v>
      </c>
      <c r="C58" s="14">
        <v>44377</v>
      </c>
      <c r="D58" s="9" t="s">
        <v>59</v>
      </c>
      <c r="E58" s="6" t="s">
        <v>575</v>
      </c>
      <c r="F58" s="7" t="s">
        <v>133</v>
      </c>
      <c r="G58" s="6" t="s">
        <v>563</v>
      </c>
      <c r="H58" s="18" t="s">
        <v>589</v>
      </c>
      <c r="I58" s="20" t="s">
        <v>801</v>
      </c>
      <c r="J58" s="8" t="s">
        <v>71</v>
      </c>
      <c r="K58" s="8" t="s">
        <v>214</v>
      </c>
      <c r="L58" s="19" t="s">
        <v>803</v>
      </c>
      <c r="M58" s="16" t="s">
        <v>64</v>
      </c>
      <c r="N58" s="19" t="s">
        <v>802</v>
      </c>
      <c r="O58" s="21" t="s">
        <v>2929</v>
      </c>
      <c r="P58" s="4" t="s">
        <v>571</v>
      </c>
      <c r="Q58" s="14">
        <v>45281</v>
      </c>
      <c r="R58" s="14">
        <v>44377</v>
      </c>
      <c r="S58" s="26" t="s">
        <v>2930</v>
      </c>
    </row>
    <row r="59" spans="1:19" s="23" customFormat="1" ht="35.1" customHeight="1">
      <c r="A59" s="9">
        <v>2021</v>
      </c>
      <c r="B59" s="14">
        <v>44287</v>
      </c>
      <c r="C59" s="14">
        <v>44377</v>
      </c>
      <c r="D59" s="9" t="s">
        <v>59</v>
      </c>
      <c r="E59" s="6" t="s">
        <v>562</v>
      </c>
      <c r="F59" s="7" t="s">
        <v>804</v>
      </c>
      <c r="G59" s="6" t="s">
        <v>563</v>
      </c>
      <c r="H59" s="18" t="s">
        <v>589</v>
      </c>
      <c r="I59" s="20" t="s">
        <v>805</v>
      </c>
      <c r="J59" s="8" t="s">
        <v>217</v>
      </c>
      <c r="K59" s="8" t="s">
        <v>617</v>
      </c>
      <c r="L59" s="19" t="s">
        <v>807</v>
      </c>
      <c r="M59" s="16" t="s">
        <v>64</v>
      </c>
      <c r="N59" s="19" t="s">
        <v>806</v>
      </c>
      <c r="O59" s="21" t="s">
        <v>2929</v>
      </c>
      <c r="P59" s="4" t="s">
        <v>571</v>
      </c>
      <c r="Q59" s="14">
        <v>45281</v>
      </c>
      <c r="R59" s="14">
        <v>44377</v>
      </c>
      <c r="S59" s="26" t="s">
        <v>2930</v>
      </c>
    </row>
    <row r="60" spans="1:19" s="23" customFormat="1" ht="35.1" customHeight="1">
      <c r="A60" s="9">
        <v>2021</v>
      </c>
      <c r="B60" s="14">
        <v>44287</v>
      </c>
      <c r="C60" s="14">
        <v>44377</v>
      </c>
      <c r="D60" s="9" t="s">
        <v>59</v>
      </c>
      <c r="E60" s="6" t="s">
        <v>575</v>
      </c>
      <c r="F60" s="7" t="s">
        <v>133</v>
      </c>
      <c r="G60" s="6" t="s">
        <v>563</v>
      </c>
      <c r="H60" s="18" t="s">
        <v>808</v>
      </c>
      <c r="I60" s="20" t="s">
        <v>194</v>
      </c>
      <c r="J60" s="8" t="s">
        <v>809</v>
      </c>
      <c r="K60" s="8" t="s">
        <v>810</v>
      </c>
      <c r="L60" s="19" t="s">
        <v>812</v>
      </c>
      <c r="M60" s="16" t="s">
        <v>64</v>
      </c>
      <c r="N60" s="19" t="s">
        <v>811</v>
      </c>
      <c r="O60" s="21" t="s">
        <v>2929</v>
      </c>
      <c r="P60" s="4" t="s">
        <v>571</v>
      </c>
      <c r="Q60" s="14">
        <v>45281</v>
      </c>
      <c r="R60" s="14">
        <v>44377</v>
      </c>
      <c r="S60" s="26" t="s">
        <v>2930</v>
      </c>
    </row>
    <row r="61" spans="1:19" s="23" customFormat="1" ht="35.1" customHeight="1">
      <c r="A61" s="9">
        <v>2021</v>
      </c>
      <c r="B61" s="14">
        <v>44287</v>
      </c>
      <c r="C61" s="14">
        <v>44377</v>
      </c>
      <c r="D61" s="9" t="s">
        <v>59</v>
      </c>
      <c r="E61" s="6" t="s">
        <v>562</v>
      </c>
      <c r="F61" s="7" t="s">
        <v>813</v>
      </c>
      <c r="G61" s="6" t="s">
        <v>563</v>
      </c>
      <c r="H61" s="18" t="s">
        <v>787</v>
      </c>
      <c r="I61" s="20" t="s">
        <v>814</v>
      </c>
      <c r="J61" s="8" t="s">
        <v>180</v>
      </c>
      <c r="K61" s="8" t="s">
        <v>281</v>
      </c>
      <c r="L61" s="19" t="s">
        <v>816</v>
      </c>
      <c r="M61" s="16" t="s">
        <v>64</v>
      </c>
      <c r="N61" s="19" t="s">
        <v>815</v>
      </c>
      <c r="O61" s="21" t="s">
        <v>2929</v>
      </c>
      <c r="P61" s="4" t="s">
        <v>571</v>
      </c>
      <c r="Q61" s="14">
        <v>45281</v>
      </c>
      <c r="R61" s="14">
        <v>44377</v>
      </c>
      <c r="S61" s="26" t="s">
        <v>2930</v>
      </c>
    </row>
    <row r="62" spans="1:19" s="23" customFormat="1" ht="35.1" customHeight="1">
      <c r="A62" s="9">
        <v>2021</v>
      </c>
      <c r="B62" s="14">
        <v>44287</v>
      </c>
      <c r="C62" s="14">
        <v>44377</v>
      </c>
      <c r="D62" s="9" t="s">
        <v>59</v>
      </c>
      <c r="E62" s="6" t="s">
        <v>598</v>
      </c>
      <c r="F62" s="7" t="s">
        <v>817</v>
      </c>
      <c r="G62" s="6" t="s">
        <v>563</v>
      </c>
      <c r="H62" s="18" t="s">
        <v>818</v>
      </c>
      <c r="I62" s="20" t="s">
        <v>819</v>
      </c>
      <c r="J62" s="8" t="s">
        <v>79</v>
      </c>
      <c r="K62" s="8" t="s">
        <v>640</v>
      </c>
      <c r="L62" s="19" t="s">
        <v>821</v>
      </c>
      <c r="M62" s="16" t="s">
        <v>64</v>
      </c>
      <c r="N62" s="19" t="s">
        <v>820</v>
      </c>
      <c r="O62" s="21" t="s">
        <v>2929</v>
      </c>
      <c r="P62" s="4" t="s">
        <v>571</v>
      </c>
      <c r="Q62" s="14">
        <v>45281</v>
      </c>
      <c r="R62" s="14">
        <v>44377</v>
      </c>
      <c r="S62" s="26" t="s">
        <v>2930</v>
      </c>
    </row>
    <row r="63" spans="1:19" s="23" customFormat="1" ht="35.1" customHeight="1">
      <c r="A63" s="9">
        <v>2021</v>
      </c>
      <c r="B63" s="14">
        <v>44287</v>
      </c>
      <c r="C63" s="14">
        <v>44377</v>
      </c>
      <c r="D63" s="9" t="s">
        <v>59</v>
      </c>
      <c r="E63" s="6" t="s">
        <v>598</v>
      </c>
      <c r="F63" s="7" t="s">
        <v>822</v>
      </c>
      <c r="G63" s="6" t="s">
        <v>563</v>
      </c>
      <c r="H63" s="18" t="s">
        <v>565</v>
      </c>
      <c r="I63" s="20" t="s">
        <v>823</v>
      </c>
      <c r="J63" s="8" t="s">
        <v>824</v>
      </c>
      <c r="K63" s="8" t="s">
        <v>825</v>
      </c>
      <c r="L63" s="19" t="s">
        <v>827</v>
      </c>
      <c r="M63" s="16" t="s">
        <v>64</v>
      </c>
      <c r="N63" s="19" t="s">
        <v>826</v>
      </c>
      <c r="O63" s="21" t="s">
        <v>2929</v>
      </c>
      <c r="P63" s="4" t="s">
        <v>571</v>
      </c>
      <c r="Q63" s="14">
        <v>45281</v>
      </c>
      <c r="R63" s="14">
        <v>44377</v>
      </c>
      <c r="S63" s="26" t="s">
        <v>2930</v>
      </c>
    </row>
    <row r="64" spans="1:19" s="23" customFormat="1" ht="35.1" customHeight="1">
      <c r="A64" s="9">
        <v>2021</v>
      </c>
      <c r="B64" s="14">
        <v>44287</v>
      </c>
      <c r="C64" s="14">
        <v>44377</v>
      </c>
      <c r="D64" s="9" t="s">
        <v>59</v>
      </c>
      <c r="E64" s="6" t="s">
        <v>598</v>
      </c>
      <c r="F64" s="7" t="s">
        <v>777</v>
      </c>
      <c r="G64" s="6" t="s">
        <v>563</v>
      </c>
      <c r="H64" s="18" t="s">
        <v>669</v>
      </c>
      <c r="I64" s="20" t="s">
        <v>828</v>
      </c>
      <c r="J64" s="8" t="s">
        <v>829</v>
      </c>
      <c r="K64" s="8" t="s">
        <v>830</v>
      </c>
      <c r="L64" s="19" t="s">
        <v>832</v>
      </c>
      <c r="M64" s="16" t="s">
        <v>64</v>
      </c>
      <c r="N64" s="19" t="s">
        <v>831</v>
      </c>
      <c r="O64" s="21" t="s">
        <v>2929</v>
      </c>
      <c r="P64" s="4" t="s">
        <v>571</v>
      </c>
      <c r="Q64" s="14">
        <v>45281</v>
      </c>
      <c r="R64" s="14">
        <v>44377</v>
      </c>
      <c r="S64" s="26" t="s">
        <v>2930</v>
      </c>
    </row>
    <row r="65" spans="1:19" s="23" customFormat="1" ht="35.1" customHeight="1">
      <c r="A65" s="9">
        <v>2021</v>
      </c>
      <c r="B65" s="14">
        <v>44287</v>
      </c>
      <c r="C65" s="14">
        <v>44377</v>
      </c>
      <c r="D65" s="9" t="s">
        <v>59</v>
      </c>
      <c r="E65" s="6" t="s">
        <v>562</v>
      </c>
      <c r="F65" s="7" t="s">
        <v>133</v>
      </c>
      <c r="G65" s="6" t="s">
        <v>563</v>
      </c>
      <c r="H65" s="18" t="s">
        <v>86</v>
      </c>
      <c r="I65" s="20" t="s">
        <v>833</v>
      </c>
      <c r="J65" s="8" t="s">
        <v>834</v>
      </c>
      <c r="K65" s="8" t="s">
        <v>112</v>
      </c>
      <c r="L65" s="19" t="s">
        <v>836</v>
      </c>
      <c r="M65" s="16" t="s">
        <v>64</v>
      </c>
      <c r="N65" s="19" t="s">
        <v>835</v>
      </c>
      <c r="O65" s="21" t="s">
        <v>2929</v>
      </c>
      <c r="P65" s="4" t="s">
        <v>571</v>
      </c>
      <c r="Q65" s="14">
        <v>45281</v>
      </c>
      <c r="R65" s="14">
        <v>44377</v>
      </c>
      <c r="S65" s="26" t="s">
        <v>2930</v>
      </c>
    </row>
    <row r="66" spans="1:19" s="23" customFormat="1" ht="35.1" customHeight="1">
      <c r="A66" s="9">
        <v>2021</v>
      </c>
      <c r="B66" s="14">
        <v>44287</v>
      </c>
      <c r="C66" s="14">
        <v>44377</v>
      </c>
      <c r="D66" s="9" t="s">
        <v>59</v>
      </c>
      <c r="E66" s="6" t="s">
        <v>562</v>
      </c>
      <c r="F66" s="7" t="s">
        <v>133</v>
      </c>
      <c r="G66" s="6" t="s">
        <v>563</v>
      </c>
      <c r="H66" s="18" t="s">
        <v>589</v>
      </c>
      <c r="I66" s="20" t="s">
        <v>837</v>
      </c>
      <c r="J66" s="8" t="s">
        <v>116</v>
      </c>
      <c r="K66" s="8" t="s">
        <v>118</v>
      </c>
      <c r="L66" s="19" t="s">
        <v>839</v>
      </c>
      <c r="M66" s="16" t="s">
        <v>64</v>
      </c>
      <c r="N66" s="19" t="s">
        <v>838</v>
      </c>
      <c r="O66" s="21" t="s">
        <v>2929</v>
      </c>
      <c r="P66" s="4" t="s">
        <v>571</v>
      </c>
      <c r="Q66" s="14">
        <v>45281</v>
      </c>
      <c r="R66" s="14">
        <v>44377</v>
      </c>
      <c r="S66" s="26" t="s">
        <v>2930</v>
      </c>
    </row>
    <row r="67" spans="1:19" s="23" customFormat="1" ht="35.1" customHeight="1">
      <c r="A67" s="9">
        <v>2021</v>
      </c>
      <c r="B67" s="14">
        <v>44287</v>
      </c>
      <c r="C67" s="14">
        <v>44377</v>
      </c>
      <c r="D67" s="9" t="s">
        <v>59</v>
      </c>
      <c r="E67" s="6" t="s">
        <v>562</v>
      </c>
      <c r="F67" s="7" t="s">
        <v>317</v>
      </c>
      <c r="G67" s="6" t="s">
        <v>563</v>
      </c>
      <c r="H67" s="18" t="s">
        <v>840</v>
      </c>
      <c r="I67" s="20" t="s">
        <v>841</v>
      </c>
      <c r="J67" s="8" t="s">
        <v>842</v>
      </c>
      <c r="K67" s="8" t="s">
        <v>843</v>
      </c>
      <c r="L67" s="19" t="s">
        <v>845</v>
      </c>
      <c r="M67" s="16" t="s">
        <v>64</v>
      </c>
      <c r="N67" s="19" t="s">
        <v>844</v>
      </c>
      <c r="O67" s="21" t="s">
        <v>2929</v>
      </c>
      <c r="P67" s="4" t="s">
        <v>571</v>
      </c>
      <c r="Q67" s="14">
        <v>45281</v>
      </c>
      <c r="R67" s="14">
        <v>44377</v>
      </c>
      <c r="S67" s="26" t="s">
        <v>2930</v>
      </c>
    </row>
    <row r="68" spans="1:19" s="23" customFormat="1" ht="35.1" customHeight="1">
      <c r="A68" s="9">
        <v>2021</v>
      </c>
      <c r="B68" s="14">
        <v>44287</v>
      </c>
      <c r="C68" s="14">
        <v>44377</v>
      </c>
      <c r="D68" s="9" t="s">
        <v>59</v>
      </c>
      <c r="E68" s="6" t="s">
        <v>562</v>
      </c>
      <c r="F68" s="7" t="s">
        <v>732</v>
      </c>
      <c r="G68" s="6" t="s">
        <v>563</v>
      </c>
      <c r="H68" s="18" t="s">
        <v>249</v>
      </c>
      <c r="I68" s="20" t="s">
        <v>846</v>
      </c>
      <c r="J68" s="8" t="s">
        <v>69</v>
      </c>
      <c r="K68" s="8" t="s">
        <v>847</v>
      </c>
      <c r="L68" s="19" t="s">
        <v>849</v>
      </c>
      <c r="M68" s="16" t="s">
        <v>64</v>
      </c>
      <c r="N68" s="19" t="s">
        <v>848</v>
      </c>
      <c r="O68" s="21" t="s">
        <v>2929</v>
      </c>
      <c r="P68" s="4" t="s">
        <v>571</v>
      </c>
      <c r="Q68" s="14">
        <v>45281</v>
      </c>
      <c r="R68" s="14">
        <v>44377</v>
      </c>
      <c r="S68" s="26" t="s">
        <v>2930</v>
      </c>
    </row>
    <row r="69" spans="1:19" s="23" customFormat="1" ht="35.1" customHeight="1">
      <c r="A69" s="9">
        <v>2021</v>
      </c>
      <c r="B69" s="14">
        <v>44287</v>
      </c>
      <c r="C69" s="14">
        <v>44377</v>
      </c>
      <c r="D69" s="9" t="s">
        <v>59</v>
      </c>
      <c r="E69" s="6" t="s">
        <v>562</v>
      </c>
      <c r="F69" s="7" t="s">
        <v>638</v>
      </c>
      <c r="G69" s="6" t="s">
        <v>563</v>
      </c>
      <c r="H69" s="18" t="s">
        <v>589</v>
      </c>
      <c r="I69" s="20" t="s">
        <v>850</v>
      </c>
      <c r="J69" s="8" t="s">
        <v>112</v>
      </c>
      <c r="K69" s="8" t="s">
        <v>640</v>
      </c>
      <c r="L69" s="19" t="s">
        <v>852</v>
      </c>
      <c r="M69" s="16" t="s">
        <v>64</v>
      </c>
      <c r="N69" s="19" t="s">
        <v>851</v>
      </c>
      <c r="O69" s="21" t="s">
        <v>2929</v>
      </c>
      <c r="P69" s="4" t="s">
        <v>571</v>
      </c>
      <c r="Q69" s="14">
        <v>45281</v>
      </c>
      <c r="R69" s="14">
        <v>44377</v>
      </c>
      <c r="S69" s="26" t="s">
        <v>2930</v>
      </c>
    </row>
    <row r="70" spans="1:19" s="23" customFormat="1" ht="35.1" customHeight="1">
      <c r="A70" s="9">
        <v>2021</v>
      </c>
      <c r="B70" s="14">
        <v>44287</v>
      </c>
      <c r="C70" s="14">
        <v>44377</v>
      </c>
      <c r="D70" s="9" t="s">
        <v>59</v>
      </c>
      <c r="E70" s="6" t="s">
        <v>575</v>
      </c>
      <c r="F70" s="7" t="s">
        <v>92</v>
      </c>
      <c r="G70" s="6" t="s">
        <v>563</v>
      </c>
      <c r="H70" s="18" t="s">
        <v>653</v>
      </c>
      <c r="I70" s="20" t="s">
        <v>853</v>
      </c>
      <c r="J70" s="8" t="s">
        <v>854</v>
      </c>
      <c r="K70" s="8" t="s">
        <v>70</v>
      </c>
      <c r="L70" s="19" t="s">
        <v>856</v>
      </c>
      <c r="M70" s="16" t="s">
        <v>64</v>
      </c>
      <c r="N70" s="19" t="s">
        <v>855</v>
      </c>
      <c r="O70" s="21" t="s">
        <v>2929</v>
      </c>
      <c r="P70" s="4" t="s">
        <v>571</v>
      </c>
      <c r="Q70" s="14">
        <v>45281</v>
      </c>
      <c r="R70" s="14">
        <v>44377</v>
      </c>
      <c r="S70" s="26" t="s">
        <v>2930</v>
      </c>
    </row>
    <row r="71" spans="1:19" s="23" customFormat="1" ht="35.1" customHeight="1">
      <c r="A71" s="9">
        <v>2021</v>
      </c>
      <c r="B71" s="14">
        <v>44287</v>
      </c>
      <c r="C71" s="14">
        <v>44377</v>
      </c>
      <c r="D71" s="9" t="s">
        <v>59</v>
      </c>
      <c r="E71" s="6" t="s">
        <v>575</v>
      </c>
      <c r="F71" s="7" t="s">
        <v>593</v>
      </c>
      <c r="G71" s="6" t="s">
        <v>563</v>
      </c>
      <c r="H71" s="18" t="s">
        <v>589</v>
      </c>
      <c r="I71" s="20" t="s">
        <v>857</v>
      </c>
      <c r="J71" s="8" t="s">
        <v>70</v>
      </c>
      <c r="K71" s="8" t="s">
        <v>640</v>
      </c>
      <c r="L71" s="19" t="s">
        <v>859</v>
      </c>
      <c r="M71" s="16" t="s">
        <v>64</v>
      </c>
      <c r="N71" s="19" t="s">
        <v>858</v>
      </c>
      <c r="O71" s="21" t="s">
        <v>2929</v>
      </c>
      <c r="P71" s="4" t="s">
        <v>571</v>
      </c>
      <c r="Q71" s="14">
        <v>45281</v>
      </c>
      <c r="R71" s="14">
        <v>44377</v>
      </c>
      <c r="S71" s="26" t="s">
        <v>2930</v>
      </c>
    </row>
    <row r="72" spans="1:19" s="23" customFormat="1" ht="35.1" customHeight="1">
      <c r="A72" s="9">
        <v>2021</v>
      </c>
      <c r="B72" s="14">
        <v>44287</v>
      </c>
      <c r="C72" s="14">
        <v>44377</v>
      </c>
      <c r="D72" s="9" t="s">
        <v>59</v>
      </c>
      <c r="E72" s="6" t="s">
        <v>718</v>
      </c>
      <c r="F72" s="7" t="s">
        <v>133</v>
      </c>
      <c r="G72" s="6" t="s">
        <v>563</v>
      </c>
      <c r="H72" s="18" t="s">
        <v>808</v>
      </c>
      <c r="I72" s="20" t="s">
        <v>860</v>
      </c>
      <c r="J72" s="8" t="s">
        <v>861</v>
      </c>
      <c r="K72" s="8" t="s">
        <v>862</v>
      </c>
      <c r="L72" s="19" t="s">
        <v>864</v>
      </c>
      <c r="M72" s="16" t="s">
        <v>64</v>
      </c>
      <c r="N72" s="19" t="s">
        <v>863</v>
      </c>
      <c r="O72" s="21" t="s">
        <v>2929</v>
      </c>
      <c r="P72" s="4" t="s">
        <v>571</v>
      </c>
      <c r="Q72" s="14">
        <v>45281</v>
      </c>
      <c r="R72" s="14">
        <v>44377</v>
      </c>
      <c r="S72" s="26" t="s">
        <v>2930</v>
      </c>
    </row>
    <row r="73" spans="1:19" s="23" customFormat="1" ht="35.1" customHeight="1">
      <c r="A73" s="9">
        <v>2021</v>
      </c>
      <c r="B73" s="14">
        <v>44287</v>
      </c>
      <c r="C73" s="14">
        <v>44377</v>
      </c>
      <c r="D73" s="9" t="s">
        <v>59</v>
      </c>
      <c r="E73" s="6" t="s">
        <v>562</v>
      </c>
      <c r="F73" s="7" t="s">
        <v>865</v>
      </c>
      <c r="G73" s="6" t="s">
        <v>563</v>
      </c>
      <c r="H73" s="18" t="s">
        <v>589</v>
      </c>
      <c r="I73" s="20" t="s">
        <v>866</v>
      </c>
      <c r="J73" s="8" t="s">
        <v>867</v>
      </c>
      <c r="K73" s="8" t="s">
        <v>868</v>
      </c>
      <c r="L73" s="19" t="s">
        <v>870</v>
      </c>
      <c r="M73" s="16" t="s">
        <v>64</v>
      </c>
      <c r="N73" s="19" t="s">
        <v>869</v>
      </c>
      <c r="O73" s="21" t="s">
        <v>2929</v>
      </c>
      <c r="P73" s="4" t="s">
        <v>571</v>
      </c>
      <c r="Q73" s="14">
        <v>45281</v>
      </c>
      <c r="R73" s="14">
        <v>44377</v>
      </c>
      <c r="S73" s="26" t="s">
        <v>2930</v>
      </c>
    </row>
    <row r="74" spans="1:19" s="23" customFormat="1" ht="35.1" customHeight="1">
      <c r="A74" s="9">
        <v>2021</v>
      </c>
      <c r="B74" s="14">
        <v>44287</v>
      </c>
      <c r="C74" s="14">
        <v>44377</v>
      </c>
      <c r="D74" s="9" t="s">
        <v>59</v>
      </c>
      <c r="E74" s="6" t="s">
        <v>562</v>
      </c>
      <c r="F74" s="7" t="s">
        <v>766</v>
      </c>
      <c r="G74" s="6" t="s">
        <v>563</v>
      </c>
      <c r="H74" s="18" t="s">
        <v>249</v>
      </c>
      <c r="I74" s="20" t="s">
        <v>871</v>
      </c>
      <c r="J74" s="8" t="s">
        <v>872</v>
      </c>
      <c r="K74" s="8" t="s">
        <v>873</v>
      </c>
      <c r="L74" s="19" t="s">
        <v>875</v>
      </c>
      <c r="M74" s="16" t="s">
        <v>64</v>
      </c>
      <c r="N74" s="19" t="s">
        <v>874</v>
      </c>
      <c r="O74" s="21" t="s">
        <v>2929</v>
      </c>
      <c r="P74" s="4" t="s">
        <v>571</v>
      </c>
      <c r="Q74" s="14">
        <v>45281</v>
      </c>
      <c r="R74" s="14">
        <v>44377</v>
      </c>
      <c r="S74" s="26" t="s">
        <v>2930</v>
      </c>
    </row>
    <row r="75" spans="1:19" s="23" customFormat="1" ht="35.1" customHeight="1">
      <c r="A75" s="9">
        <v>2021</v>
      </c>
      <c r="B75" s="14">
        <v>44287</v>
      </c>
      <c r="C75" s="14">
        <v>44377</v>
      </c>
      <c r="D75" s="9" t="s">
        <v>59</v>
      </c>
      <c r="E75" s="6" t="s">
        <v>598</v>
      </c>
      <c r="F75" s="7" t="s">
        <v>766</v>
      </c>
      <c r="G75" s="6" t="s">
        <v>563</v>
      </c>
      <c r="H75" s="18" t="s">
        <v>669</v>
      </c>
      <c r="I75" s="20" t="s">
        <v>876</v>
      </c>
      <c r="J75" s="8" t="s">
        <v>72</v>
      </c>
      <c r="K75" s="8" t="s">
        <v>877</v>
      </c>
      <c r="L75" s="19" t="s">
        <v>879</v>
      </c>
      <c r="M75" s="16" t="s">
        <v>64</v>
      </c>
      <c r="N75" s="19" t="s">
        <v>878</v>
      </c>
      <c r="O75" s="21" t="s">
        <v>2929</v>
      </c>
      <c r="P75" s="4" t="s">
        <v>571</v>
      </c>
      <c r="Q75" s="14">
        <v>45281</v>
      </c>
      <c r="R75" s="14">
        <v>44377</v>
      </c>
      <c r="S75" s="26" t="s">
        <v>2930</v>
      </c>
    </row>
    <row r="76" spans="1:19" s="23" customFormat="1" ht="35.1" customHeight="1">
      <c r="A76" s="9">
        <v>2021</v>
      </c>
      <c r="B76" s="14">
        <v>44287</v>
      </c>
      <c r="C76" s="14">
        <v>44377</v>
      </c>
      <c r="D76" s="9" t="s">
        <v>59</v>
      </c>
      <c r="E76" s="6" t="s">
        <v>718</v>
      </c>
      <c r="F76" s="7" t="s">
        <v>133</v>
      </c>
      <c r="G76" s="6" t="s">
        <v>563</v>
      </c>
      <c r="H76" s="18" t="s">
        <v>86</v>
      </c>
      <c r="I76" s="20" t="s">
        <v>880</v>
      </c>
      <c r="J76" s="8" t="s">
        <v>830</v>
      </c>
      <c r="K76" s="8" t="s">
        <v>881</v>
      </c>
      <c r="L76" s="19" t="s">
        <v>883</v>
      </c>
      <c r="M76" s="16" t="s">
        <v>64</v>
      </c>
      <c r="N76" s="19" t="s">
        <v>882</v>
      </c>
      <c r="O76" s="21" t="s">
        <v>2929</v>
      </c>
      <c r="P76" s="4" t="s">
        <v>571</v>
      </c>
      <c r="Q76" s="14">
        <v>45281</v>
      </c>
      <c r="R76" s="14">
        <v>44377</v>
      </c>
      <c r="S76" s="26" t="s">
        <v>2930</v>
      </c>
    </row>
    <row r="77" spans="1:19" s="23" customFormat="1" ht="35.1" customHeight="1">
      <c r="A77" s="9">
        <v>2021</v>
      </c>
      <c r="B77" s="14">
        <v>44287</v>
      </c>
      <c r="C77" s="14">
        <v>44377</v>
      </c>
      <c r="D77" s="9" t="s">
        <v>59</v>
      </c>
      <c r="E77" s="6" t="s">
        <v>575</v>
      </c>
      <c r="F77" s="7" t="s">
        <v>884</v>
      </c>
      <c r="G77" s="6" t="s">
        <v>563</v>
      </c>
      <c r="H77" s="18" t="s">
        <v>589</v>
      </c>
      <c r="I77" s="20" t="s">
        <v>885</v>
      </c>
      <c r="J77" s="8" t="s">
        <v>109</v>
      </c>
      <c r="K77" s="8" t="s">
        <v>585</v>
      </c>
      <c r="L77" s="19" t="s">
        <v>887</v>
      </c>
      <c r="M77" s="16" t="s">
        <v>64</v>
      </c>
      <c r="N77" s="19" t="s">
        <v>886</v>
      </c>
      <c r="O77" s="21" t="s">
        <v>2929</v>
      </c>
      <c r="P77" s="4" t="s">
        <v>571</v>
      </c>
      <c r="Q77" s="14">
        <v>45281</v>
      </c>
      <c r="R77" s="14">
        <v>44377</v>
      </c>
      <c r="S77" s="26" t="s">
        <v>2930</v>
      </c>
    </row>
    <row r="78" spans="1:19" s="23" customFormat="1" ht="35.1" customHeight="1">
      <c r="A78" s="9">
        <v>2021</v>
      </c>
      <c r="B78" s="14">
        <v>44287</v>
      </c>
      <c r="C78" s="14">
        <v>44377</v>
      </c>
      <c r="D78" s="9" t="s">
        <v>59</v>
      </c>
      <c r="E78" s="6" t="s">
        <v>562</v>
      </c>
      <c r="F78" s="7" t="s">
        <v>133</v>
      </c>
      <c r="G78" s="6" t="s">
        <v>563</v>
      </c>
      <c r="H78" s="18" t="s">
        <v>589</v>
      </c>
      <c r="I78" s="20" t="s">
        <v>888</v>
      </c>
      <c r="J78" s="8" t="s">
        <v>889</v>
      </c>
      <c r="K78" s="8" t="s">
        <v>890</v>
      </c>
      <c r="L78" s="19" t="s">
        <v>892</v>
      </c>
      <c r="M78" s="16" t="s">
        <v>64</v>
      </c>
      <c r="N78" s="19" t="s">
        <v>891</v>
      </c>
      <c r="O78" s="21" t="s">
        <v>2929</v>
      </c>
      <c r="P78" s="4" t="s">
        <v>571</v>
      </c>
      <c r="Q78" s="14">
        <v>45281</v>
      </c>
      <c r="R78" s="14">
        <v>44377</v>
      </c>
      <c r="S78" s="26" t="s">
        <v>2930</v>
      </c>
    </row>
    <row r="79" spans="1:19" s="23" customFormat="1" ht="35.1" customHeight="1">
      <c r="A79" s="9">
        <v>2021</v>
      </c>
      <c r="B79" s="14">
        <v>44287</v>
      </c>
      <c r="C79" s="14">
        <v>44377</v>
      </c>
      <c r="D79" s="9" t="s">
        <v>59</v>
      </c>
      <c r="E79" s="6" t="s">
        <v>598</v>
      </c>
      <c r="F79" s="7" t="s">
        <v>893</v>
      </c>
      <c r="G79" s="6" t="s">
        <v>563</v>
      </c>
      <c r="H79" s="18" t="s">
        <v>589</v>
      </c>
      <c r="I79" s="20" t="s">
        <v>894</v>
      </c>
      <c r="J79" s="8" t="s">
        <v>895</v>
      </c>
      <c r="K79" s="8" t="s">
        <v>896</v>
      </c>
      <c r="L79" s="19" t="s">
        <v>898</v>
      </c>
      <c r="M79" s="16" t="s">
        <v>64</v>
      </c>
      <c r="N79" s="19" t="s">
        <v>897</v>
      </c>
      <c r="O79" s="21" t="s">
        <v>2929</v>
      </c>
      <c r="P79" s="4" t="s">
        <v>571</v>
      </c>
      <c r="Q79" s="14">
        <v>45281</v>
      </c>
      <c r="R79" s="14">
        <v>44377</v>
      </c>
      <c r="S79" s="26" t="s">
        <v>2930</v>
      </c>
    </row>
    <row r="80" spans="1:19" s="23" customFormat="1" ht="35.1" customHeight="1">
      <c r="A80" s="9">
        <v>2021</v>
      </c>
      <c r="B80" s="14">
        <v>44287</v>
      </c>
      <c r="C80" s="14">
        <v>44377</v>
      </c>
      <c r="D80" s="9" t="s">
        <v>59</v>
      </c>
      <c r="E80" s="6" t="s">
        <v>575</v>
      </c>
      <c r="F80" s="7" t="s">
        <v>899</v>
      </c>
      <c r="G80" s="6" t="s">
        <v>563</v>
      </c>
      <c r="H80" s="18" t="s">
        <v>756</v>
      </c>
      <c r="I80" s="20" t="s">
        <v>648</v>
      </c>
      <c r="J80" s="8" t="s">
        <v>900</v>
      </c>
      <c r="K80" s="8" t="s">
        <v>304</v>
      </c>
      <c r="L80" s="19" t="s">
        <v>902</v>
      </c>
      <c r="M80" s="16" t="s">
        <v>64</v>
      </c>
      <c r="N80" s="19" t="s">
        <v>901</v>
      </c>
      <c r="O80" s="21" t="s">
        <v>2929</v>
      </c>
      <c r="P80" s="4" t="s">
        <v>571</v>
      </c>
      <c r="Q80" s="14">
        <v>45281</v>
      </c>
      <c r="R80" s="14">
        <v>44377</v>
      </c>
      <c r="S80" s="26" t="s">
        <v>2930</v>
      </c>
    </row>
    <row r="81" spans="1:19" s="23" customFormat="1" ht="35.1" customHeight="1">
      <c r="A81" s="9">
        <v>2021</v>
      </c>
      <c r="B81" s="14">
        <v>44287</v>
      </c>
      <c r="C81" s="14">
        <v>44377</v>
      </c>
      <c r="D81" s="9" t="s">
        <v>59</v>
      </c>
      <c r="E81" s="6" t="s">
        <v>575</v>
      </c>
      <c r="F81" s="7" t="s">
        <v>95</v>
      </c>
      <c r="G81" s="6" t="s">
        <v>563</v>
      </c>
      <c r="H81" s="18" t="s">
        <v>840</v>
      </c>
      <c r="I81" s="20" t="s">
        <v>903</v>
      </c>
      <c r="J81" s="8" t="s">
        <v>904</v>
      </c>
      <c r="K81" s="8" t="s">
        <v>99</v>
      </c>
      <c r="L81" s="19" t="s">
        <v>906</v>
      </c>
      <c r="M81" s="16" t="s">
        <v>64</v>
      </c>
      <c r="N81" s="19" t="s">
        <v>905</v>
      </c>
      <c r="O81" s="21" t="s">
        <v>2929</v>
      </c>
      <c r="P81" s="4" t="s">
        <v>571</v>
      </c>
      <c r="Q81" s="14">
        <v>45281</v>
      </c>
      <c r="R81" s="14">
        <v>44377</v>
      </c>
      <c r="S81" s="26" t="s">
        <v>2930</v>
      </c>
    </row>
    <row r="82" spans="1:19" s="23" customFormat="1" ht="35.1" customHeight="1">
      <c r="A82" s="9">
        <v>2021</v>
      </c>
      <c r="B82" s="14">
        <v>44287</v>
      </c>
      <c r="C82" s="14">
        <v>44377</v>
      </c>
      <c r="D82" s="9" t="s">
        <v>59</v>
      </c>
      <c r="E82" s="6" t="s">
        <v>562</v>
      </c>
      <c r="F82" s="7" t="s">
        <v>564</v>
      </c>
      <c r="G82" s="6" t="s">
        <v>563</v>
      </c>
      <c r="H82" s="18" t="s">
        <v>565</v>
      </c>
      <c r="I82" s="20" t="s">
        <v>907</v>
      </c>
      <c r="J82" s="8" t="s">
        <v>702</v>
      </c>
      <c r="K82" s="8" t="s">
        <v>908</v>
      </c>
      <c r="L82" s="19" t="s">
        <v>910</v>
      </c>
      <c r="M82" s="16" t="s">
        <v>64</v>
      </c>
      <c r="N82" s="19" t="s">
        <v>909</v>
      </c>
      <c r="O82" s="21" t="s">
        <v>2929</v>
      </c>
      <c r="P82" s="4" t="s">
        <v>571</v>
      </c>
      <c r="Q82" s="14">
        <v>45281</v>
      </c>
      <c r="R82" s="14">
        <v>44377</v>
      </c>
      <c r="S82" s="26" t="s">
        <v>2930</v>
      </c>
    </row>
    <row r="83" spans="1:19" s="23" customFormat="1" ht="35.1" customHeight="1">
      <c r="A83" s="9">
        <v>2021</v>
      </c>
      <c r="B83" s="14">
        <v>44287</v>
      </c>
      <c r="C83" s="14">
        <v>44377</v>
      </c>
      <c r="D83" s="9" t="s">
        <v>59</v>
      </c>
      <c r="E83" s="6" t="s">
        <v>626</v>
      </c>
      <c r="F83" s="7" t="s">
        <v>92</v>
      </c>
      <c r="G83" s="6" t="s">
        <v>87</v>
      </c>
      <c r="H83" s="18" t="s">
        <v>699</v>
      </c>
      <c r="I83" s="20" t="s">
        <v>911</v>
      </c>
      <c r="J83" s="8" t="s">
        <v>306</v>
      </c>
      <c r="K83" s="8" t="s">
        <v>912</v>
      </c>
      <c r="L83" s="19" t="s">
        <v>914</v>
      </c>
      <c r="M83" s="16" t="s">
        <v>64</v>
      </c>
      <c r="N83" s="19" t="s">
        <v>913</v>
      </c>
      <c r="O83" s="21" t="s">
        <v>2929</v>
      </c>
      <c r="P83" s="4" t="s">
        <v>571</v>
      </c>
      <c r="Q83" s="14">
        <v>45281</v>
      </c>
      <c r="R83" s="14">
        <v>44377</v>
      </c>
      <c r="S83" s="26" t="s">
        <v>2930</v>
      </c>
    </row>
    <row r="84" spans="1:19" s="23" customFormat="1" ht="35.1" customHeight="1">
      <c r="A84" s="9">
        <v>2021</v>
      </c>
      <c r="B84" s="14">
        <v>44287</v>
      </c>
      <c r="C84" s="14">
        <v>44377</v>
      </c>
      <c r="D84" s="9" t="s">
        <v>59</v>
      </c>
      <c r="E84" s="6" t="s">
        <v>718</v>
      </c>
      <c r="F84" s="7" t="s">
        <v>915</v>
      </c>
      <c r="G84" s="6" t="s">
        <v>563</v>
      </c>
      <c r="H84" s="18" t="s">
        <v>589</v>
      </c>
      <c r="I84" s="20" t="s">
        <v>916</v>
      </c>
      <c r="J84" s="8" t="s">
        <v>141</v>
      </c>
      <c r="K84" s="8" t="s">
        <v>917</v>
      </c>
      <c r="L84" s="19" t="s">
        <v>919</v>
      </c>
      <c r="M84" s="16" t="s">
        <v>64</v>
      </c>
      <c r="N84" s="19" t="s">
        <v>918</v>
      </c>
      <c r="O84" s="21" t="s">
        <v>2929</v>
      </c>
      <c r="P84" s="4" t="s">
        <v>571</v>
      </c>
      <c r="Q84" s="14">
        <v>45281</v>
      </c>
      <c r="R84" s="14">
        <v>44377</v>
      </c>
      <c r="S84" s="26" t="s">
        <v>2930</v>
      </c>
    </row>
    <row r="85" spans="1:19" s="23" customFormat="1" ht="35.1" customHeight="1">
      <c r="A85" s="9">
        <v>2021</v>
      </c>
      <c r="B85" s="14">
        <v>44287</v>
      </c>
      <c r="C85" s="14">
        <v>44377</v>
      </c>
      <c r="D85" s="9" t="s">
        <v>59</v>
      </c>
      <c r="E85" s="6" t="s">
        <v>718</v>
      </c>
      <c r="F85" s="7" t="s">
        <v>915</v>
      </c>
      <c r="G85" s="6" t="s">
        <v>563</v>
      </c>
      <c r="H85" s="18" t="s">
        <v>589</v>
      </c>
      <c r="I85" s="20" t="s">
        <v>333</v>
      </c>
      <c r="J85" s="8" t="s">
        <v>702</v>
      </c>
      <c r="K85" s="8" t="s">
        <v>101</v>
      </c>
      <c r="L85" s="19" t="s">
        <v>921</v>
      </c>
      <c r="M85" s="16" t="s">
        <v>64</v>
      </c>
      <c r="N85" s="19" t="s">
        <v>920</v>
      </c>
      <c r="O85" s="21" t="s">
        <v>2929</v>
      </c>
      <c r="P85" s="4" t="s">
        <v>571</v>
      </c>
      <c r="Q85" s="14">
        <v>45281</v>
      </c>
      <c r="R85" s="14">
        <v>44377</v>
      </c>
      <c r="S85" s="26" t="s">
        <v>2930</v>
      </c>
    </row>
    <row r="86" spans="1:19" s="23" customFormat="1" ht="35.1" customHeight="1">
      <c r="A86" s="9">
        <v>2021</v>
      </c>
      <c r="B86" s="14">
        <v>44287</v>
      </c>
      <c r="C86" s="14">
        <v>44377</v>
      </c>
      <c r="D86" s="9" t="s">
        <v>59</v>
      </c>
      <c r="E86" s="6" t="s">
        <v>626</v>
      </c>
      <c r="F86" s="7" t="s">
        <v>133</v>
      </c>
      <c r="G86" s="6" t="s">
        <v>87</v>
      </c>
      <c r="H86" s="18" t="s">
        <v>86</v>
      </c>
      <c r="I86" s="20" t="s">
        <v>922</v>
      </c>
      <c r="J86" s="8" t="s">
        <v>923</v>
      </c>
      <c r="K86" s="8" t="s">
        <v>924</v>
      </c>
      <c r="L86" s="19" t="s">
        <v>926</v>
      </c>
      <c r="M86" s="16" t="s">
        <v>64</v>
      </c>
      <c r="N86" s="19" t="s">
        <v>925</v>
      </c>
      <c r="O86" s="21" t="s">
        <v>2929</v>
      </c>
      <c r="P86" s="4" t="s">
        <v>571</v>
      </c>
      <c r="Q86" s="14">
        <v>45281</v>
      </c>
      <c r="R86" s="14">
        <v>44377</v>
      </c>
      <c r="S86" s="26" t="s">
        <v>2930</v>
      </c>
    </row>
    <row r="87" spans="1:19" s="23" customFormat="1" ht="35.1" customHeight="1">
      <c r="A87" s="9">
        <v>2021</v>
      </c>
      <c r="B87" s="14">
        <v>44287</v>
      </c>
      <c r="C87" s="14">
        <v>44377</v>
      </c>
      <c r="D87" s="9" t="s">
        <v>59</v>
      </c>
      <c r="E87" s="6" t="s">
        <v>575</v>
      </c>
      <c r="F87" s="7" t="s">
        <v>166</v>
      </c>
      <c r="G87" s="6" t="s">
        <v>563</v>
      </c>
      <c r="H87" s="18" t="s">
        <v>589</v>
      </c>
      <c r="I87" s="20" t="s">
        <v>927</v>
      </c>
      <c r="J87" s="8" t="s">
        <v>928</v>
      </c>
      <c r="K87" s="8" t="s">
        <v>929</v>
      </c>
      <c r="L87" s="19" t="s">
        <v>931</v>
      </c>
      <c r="M87" s="16" t="s">
        <v>64</v>
      </c>
      <c r="N87" s="19" t="s">
        <v>930</v>
      </c>
      <c r="O87" s="21" t="s">
        <v>2929</v>
      </c>
      <c r="P87" s="4" t="s">
        <v>571</v>
      </c>
      <c r="Q87" s="14">
        <v>45281</v>
      </c>
      <c r="R87" s="14">
        <v>44377</v>
      </c>
      <c r="S87" s="26" t="s">
        <v>2930</v>
      </c>
    </row>
    <row r="88" spans="1:19" s="23" customFormat="1" ht="35.1" customHeight="1">
      <c r="A88" s="9">
        <v>2021</v>
      </c>
      <c r="B88" s="14">
        <v>44287</v>
      </c>
      <c r="C88" s="14">
        <v>44377</v>
      </c>
      <c r="D88" s="9" t="s">
        <v>59</v>
      </c>
      <c r="E88" s="6" t="s">
        <v>718</v>
      </c>
      <c r="F88" s="7" t="s">
        <v>915</v>
      </c>
      <c r="G88" s="6" t="s">
        <v>563</v>
      </c>
      <c r="H88" s="18" t="s">
        <v>589</v>
      </c>
      <c r="I88" s="20" t="s">
        <v>932</v>
      </c>
      <c r="J88" s="8" t="s">
        <v>933</v>
      </c>
      <c r="K88" s="8" t="s">
        <v>100</v>
      </c>
      <c r="L88" s="19" t="s">
        <v>935</v>
      </c>
      <c r="M88" s="16" t="s">
        <v>64</v>
      </c>
      <c r="N88" s="19" t="s">
        <v>934</v>
      </c>
      <c r="O88" s="21" t="s">
        <v>2929</v>
      </c>
      <c r="P88" s="4" t="s">
        <v>571</v>
      </c>
      <c r="Q88" s="14">
        <v>45281</v>
      </c>
      <c r="R88" s="14">
        <v>44377</v>
      </c>
      <c r="S88" s="26" t="s">
        <v>2930</v>
      </c>
    </row>
    <row r="89" spans="1:19" s="23" customFormat="1" ht="35.1" customHeight="1">
      <c r="A89" s="9">
        <v>2021</v>
      </c>
      <c r="B89" s="14">
        <v>44287</v>
      </c>
      <c r="C89" s="14">
        <v>44377</v>
      </c>
      <c r="D89" s="9" t="s">
        <v>59</v>
      </c>
      <c r="E89" s="6" t="s">
        <v>598</v>
      </c>
      <c r="F89" s="7" t="s">
        <v>936</v>
      </c>
      <c r="G89" s="6" t="s">
        <v>563</v>
      </c>
      <c r="H89" s="18" t="s">
        <v>818</v>
      </c>
      <c r="I89" s="20" t="s">
        <v>937</v>
      </c>
      <c r="J89" s="8" t="s">
        <v>938</v>
      </c>
      <c r="K89" s="8" t="s">
        <v>640</v>
      </c>
      <c r="L89" s="19" t="s">
        <v>940</v>
      </c>
      <c r="M89" s="16" t="s">
        <v>64</v>
      </c>
      <c r="N89" s="19" t="s">
        <v>939</v>
      </c>
      <c r="O89" s="21" t="s">
        <v>2929</v>
      </c>
      <c r="P89" s="4" t="s">
        <v>571</v>
      </c>
      <c r="Q89" s="14">
        <v>45281</v>
      </c>
      <c r="R89" s="14">
        <v>44377</v>
      </c>
      <c r="S89" s="26" t="s">
        <v>2930</v>
      </c>
    </row>
    <row r="90" spans="1:19" s="23" customFormat="1" ht="35.1" customHeight="1">
      <c r="A90" s="9">
        <v>2021</v>
      </c>
      <c r="B90" s="14">
        <v>44287</v>
      </c>
      <c r="C90" s="14">
        <v>44377</v>
      </c>
      <c r="D90" s="9" t="s">
        <v>59</v>
      </c>
      <c r="E90" s="6" t="s">
        <v>598</v>
      </c>
      <c r="F90" s="7" t="s">
        <v>133</v>
      </c>
      <c r="G90" s="6" t="s">
        <v>563</v>
      </c>
      <c r="H90" s="18" t="s">
        <v>86</v>
      </c>
      <c r="I90" s="20" t="s">
        <v>941</v>
      </c>
      <c r="J90" s="8" t="s">
        <v>942</v>
      </c>
      <c r="K90" s="8" t="s">
        <v>943</v>
      </c>
      <c r="L90" s="19" t="s">
        <v>945</v>
      </c>
      <c r="M90" s="16" t="s">
        <v>64</v>
      </c>
      <c r="N90" s="19" t="s">
        <v>944</v>
      </c>
      <c r="O90" s="21" t="s">
        <v>2929</v>
      </c>
      <c r="P90" s="4" t="s">
        <v>571</v>
      </c>
      <c r="Q90" s="14">
        <v>45281</v>
      </c>
      <c r="R90" s="14">
        <v>44377</v>
      </c>
      <c r="S90" s="26" t="s">
        <v>2930</v>
      </c>
    </row>
    <row r="91" spans="1:19" s="23" customFormat="1" ht="35.1" customHeight="1">
      <c r="A91" s="9">
        <v>2021</v>
      </c>
      <c r="B91" s="14">
        <v>44287</v>
      </c>
      <c r="C91" s="14">
        <v>44377</v>
      </c>
      <c r="D91" s="9" t="s">
        <v>59</v>
      </c>
      <c r="E91" s="6" t="s">
        <v>626</v>
      </c>
      <c r="F91" s="7" t="s">
        <v>946</v>
      </c>
      <c r="G91" s="6" t="s">
        <v>87</v>
      </c>
      <c r="H91" s="18" t="s">
        <v>86</v>
      </c>
      <c r="I91" s="20" t="s">
        <v>213</v>
      </c>
      <c r="J91" s="8" t="s">
        <v>214</v>
      </c>
      <c r="K91" s="8" t="s">
        <v>75</v>
      </c>
      <c r="L91" s="19" t="s">
        <v>948</v>
      </c>
      <c r="M91" s="16" t="s">
        <v>64</v>
      </c>
      <c r="N91" s="19" t="s">
        <v>947</v>
      </c>
      <c r="O91" s="21" t="s">
        <v>2929</v>
      </c>
      <c r="P91" s="4" t="s">
        <v>571</v>
      </c>
      <c r="Q91" s="14">
        <v>45281</v>
      </c>
      <c r="R91" s="14">
        <v>44377</v>
      </c>
      <c r="S91" s="26" t="s">
        <v>2930</v>
      </c>
    </row>
    <row r="92" spans="1:19" s="23" customFormat="1" ht="35.1" customHeight="1">
      <c r="A92" s="9">
        <v>2021</v>
      </c>
      <c r="B92" s="14">
        <v>44287</v>
      </c>
      <c r="C92" s="14">
        <v>44377</v>
      </c>
      <c r="D92" s="9" t="s">
        <v>59</v>
      </c>
      <c r="E92" s="6" t="s">
        <v>598</v>
      </c>
      <c r="F92" s="7" t="s">
        <v>92</v>
      </c>
      <c r="G92" s="6" t="s">
        <v>563</v>
      </c>
      <c r="H92" s="18" t="s">
        <v>658</v>
      </c>
      <c r="I92" s="20" t="s">
        <v>903</v>
      </c>
      <c r="J92" s="8" t="s">
        <v>949</v>
      </c>
      <c r="K92" s="8" t="s">
        <v>79</v>
      </c>
      <c r="L92" s="19" t="s">
        <v>951</v>
      </c>
      <c r="M92" s="16" t="s">
        <v>64</v>
      </c>
      <c r="N92" s="19" t="s">
        <v>950</v>
      </c>
      <c r="O92" s="21" t="s">
        <v>2929</v>
      </c>
      <c r="P92" s="4" t="s">
        <v>571</v>
      </c>
      <c r="Q92" s="14">
        <v>45281</v>
      </c>
      <c r="R92" s="14">
        <v>44377</v>
      </c>
      <c r="S92" s="26" t="s">
        <v>2930</v>
      </c>
    </row>
    <row r="93" spans="1:19" s="23" customFormat="1" ht="35.1" customHeight="1">
      <c r="A93" s="9">
        <v>2021</v>
      </c>
      <c r="B93" s="14">
        <v>44287</v>
      </c>
      <c r="C93" s="14">
        <v>44377</v>
      </c>
      <c r="D93" s="9" t="s">
        <v>59</v>
      </c>
      <c r="E93" s="6" t="s">
        <v>562</v>
      </c>
      <c r="F93" s="7" t="s">
        <v>92</v>
      </c>
      <c r="G93" s="6" t="s">
        <v>563</v>
      </c>
      <c r="H93" s="18" t="s">
        <v>658</v>
      </c>
      <c r="I93" s="20" t="s">
        <v>952</v>
      </c>
      <c r="J93" s="8" t="s">
        <v>953</v>
      </c>
      <c r="K93" s="8" t="s">
        <v>102</v>
      </c>
      <c r="L93" s="19" t="s">
        <v>955</v>
      </c>
      <c r="M93" s="16" t="s">
        <v>64</v>
      </c>
      <c r="N93" s="19" t="s">
        <v>954</v>
      </c>
      <c r="O93" s="21" t="s">
        <v>2929</v>
      </c>
      <c r="P93" s="4" t="s">
        <v>571</v>
      </c>
      <c r="Q93" s="14">
        <v>45281</v>
      </c>
      <c r="R93" s="14">
        <v>44377</v>
      </c>
      <c r="S93" s="26" t="s">
        <v>2930</v>
      </c>
    </row>
    <row r="94" spans="1:19" s="23" customFormat="1" ht="35.1" customHeight="1">
      <c r="A94" s="9">
        <v>2021</v>
      </c>
      <c r="B94" s="14">
        <v>44287</v>
      </c>
      <c r="C94" s="14">
        <v>44377</v>
      </c>
      <c r="D94" s="9" t="s">
        <v>59</v>
      </c>
      <c r="E94" s="6" t="s">
        <v>626</v>
      </c>
      <c r="F94" s="7" t="s">
        <v>946</v>
      </c>
      <c r="G94" s="6" t="s">
        <v>87</v>
      </c>
      <c r="H94" s="18" t="s">
        <v>86</v>
      </c>
      <c r="I94" s="20" t="s">
        <v>956</v>
      </c>
      <c r="J94" s="8" t="s">
        <v>957</v>
      </c>
      <c r="K94" s="8" t="s">
        <v>958</v>
      </c>
      <c r="L94" s="19" t="s">
        <v>960</v>
      </c>
      <c r="M94" s="16" t="s">
        <v>64</v>
      </c>
      <c r="N94" s="19" t="s">
        <v>959</v>
      </c>
      <c r="O94" s="21" t="s">
        <v>2929</v>
      </c>
      <c r="P94" s="4" t="s">
        <v>571</v>
      </c>
      <c r="Q94" s="14">
        <v>45281</v>
      </c>
      <c r="R94" s="14">
        <v>44377</v>
      </c>
      <c r="S94" s="26" t="s">
        <v>2930</v>
      </c>
    </row>
    <row r="95" spans="1:19" s="23" customFormat="1" ht="35.1" customHeight="1">
      <c r="A95" s="9">
        <v>2021</v>
      </c>
      <c r="B95" s="14">
        <v>44287</v>
      </c>
      <c r="C95" s="14">
        <v>44377</v>
      </c>
      <c r="D95" s="9" t="s">
        <v>59</v>
      </c>
      <c r="E95" s="6" t="s">
        <v>562</v>
      </c>
      <c r="F95" s="7" t="s">
        <v>133</v>
      </c>
      <c r="G95" s="6" t="s">
        <v>563</v>
      </c>
      <c r="H95" s="18" t="s">
        <v>669</v>
      </c>
      <c r="I95" s="20" t="s">
        <v>961</v>
      </c>
      <c r="J95" s="8" t="s">
        <v>962</v>
      </c>
      <c r="K95" s="8" t="s">
        <v>72</v>
      </c>
      <c r="L95" s="19" t="s">
        <v>964</v>
      </c>
      <c r="M95" s="16" t="s">
        <v>64</v>
      </c>
      <c r="N95" s="19" t="s">
        <v>963</v>
      </c>
      <c r="O95" s="21" t="s">
        <v>2929</v>
      </c>
      <c r="P95" s="4" t="s">
        <v>571</v>
      </c>
      <c r="Q95" s="14">
        <v>45281</v>
      </c>
      <c r="R95" s="14">
        <v>44377</v>
      </c>
      <c r="S95" s="26" t="s">
        <v>2930</v>
      </c>
    </row>
    <row r="96" spans="1:19" s="23" customFormat="1" ht="35.1" customHeight="1">
      <c r="A96" s="9">
        <v>2021</v>
      </c>
      <c r="B96" s="14">
        <v>44287</v>
      </c>
      <c r="C96" s="14">
        <v>44377</v>
      </c>
      <c r="D96" s="9" t="s">
        <v>59</v>
      </c>
      <c r="E96" s="6" t="s">
        <v>562</v>
      </c>
      <c r="F96" s="7" t="s">
        <v>183</v>
      </c>
      <c r="G96" s="6" t="s">
        <v>563</v>
      </c>
      <c r="H96" s="18" t="s">
        <v>965</v>
      </c>
      <c r="I96" s="20" t="s">
        <v>185</v>
      </c>
      <c r="J96" s="8" t="s">
        <v>186</v>
      </c>
      <c r="K96" s="8" t="s">
        <v>187</v>
      </c>
      <c r="L96" s="19" t="s">
        <v>967</v>
      </c>
      <c r="M96" s="16" t="s">
        <v>64</v>
      </c>
      <c r="N96" s="19" t="s">
        <v>966</v>
      </c>
      <c r="O96" s="21" t="s">
        <v>2929</v>
      </c>
      <c r="P96" s="4" t="s">
        <v>571</v>
      </c>
      <c r="Q96" s="14">
        <v>45281</v>
      </c>
      <c r="R96" s="14">
        <v>44377</v>
      </c>
      <c r="S96" s="26" t="s">
        <v>2930</v>
      </c>
    </row>
    <row r="97" spans="1:19" s="23" customFormat="1" ht="35.1" customHeight="1">
      <c r="A97" s="9">
        <v>2021</v>
      </c>
      <c r="B97" s="14">
        <v>44287</v>
      </c>
      <c r="C97" s="14">
        <v>44377</v>
      </c>
      <c r="D97" s="9" t="s">
        <v>59</v>
      </c>
      <c r="E97" s="6" t="s">
        <v>575</v>
      </c>
      <c r="F97" s="7" t="s">
        <v>968</v>
      </c>
      <c r="G97" s="6" t="s">
        <v>563</v>
      </c>
      <c r="H97" s="18" t="s">
        <v>589</v>
      </c>
      <c r="I97" s="20" t="s">
        <v>969</v>
      </c>
      <c r="J97" s="8" t="s">
        <v>116</v>
      </c>
      <c r="K97" s="8" t="s">
        <v>68</v>
      </c>
      <c r="L97" s="19" t="s">
        <v>971</v>
      </c>
      <c r="M97" s="16" t="s">
        <v>64</v>
      </c>
      <c r="N97" s="19" t="s">
        <v>970</v>
      </c>
      <c r="O97" s="21" t="s">
        <v>2929</v>
      </c>
      <c r="P97" s="4" t="s">
        <v>571</v>
      </c>
      <c r="Q97" s="14">
        <v>45281</v>
      </c>
      <c r="R97" s="14">
        <v>44377</v>
      </c>
      <c r="S97" s="26" t="s">
        <v>2930</v>
      </c>
    </row>
    <row r="98" spans="1:19" s="23" customFormat="1" ht="35.1" customHeight="1">
      <c r="A98" s="9">
        <v>2021</v>
      </c>
      <c r="B98" s="14">
        <v>44287</v>
      </c>
      <c r="C98" s="14">
        <v>44377</v>
      </c>
      <c r="D98" s="9" t="s">
        <v>59</v>
      </c>
      <c r="E98" s="6" t="s">
        <v>562</v>
      </c>
      <c r="F98" s="7" t="s">
        <v>133</v>
      </c>
      <c r="G98" s="6" t="s">
        <v>563</v>
      </c>
      <c r="H98" s="18" t="s">
        <v>589</v>
      </c>
      <c r="I98" s="20" t="s">
        <v>972</v>
      </c>
      <c r="J98" s="8" t="s">
        <v>973</v>
      </c>
      <c r="K98" s="8" t="s">
        <v>584</v>
      </c>
      <c r="L98" s="19" t="s">
        <v>975</v>
      </c>
      <c r="M98" s="16" t="s">
        <v>64</v>
      </c>
      <c r="N98" s="19" t="s">
        <v>974</v>
      </c>
      <c r="O98" s="21" t="s">
        <v>2929</v>
      </c>
      <c r="P98" s="4" t="s">
        <v>571</v>
      </c>
      <c r="Q98" s="14">
        <v>45281</v>
      </c>
      <c r="R98" s="14">
        <v>44377</v>
      </c>
      <c r="S98" s="26" t="s">
        <v>2930</v>
      </c>
    </row>
    <row r="99" spans="1:19" s="23" customFormat="1" ht="35.1" customHeight="1">
      <c r="A99" s="9">
        <v>2021</v>
      </c>
      <c r="B99" s="14">
        <v>44287</v>
      </c>
      <c r="C99" s="14">
        <v>44377</v>
      </c>
      <c r="D99" s="9" t="s">
        <v>59</v>
      </c>
      <c r="E99" s="6" t="s">
        <v>562</v>
      </c>
      <c r="F99" s="7" t="s">
        <v>714</v>
      </c>
      <c r="G99" s="6" t="s">
        <v>563</v>
      </c>
      <c r="H99" s="18" t="s">
        <v>840</v>
      </c>
      <c r="I99" s="20" t="s">
        <v>278</v>
      </c>
      <c r="J99" s="8" t="s">
        <v>976</v>
      </c>
      <c r="K99" s="8" t="s">
        <v>76</v>
      </c>
      <c r="L99" s="19" t="s">
        <v>978</v>
      </c>
      <c r="M99" s="16" t="s">
        <v>64</v>
      </c>
      <c r="N99" s="19" t="s">
        <v>977</v>
      </c>
      <c r="O99" s="21" t="s">
        <v>2929</v>
      </c>
      <c r="P99" s="4" t="s">
        <v>571</v>
      </c>
      <c r="Q99" s="14">
        <v>45281</v>
      </c>
      <c r="R99" s="14">
        <v>44377</v>
      </c>
      <c r="S99" s="26" t="s">
        <v>2930</v>
      </c>
    </row>
    <row r="100" spans="1:19" s="23" customFormat="1" ht="35.1" customHeight="1">
      <c r="A100" s="9">
        <v>2021</v>
      </c>
      <c r="B100" s="14">
        <v>44287</v>
      </c>
      <c r="C100" s="14">
        <v>44377</v>
      </c>
      <c r="D100" s="9" t="s">
        <v>59</v>
      </c>
      <c r="E100" s="6" t="s">
        <v>562</v>
      </c>
      <c r="F100" s="7" t="s">
        <v>979</v>
      </c>
      <c r="G100" s="6" t="s">
        <v>563</v>
      </c>
      <c r="H100" s="18" t="s">
        <v>86</v>
      </c>
      <c r="I100" s="20" t="s">
        <v>980</v>
      </c>
      <c r="J100" s="8" t="s">
        <v>981</v>
      </c>
      <c r="K100" s="8" t="s">
        <v>982</v>
      </c>
      <c r="L100" s="19" t="s">
        <v>984</v>
      </c>
      <c r="M100" s="16" t="s">
        <v>64</v>
      </c>
      <c r="N100" s="19" t="s">
        <v>983</v>
      </c>
      <c r="O100" s="21" t="s">
        <v>2929</v>
      </c>
      <c r="P100" s="4" t="s">
        <v>571</v>
      </c>
      <c r="Q100" s="14">
        <v>45281</v>
      </c>
      <c r="R100" s="14">
        <v>44377</v>
      </c>
      <c r="S100" s="26" t="s">
        <v>2930</v>
      </c>
    </row>
    <row r="101" spans="1:19" s="23" customFormat="1" ht="35.1" customHeight="1">
      <c r="A101" s="9">
        <v>2021</v>
      </c>
      <c r="B101" s="14">
        <v>44287</v>
      </c>
      <c r="C101" s="14">
        <v>44377</v>
      </c>
      <c r="D101" s="9" t="s">
        <v>59</v>
      </c>
      <c r="E101" s="6" t="s">
        <v>598</v>
      </c>
      <c r="F101" s="7" t="s">
        <v>92</v>
      </c>
      <c r="G101" s="6" t="s">
        <v>563</v>
      </c>
      <c r="H101" s="18" t="s">
        <v>653</v>
      </c>
      <c r="I101" s="20" t="s">
        <v>985</v>
      </c>
      <c r="J101" s="8" t="s">
        <v>296</v>
      </c>
      <c r="K101" s="8" t="s">
        <v>106</v>
      </c>
      <c r="L101" s="19" t="s">
        <v>987</v>
      </c>
      <c r="M101" s="16" t="s">
        <v>64</v>
      </c>
      <c r="N101" s="19" t="s">
        <v>986</v>
      </c>
      <c r="O101" s="21" t="s">
        <v>2929</v>
      </c>
      <c r="P101" s="4" t="s">
        <v>571</v>
      </c>
      <c r="Q101" s="14">
        <v>45281</v>
      </c>
      <c r="R101" s="14">
        <v>44377</v>
      </c>
      <c r="S101" s="26" t="s">
        <v>2930</v>
      </c>
    </row>
    <row r="102" spans="1:19" s="23" customFormat="1" ht="35.1" customHeight="1">
      <c r="A102" s="9">
        <v>2021</v>
      </c>
      <c r="B102" s="14">
        <v>44287</v>
      </c>
      <c r="C102" s="14">
        <v>44377</v>
      </c>
      <c r="D102" s="9" t="s">
        <v>59</v>
      </c>
      <c r="E102" s="6" t="s">
        <v>626</v>
      </c>
      <c r="F102" s="7" t="s">
        <v>936</v>
      </c>
      <c r="G102" s="6" t="s">
        <v>87</v>
      </c>
      <c r="H102" s="18" t="s">
        <v>818</v>
      </c>
      <c r="I102" s="20" t="s">
        <v>988</v>
      </c>
      <c r="J102" s="8" t="s">
        <v>361</v>
      </c>
      <c r="K102" s="8" t="s">
        <v>989</v>
      </c>
      <c r="L102" s="19" t="s">
        <v>991</v>
      </c>
      <c r="M102" s="16" t="s">
        <v>64</v>
      </c>
      <c r="N102" s="19" t="s">
        <v>990</v>
      </c>
      <c r="O102" s="21" t="s">
        <v>2929</v>
      </c>
      <c r="P102" s="4" t="s">
        <v>571</v>
      </c>
      <c r="Q102" s="14">
        <v>45281</v>
      </c>
      <c r="R102" s="14">
        <v>44377</v>
      </c>
      <c r="S102" s="26" t="s">
        <v>2930</v>
      </c>
    </row>
    <row r="103" spans="1:19" s="23" customFormat="1" ht="35.1" customHeight="1">
      <c r="A103" s="9">
        <v>2021</v>
      </c>
      <c r="B103" s="14">
        <v>44287</v>
      </c>
      <c r="C103" s="14">
        <v>44377</v>
      </c>
      <c r="D103" s="9" t="s">
        <v>59</v>
      </c>
      <c r="E103" s="6" t="s">
        <v>575</v>
      </c>
      <c r="F103" s="7" t="s">
        <v>992</v>
      </c>
      <c r="G103" s="6" t="s">
        <v>563</v>
      </c>
      <c r="H103" s="18" t="s">
        <v>589</v>
      </c>
      <c r="I103" s="20" t="s">
        <v>993</v>
      </c>
      <c r="J103" s="8" t="s">
        <v>994</v>
      </c>
      <c r="K103" s="8" t="s">
        <v>933</v>
      </c>
      <c r="L103" s="19" t="s">
        <v>996</v>
      </c>
      <c r="M103" s="16" t="s">
        <v>64</v>
      </c>
      <c r="N103" s="19" t="s">
        <v>995</v>
      </c>
      <c r="O103" s="21" t="s">
        <v>2929</v>
      </c>
      <c r="P103" s="4" t="s">
        <v>571</v>
      </c>
      <c r="Q103" s="14">
        <v>45281</v>
      </c>
      <c r="R103" s="14">
        <v>44377</v>
      </c>
      <c r="S103" s="26" t="s">
        <v>2930</v>
      </c>
    </row>
    <row r="104" spans="1:19" s="23" customFormat="1" ht="35.1" customHeight="1">
      <c r="A104" s="9">
        <v>2021</v>
      </c>
      <c r="B104" s="14">
        <v>44287</v>
      </c>
      <c r="C104" s="14">
        <v>44377</v>
      </c>
      <c r="D104" s="9" t="s">
        <v>59</v>
      </c>
      <c r="E104" s="6" t="s">
        <v>718</v>
      </c>
      <c r="F104" s="7" t="s">
        <v>997</v>
      </c>
      <c r="G104" s="6" t="s">
        <v>563</v>
      </c>
      <c r="H104" s="18" t="s">
        <v>589</v>
      </c>
      <c r="I104" s="20" t="s">
        <v>866</v>
      </c>
      <c r="J104" s="8" t="s">
        <v>998</v>
      </c>
      <c r="K104" s="8" t="s">
        <v>999</v>
      </c>
      <c r="L104" s="19" t="s">
        <v>1001</v>
      </c>
      <c r="M104" s="16" t="s">
        <v>64</v>
      </c>
      <c r="N104" s="19" t="s">
        <v>1000</v>
      </c>
      <c r="O104" s="21" t="s">
        <v>2929</v>
      </c>
      <c r="P104" s="4" t="s">
        <v>571</v>
      </c>
      <c r="Q104" s="14">
        <v>45281</v>
      </c>
      <c r="R104" s="14">
        <v>44377</v>
      </c>
      <c r="S104" s="26" t="s">
        <v>2930</v>
      </c>
    </row>
    <row r="105" spans="1:19" s="23" customFormat="1" ht="35.1" customHeight="1">
      <c r="A105" s="9">
        <v>2021</v>
      </c>
      <c r="B105" s="14">
        <v>44287</v>
      </c>
      <c r="C105" s="14">
        <v>44377</v>
      </c>
      <c r="D105" s="9" t="s">
        <v>59</v>
      </c>
      <c r="E105" s="6" t="s">
        <v>718</v>
      </c>
      <c r="F105" s="7" t="s">
        <v>593</v>
      </c>
      <c r="G105" s="6" t="s">
        <v>563</v>
      </c>
      <c r="H105" s="18" t="s">
        <v>589</v>
      </c>
      <c r="I105" s="20" t="s">
        <v>1002</v>
      </c>
      <c r="J105" s="8" t="s">
        <v>1003</v>
      </c>
      <c r="K105" s="8" t="s">
        <v>138</v>
      </c>
      <c r="L105" s="19" t="s">
        <v>1005</v>
      </c>
      <c r="M105" s="16" t="s">
        <v>64</v>
      </c>
      <c r="N105" s="19" t="s">
        <v>1004</v>
      </c>
      <c r="O105" s="21" t="s">
        <v>2929</v>
      </c>
      <c r="P105" s="4" t="s">
        <v>571</v>
      </c>
      <c r="Q105" s="14">
        <v>45281</v>
      </c>
      <c r="R105" s="14">
        <v>44377</v>
      </c>
      <c r="S105" s="26" t="s">
        <v>2930</v>
      </c>
    </row>
    <row r="106" spans="1:19" s="23" customFormat="1" ht="35.1" customHeight="1">
      <c r="A106" s="9">
        <v>2021</v>
      </c>
      <c r="B106" s="14">
        <v>44287</v>
      </c>
      <c r="C106" s="14">
        <v>44377</v>
      </c>
      <c r="D106" s="9" t="s">
        <v>59</v>
      </c>
      <c r="E106" s="6" t="s">
        <v>562</v>
      </c>
      <c r="F106" s="7" t="s">
        <v>751</v>
      </c>
      <c r="G106" s="6" t="s">
        <v>563</v>
      </c>
      <c r="H106" s="18" t="s">
        <v>808</v>
      </c>
      <c r="I106" s="20" t="s">
        <v>691</v>
      </c>
      <c r="J106" s="8" t="s">
        <v>67</v>
      </c>
      <c r="K106" s="8" t="s">
        <v>71</v>
      </c>
      <c r="L106" s="19" t="s">
        <v>1007</v>
      </c>
      <c r="M106" s="16" t="s">
        <v>64</v>
      </c>
      <c r="N106" s="19" t="s">
        <v>1006</v>
      </c>
      <c r="O106" s="21" t="s">
        <v>2929</v>
      </c>
      <c r="P106" s="4" t="s">
        <v>571</v>
      </c>
      <c r="Q106" s="14">
        <v>45281</v>
      </c>
      <c r="R106" s="14">
        <v>44377</v>
      </c>
      <c r="S106" s="26" t="s">
        <v>2930</v>
      </c>
    </row>
    <row r="107" spans="1:19" s="23" customFormat="1" ht="35.1" customHeight="1">
      <c r="A107" s="9">
        <v>2021</v>
      </c>
      <c r="B107" s="14">
        <v>44287</v>
      </c>
      <c r="C107" s="14">
        <v>44377</v>
      </c>
      <c r="D107" s="9" t="s">
        <v>59</v>
      </c>
      <c r="E107" s="6" t="s">
        <v>718</v>
      </c>
      <c r="F107" s="7" t="s">
        <v>133</v>
      </c>
      <c r="G107" s="6" t="s">
        <v>563</v>
      </c>
      <c r="H107" s="18" t="s">
        <v>669</v>
      </c>
      <c r="I107" s="20" t="s">
        <v>1008</v>
      </c>
      <c r="J107" s="8" t="s">
        <v>640</v>
      </c>
      <c r="K107" s="8" t="s">
        <v>1009</v>
      </c>
      <c r="L107" s="19" t="s">
        <v>1011</v>
      </c>
      <c r="M107" s="16" t="s">
        <v>64</v>
      </c>
      <c r="N107" s="19" t="s">
        <v>1010</v>
      </c>
      <c r="O107" s="21" t="s">
        <v>2929</v>
      </c>
      <c r="P107" s="4" t="s">
        <v>571</v>
      </c>
      <c r="Q107" s="14">
        <v>45281</v>
      </c>
      <c r="R107" s="14">
        <v>44377</v>
      </c>
      <c r="S107" s="26" t="s">
        <v>2930</v>
      </c>
    </row>
    <row r="108" spans="1:19" s="23" customFormat="1" ht="35.1" customHeight="1">
      <c r="A108" s="9">
        <v>2021</v>
      </c>
      <c r="B108" s="14">
        <v>44287</v>
      </c>
      <c r="C108" s="14">
        <v>44377</v>
      </c>
      <c r="D108" s="9" t="s">
        <v>59</v>
      </c>
      <c r="E108" s="6" t="s">
        <v>718</v>
      </c>
      <c r="F108" s="7" t="s">
        <v>245</v>
      </c>
      <c r="G108" s="6" t="s">
        <v>563</v>
      </c>
      <c r="H108" s="18" t="s">
        <v>589</v>
      </c>
      <c r="I108" s="20" t="s">
        <v>1012</v>
      </c>
      <c r="J108" s="8" t="s">
        <v>1013</v>
      </c>
      <c r="K108" s="8" t="s">
        <v>702</v>
      </c>
      <c r="L108" s="19" t="s">
        <v>1015</v>
      </c>
      <c r="M108" s="16" t="s">
        <v>64</v>
      </c>
      <c r="N108" s="19" t="s">
        <v>1014</v>
      </c>
      <c r="O108" s="21" t="s">
        <v>2929</v>
      </c>
      <c r="P108" s="4" t="s">
        <v>571</v>
      </c>
      <c r="Q108" s="14">
        <v>45281</v>
      </c>
      <c r="R108" s="14">
        <v>44377</v>
      </c>
      <c r="S108" s="26" t="s">
        <v>2930</v>
      </c>
    </row>
    <row r="109" spans="1:19" s="23" customFormat="1" ht="35.1" customHeight="1">
      <c r="A109" s="9">
        <v>2021</v>
      </c>
      <c r="B109" s="14">
        <v>44287</v>
      </c>
      <c r="C109" s="14">
        <v>44377</v>
      </c>
      <c r="D109" s="9" t="s">
        <v>59</v>
      </c>
      <c r="E109" s="6" t="s">
        <v>575</v>
      </c>
      <c r="F109" s="7" t="s">
        <v>1016</v>
      </c>
      <c r="G109" s="6" t="s">
        <v>563</v>
      </c>
      <c r="H109" s="18" t="s">
        <v>589</v>
      </c>
      <c r="I109" s="20" t="s">
        <v>1017</v>
      </c>
      <c r="J109" s="8" t="s">
        <v>83</v>
      </c>
      <c r="K109" s="8" t="s">
        <v>70</v>
      </c>
      <c r="L109" s="19" t="s">
        <v>1019</v>
      </c>
      <c r="M109" s="16" t="s">
        <v>64</v>
      </c>
      <c r="N109" s="19" t="s">
        <v>1018</v>
      </c>
      <c r="O109" s="21" t="s">
        <v>2929</v>
      </c>
      <c r="P109" s="4" t="s">
        <v>571</v>
      </c>
      <c r="Q109" s="14">
        <v>45281</v>
      </c>
      <c r="R109" s="14">
        <v>44377</v>
      </c>
      <c r="S109" s="26" t="s">
        <v>2930</v>
      </c>
    </row>
    <row r="110" spans="1:19" s="23" customFormat="1" ht="35.1" customHeight="1">
      <c r="A110" s="9">
        <v>2021</v>
      </c>
      <c r="B110" s="14">
        <v>44287</v>
      </c>
      <c r="C110" s="14">
        <v>44377</v>
      </c>
      <c r="D110" s="9" t="s">
        <v>59</v>
      </c>
      <c r="E110" s="6" t="s">
        <v>575</v>
      </c>
      <c r="F110" s="7" t="s">
        <v>751</v>
      </c>
      <c r="G110" s="6" t="s">
        <v>563</v>
      </c>
      <c r="H110" s="18" t="s">
        <v>818</v>
      </c>
      <c r="I110" s="20" t="s">
        <v>1020</v>
      </c>
      <c r="J110" s="8" t="s">
        <v>1021</v>
      </c>
      <c r="K110" s="8" t="s">
        <v>1022</v>
      </c>
      <c r="L110" s="19" t="s">
        <v>1024</v>
      </c>
      <c r="M110" s="16" t="s">
        <v>64</v>
      </c>
      <c r="N110" s="19" t="s">
        <v>1023</v>
      </c>
      <c r="O110" s="21" t="s">
        <v>2929</v>
      </c>
      <c r="P110" s="4" t="s">
        <v>571</v>
      </c>
      <c r="Q110" s="14">
        <v>45281</v>
      </c>
      <c r="R110" s="14">
        <v>44377</v>
      </c>
      <c r="S110" s="26" t="s">
        <v>2930</v>
      </c>
    </row>
    <row r="111" spans="1:19" s="23" customFormat="1" ht="35.1" customHeight="1">
      <c r="A111" s="9">
        <v>2021</v>
      </c>
      <c r="B111" s="14">
        <v>44287</v>
      </c>
      <c r="C111" s="14">
        <v>44377</v>
      </c>
      <c r="D111" s="9" t="s">
        <v>59</v>
      </c>
      <c r="E111" s="6" t="s">
        <v>575</v>
      </c>
      <c r="F111" s="7" t="s">
        <v>92</v>
      </c>
      <c r="G111" s="6" t="s">
        <v>563</v>
      </c>
      <c r="H111" s="18" t="s">
        <v>653</v>
      </c>
      <c r="I111" s="20" t="s">
        <v>1025</v>
      </c>
      <c r="J111" s="8" t="s">
        <v>829</v>
      </c>
      <c r="K111" s="8" t="s">
        <v>830</v>
      </c>
      <c r="L111" s="19" t="s">
        <v>1027</v>
      </c>
      <c r="M111" s="16" t="s">
        <v>64</v>
      </c>
      <c r="N111" s="19" t="s">
        <v>1026</v>
      </c>
      <c r="O111" s="21" t="s">
        <v>2929</v>
      </c>
      <c r="P111" s="4" t="s">
        <v>571</v>
      </c>
      <c r="Q111" s="14">
        <v>45281</v>
      </c>
      <c r="R111" s="14">
        <v>44377</v>
      </c>
      <c r="S111" s="26" t="s">
        <v>2930</v>
      </c>
    </row>
    <row r="112" spans="1:19" s="23" customFormat="1" ht="35.1" customHeight="1">
      <c r="A112" s="9">
        <v>2021</v>
      </c>
      <c r="B112" s="14">
        <v>44287</v>
      </c>
      <c r="C112" s="14">
        <v>44377</v>
      </c>
      <c r="D112" s="9" t="s">
        <v>59</v>
      </c>
      <c r="E112" s="6" t="s">
        <v>562</v>
      </c>
      <c r="F112" s="7" t="s">
        <v>133</v>
      </c>
      <c r="G112" s="6" t="s">
        <v>563</v>
      </c>
      <c r="H112" s="18" t="s">
        <v>589</v>
      </c>
      <c r="I112" s="20" t="s">
        <v>1028</v>
      </c>
      <c r="J112" s="8" t="s">
        <v>584</v>
      </c>
      <c r="K112" s="8" t="s">
        <v>702</v>
      </c>
      <c r="L112" s="19" t="s">
        <v>1030</v>
      </c>
      <c r="M112" s="16" t="s">
        <v>64</v>
      </c>
      <c r="N112" s="19" t="s">
        <v>1029</v>
      </c>
      <c r="O112" s="21" t="s">
        <v>2929</v>
      </c>
      <c r="P112" s="4" t="s">
        <v>571</v>
      </c>
      <c r="Q112" s="14">
        <v>45281</v>
      </c>
      <c r="R112" s="14">
        <v>44377</v>
      </c>
      <c r="S112" s="26" t="s">
        <v>2930</v>
      </c>
    </row>
    <row r="113" spans="1:19" s="23" customFormat="1" ht="35.1" customHeight="1">
      <c r="A113" s="9">
        <v>2021</v>
      </c>
      <c r="B113" s="14">
        <v>44287</v>
      </c>
      <c r="C113" s="14">
        <v>44377</v>
      </c>
      <c r="D113" s="9" t="s">
        <v>59</v>
      </c>
      <c r="E113" s="6" t="s">
        <v>562</v>
      </c>
      <c r="F113" s="7" t="s">
        <v>317</v>
      </c>
      <c r="G113" s="6" t="s">
        <v>563</v>
      </c>
      <c r="H113" s="18" t="s">
        <v>589</v>
      </c>
      <c r="I113" s="20" t="s">
        <v>1031</v>
      </c>
      <c r="J113" s="8" t="s">
        <v>139</v>
      </c>
      <c r="K113" s="8" t="s">
        <v>71</v>
      </c>
      <c r="L113" s="19" t="s">
        <v>1033</v>
      </c>
      <c r="M113" s="16" t="s">
        <v>64</v>
      </c>
      <c r="N113" s="19" t="s">
        <v>1032</v>
      </c>
      <c r="O113" s="21" t="s">
        <v>2929</v>
      </c>
      <c r="P113" s="4" t="s">
        <v>571</v>
      </c>
      <c r="Q113" s="14">
        <v>45281</v>
      </c>
      <c r="R113" s="14">
        <v>44377</v>
      </c>
      <c r="S113" s="26" t="s">
        <v>2930</v>
      </c>
    </row>
    <row r="114" spans="1:19" s="23" customFormat="1" ht="35.1" customHeight="1">
      <c r="A114" s="9">
        <v>2021</v>
      </c>
      <c r="B114" s="14">
        <v>44287</v>
      </c>
      <c r="C114" s="14">
        <v>44377</v>
      </c>
      <c r="D114" s="9" t="s">
        <v>59</v>
      </c>
      <c r="E114" s="6" t="s">
        <v>562</v>
      </c>
      <c r="F114" s="7" t="s">
        <v>714</v>
      </c>
      <c r="G114" s="6" t="s">
        <v>563</v>
      </c>
      <c r="H114" s="18" t="s">
        <v>840</v>
      </c>
      <c r="I114" s="20" t="s">
        <v>1034</v>
      </c>
      <c r="J114" s="8" t="s">
        <v>211</v>
      </c>
      <c r="K114" s="8" t="s">
        <v>69</v>
      </c>
      <c r="L114" s="19" t="s">
        <v>1036</v>
      </c>
      <c r="M114" s="16" t="s">
        <v>64</v>
      </c>
      <c r="N114" s="19" t="s">
        <v>1035</v>
      </c>
      <c r="O114" s="21" t="s">
        <v>2929</v>
      </c>
      <c r="P114" s="4" t="s">
        <v>571</v>
      </c>
      <c r="Q114" s="14">
        <v>45281</v>
      </c>
      <c r="R114" s="14">
        <v>44377</v>
      </c>
      <c r="S114" s="26" t="s">
        <v>2930</v>
      </c>
    </row>
    <row r="115" spans="1:19" s="23" customFormat="1" ht="35.1" customHeight="1">
      <c r="A115" s="9">
        <v>2021</v>
      </c>
      <c r="B115" s="14">
        <v>44287</v>
      </c>
      <c r="C115" s="14">
        <v>44377</v>
      </c>
      <c r="D115" s="9" t="s">
        <v>59</v>
      </c>
      <c r="E115" s="6" t="s">
        <v>562</v>
      </c>
      <c r="F115" s="7" t="s">
        <v>766</v>
      </c>
      <c r="G115" s="6" t="s">
        <v>563</v>
      </c>
      <c r="H115" s="18" t="s">
        <v>669</v>
      </c>
      <c r="I115" s="20" t="s">
        <v>833</v>
      </c>
      <c r="J115" s="8" t="s">
        <v>1037</v>
      </c>
      <c r="K115" s="8" t="s">
        <v>1038</v>
      </c>
      <c r="L115" s="19" t="s">
        <v>1040</v>
      </c>
      <c r="M115" s="16" t="s">
        <v>64</v>
      </c>
      <c r="N115" s="19" t="s">
        <v>1039</v>
      </c>
      <c r="O115" s="21" t="s">
        <v>2929</v>
      </c>
      <c r="P115" s="4" t="s">
        <v>571</v>
      </c>
      <c r="Q115" s="14">
        <v>45281</v>
      </c>
      <c r="R115" s="14">
        <v>44377</v>
      </c>
      <c r="S115" s="26" t="s">
        <v>2930</v>
      </c>
    </row>
    <row r="116" spans="1:19" s="23" customFormat="1" ht="35.1" customHeight="1">
      <c r="A116" s="9">
        <v>2021</v>
      </c>
      <c r="B116" s="14">
        <v>44287</v>
      </c>
      <c r="C116" s="14">
        <v>44377</v>
      </c>
      <c r="D116" s="9" t="s">
        <v>59</v>
      </c>
      <c r="E116" s="6" t="s">
        <v>718</v>
      </c>
      <c r="F116" s="7" t="s">
        <v>1041</v>
      </c>
      <c r="G116" s="6" t="s">
        <v>563</v>
      </c>
      <c r="H116" s="7" t="s">
        <v>756</v>
      </c>
      <c r="I116" s="20" t="s">
        <v>1042</v>
      </c>
      <c r="J116" s="8" t="s">
        <v>102</v>
      </c>
      <c r="K116" s="8" t="s">
        <v>283</v>
      </c>
      <c r="L116" s="19" t="s">
        <v>1044</v>
      </c>
      <c r="M116" s="16" t="s">
        <v>64</v>
      </c>
      <c r="N116" s="19" t="s">
        <v>1043</v>
      </c>
      <c r="O116" s="21" t="s">
        <v>2929</v>
      </c>
      <c r="P116" s="4" t="s">
        <v>571</v>
      </c>
      <c r="Q116" s="14">
        <v>45281</v>
      </c>
      <c r="R116" s="14">
        <v>44377</v>
      </c>
      <c r="S116" s="26" t="s">
        <v>2930</v>
      </c>
    </row>
    <row r="117" spans="1:19" s="23" customFormat="1" ht="35.1" customHeight="1">
      <c r="A117" s="9">
        <v>2021</v>
      </c>
      <c r="B117" s="14">
        <v>44287</v>
      </c>
      <c r="C117" s="14">
        <v>44377</v>
      </c>
      <c r="D117" s="9" t="s">
        <v>59</v>
      </c>
      <c r="E117" s="6" t="s">
        <v>562</v>
      </c>
      <c r="F117" s="7" t="s">
        <v>751</v>
      </c>
      <c r="G117" s="6" t="s">
        <v>563</v>
      </c>
      <c r="H117" s="7" t="s">
        <v>1045</v>
      </c>
      <c r="I117" s="20" t="s">
        <v>1046</v>
      </c>
      <c r="J117" s="8" t="s">
        <v>211</v>
      </c>
      <c r="K117" s="8" t="s">
        <v>319</v>
      </c>
      <c r="L117" s="19" t="s">
        <v>1048</v>
      </c>
      <c r="M117" s="16" t="s">
        <v>64</v>
      </c>
      <c r="N117" s="19" t="s">
        <v>1047</v>
      </c>
      <c r="O117" s="21" t="s">
        <v>2929</v>
      </c>
      <c r="P117" s="4" t="s">
        <v>571</v>
      </c>
      <c r="Q117" s="14">
        <v>45281</v>
      </c>
      <c r="R117" s="14">
        <v>44377</v>
      </c>
      <c r="S117" s="26" t="s">
        <v>2930</v>
      </c>
    </row>
    <row r="118" spans="1:19" s="23" customFormat="1" ht="35.1" customHeight="1">
      <c r="A118" s="9">
        <v>2021</v>
      </c>
      <c r="B118" s="14">
        <v>44287</v>
      </c>
      <c r="C118" s="14">
        <v>44377</v>
      </c>
      <c r="D118" s="9" t="s">
        <v>59</v>
      </c>
      <c r="E118" s="6" t="s">
        <v>562</v>
      </c>
      <c r="F118" s="7" t="s">
        <v>1049</v>
      </c>
      <c r="G118" s="6" t="s">
        <v>563</v>
      </c>
      <c r="H118" s="18" t="s">
        <v>669</v>
      </c>
      <c r="I118" s="20" t="s">
        <v>1050</v>
      </c>
      <c r="J118" s="8" t="s">
        <v>1051</v>
      </c>
      <c r="K118" s="8" t="s">
        <v>174</v>
      </c>
      <c r="L118" s="19" t="s">
        <v>1053</v>
      </c>
      <c r="M118" s="16" t="s">
        <v>64</v>
      </c>
      <c r="N118" s="19" t="s">
        <v>1052</v>
      </c>
      <c r="O118" s="21" t="s">
        <v>2929</v>
      </c>
      <c r="P118" s="4" t="s">
        <v>571</v>
      </c>
      <c r="Q118" s="14">
        <v>45281</v>
      </c>
      <c r="R118" s="14">
        <v>44377</v>
      </c>
      <c r="S118" s="26" t="s">
        <v>2930</v>
      </c>
    </row>
    <row r="119" spans="1:19" s="23" customFormat="1" ht="35.1" customHeight="1">
      <c r="A119" s="9">
        <v>2021</v>
      </c>
      <c r="B119" s="14">
        <v>44287</v>
      </c>
      <c r="C119" s="14">
        <v>44377</v>
      </c>
      <c r="D119" s="9" t="s">
        <v>59</v>
      </c>
      <c r="E119" s="9" t="s">
        <v>562</v>
      </c>
      <c r="F119" s="7" t="s">
        <v>777</v>
      </c>
      <c r="G119" s="7" t="s">
        <v>563</v>
      </c>
      <c r="H119" s="18" t="s">
        <v>669</v>
      </c>
      <c r="I119" s="20" t="s">
        <v>1054</v>
      </c>
      <c r="J119" s="8" t="s">
        <v>269</v>
      </c>
      <c r="K119" s="8" t="s">
        <v>1009</v>
      </c>
      <c r="L119" s="19" t="s">
        <v>1056</v>
      </c>
      <c r="M119" s="16" t="s">
        <v>64</v>
      </c>
      <c r="N119" s="19" t="s">
        <v>1055</v>
      </c>
      <c r="O119" s="21" t="s">
        <v>2929</v>
      </c>
      <c r="P119" s="4" t="s">
        <v>571</v>
      </c>
      <c r="Q119" s="14">
        <v>45281</v>
      </c>
      <c r="R119" s="14">
        <v>44377</v>
      </c>
      <c r="S119" s="26" t="s">
        <v>2930</v>
      </c>
    </row>
    <row r="120" spans="1:19" s="23" customFormat="1" ht="35.1" customHeight="1">
      <c r="A120" s="9">
        <v>2021</v>
      </c>
      <c r="B120" s="14">
        <v>44287</v>
      </c>
      <c r="C120" s="14">
        <v>44377</v>
      </c>
      <c r="D120" s="9" t="s">
        <v>59</v>
      </c>
      <c r="E120" s="6" t="s">
        <v>626</v>
      </c>
      <c r="F120" s="7" t="s">
        <v>946</v>
      </c>
      <c r="G120" s="6" t="s">
        <v>87</v>
      </c>
      <c r="H120" s="18" t="s">
        <v>669</v>
      </c>
      <c r="I120" s="20" t="s">
        <v>969</v>
      </c>
      <c r="J120" s="8" t="s">
        <v>313</v>
      </c>
      <c r="K120" s="8" t="s">
        <v>584</v>
      </c>
      <c r="L120" s="19" t="s">
        <v>1058</v>
      </c>
      <c r="M120" s="16" t="s">
        <v>64</v>
      </c>
      <c r="N120" s="19" t="s">
        <v>1057</v>
      </c>
      <c r="O120" s="21" t="s">
        <v>2929</v>
      </c>
      <c r="P120" s="4" t="s">
        <v>571</v>
      </c>
      <c r="Q120" s="14">
        <v>45281</v>
      </c>
      <c r="R120" s="14">
        <v>44377</v>
      </c>
      <c r="S120" s="26" t="s">
        <v>2930</v>
      </c>
    </row>
    <row r="121" spans="1:19" s="23" customFormat="1" ht="35.1" customHeight="1">
      <c r="A121" s="9">
        <v>2021</v>
      </c>
      <c r="B121" s="14">
        <v>44287</v>
      </c>
      <c r="C121" s="14">
        <v>44377</v>
      </c>
      <c r="D121" s="9" t="s">
        <v>59</v>
      </c>
      <c r="E121" s="9" t="s">
        <v>598</v>
      </c>
      <c r="F121" s="7" t="s">
        <v>1059</v>
      </c>
      <c r="G121" s="7" t="s">
        <v>563</v>
      </c>
      <c r="H121" s="18" t="s">
        <v>669</v>
      </c>
      <c r="I121" s="20" t="s">
        <v>635</v>
      </c>
      <c r="J121" s="8" t="s">
        <v>74</v>
      </c>
      <c r="K121" s="8" t="s">
        <v>1051</v>
      </c>
      <c r="L121" s="19" t="s">
        <v>1061</v>
      </c>
      <c r="M121" s="16" t="s">
        <v>64</v>
      </c>
      <c r="N121" s="19" t="s">
        <v>1060</v>
      </c>
      <c r="O121" s="21" t="s">
        <v>2929</v>
      </c>
      <c r="P121" s="4" t="s">
        <v>571</v>
      </c>
      <c r="Q121" s="14">
        <v>45281</v>
      </c>
      <c r="R121" s="14">
        <v>44377</v>
      </c>
      <c r="S121" s="26" t="s">
        <v>2930</v>
      </c>
    </row>
    <row r="122" spans="1:19" s="23" customFormat="1" ht="35.1" customHeight="1">
      <c r="A122" s="9">
        <v>2021</v>
      </c>
      <c r="B122" s="14">
        <v>44287</v>
      </c>
      <c r="C122" s="14">
        <v>44377</v>
      </c>
      <c r="D122" s="9" t="s">
        <v>59</v>
      </c>
      <c r="E122" s="6" t="s">
        <v>562</v>
      </c>
      <c r="F122" s="7" t="s">
        <v>766</v>
      </c>
      <c r="G122" s="6" t="s">
        <v>563</v>
      </c>
      <c r="H122" s="7" t="s">
        <v>658</v>
      </c>
      <c r="I122" s="20" t="s">
        <v>1062</v>
      </c>
      <c r="J122" s="8" t="s">
        <v>225</v>
      </c>
      <c r="K122" s="8" t="s">
        <v>1063</v>
      </c>
      <c r="L122" s="19" t="s">
        <v>1065</v>
      </c>
      <c r="M122" s="16" t="s">
        <v>64</v>
      </c>
      <c r="N122" s="19" t="s">
        <v>1064</v>
      </c>
      <c r="O122" s="21" t="s">
        <v>2929</v>
      </c>
      <c r="P122" s="4" t="s">
        <v>571</v>
      </c>
      <c r="Q122" s="14">
        <v>45281</v>
      </c>
      <c r="R122" s="14">
        <v>44377</v>
      </c>
      <c r="S122" s="26" t="s">
        <v>2930</v>
      </c>
    </row>
    <row r="123" spans="1:19" s="23" customFormat="1" ht="35.1" customHeight="1">
      <c r="A123" s="9">
        <v>2021</v>
      </c>
      <c r="B123" s="14">
        <v>44287</v>
      </c>
      <c r="C123" s="14">
        <v>44377</v>
      </c>
      <c r="D123" s="9" t="s">
        <v>59</v>
      </c>
      <c r="E123" s="6" t="s">
        <v>626</v>
      </c>
      <c r="F123" s="7" t="s">
        <v>245</v>
      </c>
      <c r="G123" s="6" t="s">
        <v>87</v>
      </c>
      <c r="H123" s="18" t="s">
        <v>589</v>
      </c>
      <c r="I123" s="20" t="s">
        <v>1066</v>
      </c>
      <c r="J123" s="8" t="s">
        <v>214</v>
      </c>
      <c r="K123" s="8" t="s">
        <v>69</v>
      </c>
      <c r="L123" s="19" t="s">
        <v>1068</v>
      </c>
      <c r="M123" s="16" t="s">
        <v>64</v>
      </c>
      <c r="N123" s="19" t="s">
        <v>1067</v>
      </c>
      <c r="O123" s="21" t="s">
        <v>2929</v>
      </c>
      <c r="P123" s="4" t="s">
        <v>571</v>
      </c>
      <c r="Q123" s="14">
        <v>45281</v>
      </c>
      <c r="R123" s="14">
        <v>44377</v>
      </c>
      <c r="S123" s="26" t="s">
        <v>2930</v>
      </c>
    </row>
    <row r="124" spans="1:19" s="23" customFormat="1" ht="35.1" customHeight="1">
      <c r="A124" s="9">
        <v>2021</v>
      </c>
      <c r="B124" s="14">
        <v>44287</v>
      </c>
      <c r="C124" s="14">
        <v>44377</v>
      </c>
      <c r="D124" s="9" t="s">
        <v>59</v>
      </c>
      <c r="E124" s="6" t="s">
        <v>562</v>
      </c>
      <c r="F124" s="7" t="s">
        <v>133</v>
      </c>
      <c r="G124" s="6" t="s">
        <v>563</v>
      </c>
      <c r="H124" s="18" t="s">
        <v>808</v>
      </c>
      <c r="I124" s="20" t="s">
        <v>266</v>
      </c>
      <c r="J124" s="8" t="s">
        <v>1069</v>
      </c>
      <c r="K124" s="8" t="s">
        <v>957</v>
      </c>
      <c r="L124" s="19" t="s">
        <v>1071</v>
      </c>
      <c r="M124" s="16" t="s">
        <v>64</v>
      </c>
      <c r="N124" s="19" t="s">
        <v>1070</v>
      </c>
      <c r="O124" s="21" t="s">
        <v>2929</v>
      </c>
      <c r="P124" s="4" t="s">
        <v>571</v>
      </c>
      <c r="Q124" s="14">
        <v>45281</v>
      </c>
      <c r="R124" s="14">
        <v>44377</v>
      </c>
      <c r="S124" s="26" t="s">
        <v>2930</v>
      </c>
    </row>
    <row r="125" spans="1:19" s="23" customFormat="1" ht="35.1" customHeight="1">
      <c r="A125" s="9">
        <v>2021</v>
      </c>
      <c r="B125" s="14">
        <v>44287</v>
      </c>
      <c r="C125" s="14">
        <v>44377</v>
      </c>
      <c r="D125" s="9" t="s">
        <v>59</v>
      </c>
      <c r="E125" s="6" t="s">
        <v>562</v>
      </c>
      <c r="F125" s="7" t="s">
        <v>133</v>
      </c>
      <c r="G125" s="6" t="s">
        <v>563</v>
      </c>
      <c r="H125" s="18" t="s">
        <v>589</v>
      </c>
      <c r="I125" s="20" t="s">
        <v>1072</v>
      </c>
      <c r="J125" s="8" t="s">
        <v>269</v>
      </c>
      <c r="K125" s="8" t="s">
        <v>1073</v>
      </c>
      <c r="L125" s="19" t="s">
        <v>1075</v>
      </c>
      <c r="M125" s="16" t="s">
        <v>64</v>
      </c>
      <c r="N125" s="19" t="s">
        <v>1074</v>
      </c>
      <c r="O125" s="21" t="s">
        <v>2929</v>
      </c>
      <c r="P125" s="4" t="s">
        <v>571</v>
      </c>
      <c r="Q125" s="14">
        <v>45281</v>
      </c>
      <c r="R125" s="14">
        <v>44377</v>
      </c>
      <c r="S125" s="26" t="s">
        <v>2930</v>
      </c>
    </row>
    <row r="126" spans="1:19" s="23" customFormat="1" ht="35.1" customHeight="1">
      <c r="A126" s="9">
        <v>2021</v>
      </c>
      <c r="B126" s="14">
        <v>44287</v>
      </c>
      <c r="C126" s="14">
        <v>44377</v>
      </c>
      <c r="D126" s="9" t="s">
        <v>59</v>
      </c>
      <c r="E126" s="6" t="s">
        <v>562</v>
      </c>
      <c r="F126" s="7" t="s">
        <v>1059</v>
      </c>
      <c r="G126" s="6" t="s">
        <v>563</v>
      </c>
      <c r="H126" s="18" t="s">
        <v>669</v>
      </c>
      <c r="I126" s="20" t="s">
        <v>1076</v>
      </c>
      <c r="J126" s="8" t="s">
        <v>1077</v>
      </c>
      <c r="K126" s="8" t="s">
        <v>83</v>
      </c>
      <c r="L126" s="19" t="s">
        <v>1079</v>
      </c>
      <c r="M126" s="16" t="s">
        <v>64</v>
      </c>
      <c r="N126" s="19" t="s">
        <v>1078</v>
      </c>
      <c r="O126" s="21" t="s">
        <v>2929</v>
      </c>
      <c r="P126" s="4" t="s">
        <v>571</v>
      </c>
      <c r="Q126" s="14">
        <v>45281</v>
      </c>
      <c r="R126" s="14">
        <v>44377</v>
      </c>
      <c r="S126" s="26" t="s">
        <v>2930</v>
      </c>
    </row>
    <row r="127" spans="1:19" s="23" customFormat="1" ht="35.1" customHeight="1">
      <c r="A127" s="9">
        <v>2021</v>
      </c>
      <c r="B127" s="14">
        <v>44287</v>
      </c>
      <c r="C127" s="14">
        <v>44377</v>
      </c>
      <c r="D127" s="9" t="s">
        <v>59</v>
      </c>
      <c r="E127" s="6" t="s">
        <v>562</v>
      </c>
      <c r="F127" s="7" t="s">
        <v>1080</v>
      </c>
      <c r="G127" s="6" t="s">
        <v>563</v>
      </c>
      <c r="H127" s="7" t="s">
        <v>249</v>
      </c>
      <c r="I127" s="20" t="s">
        <v>1081</v>
      </c>
      <c r="J127" s="8" t="s">
        <v>222</v>
      </c>
      <c r="K127" s="8" t="s">
        <v>1073</v>
      </c>
      <c r="L127" s="19" t="s">
        <v>1083</v>
      </c>
      <c r="M127" s="16" t="s">
        <v>64</v>
      </c>
      <c r="N127" s="19" t="s">
        <v>1082</v>
      </c>
      <c r="O127" s="21" t="s">
        <v>2929</v>
      </c>
      <c r="P127" s="4" t="s">
        <v>571</v>
      </c>
      <c r="Q127" s="14">
        <v>45281</v>
      </c>
      <c r="R127" s="14">
        <v>44377</v>
      </c>
      <c r="S127" s="26" t="s">
        <v>2930</v>
      </c>
    </row>
    <row r="128" spans="1:19" s="23" customFormat="1" ht="35.1" customHeight="1">
      <c r="A128" s="9">
        <v>2021</v>
      </c>
      <c r="B128" s="14">
        <v>44287</v>
      </c>
      <c r="C128" s="14">
        <v>44377</v>
      </c>
      <c r="D128" s="9" t="s">
        <v>59</v>
      </c>
      <c r="E128" s="9" t="s">
        <v>598</v>
      </c>
      <c r="F128" s="7" t="s">
        <v>1084</v>
      </c>
      <c r="G128" s="6" t="s">
        <v>563</v>
      </c>
      <c r="H128" s="18" t="s">
        <v>808</v>
      </c>
      <c r="I128" s="20" t="s">
        <v>1085</v>
      </c>
      <c r="J128" s="8" t="s">
        <v>1086</v>
      </c>
      <c r="K128" s="8" t="s">
        <v>1087</v>
      </c>
      <c r="L128" s="19" t="s">
        <v>1089</v>
      </c>
      <c r="M128" s="16" t="s">
        <v>64</v>
      </c>
      <c r="N128" s="19" t="s">
        <v>1088</v>
      </c>
      <c r="O128" s="21" t="s">
        <v>2929</v>
      </c>
      <c r="P128" s="4" t="s">
        <v>571</v>
      </c>
      <c r="Q128" s="14">
        <v>45281</v>
      </c>
      <c r="R128" s="14">
        <v>44377</v>
      </c>
      <c r="S128" s="26" t="s">
        <v>2930</v>
      </c>
    </row>
    <row r="129" spans="1:19" s="23" customFormat="1" ht="35.1" customHeight="1">
      <c r="A129" s="9">
        <v>2021</v>
      </c>
      <c r="B129" s="14">
        <v>44287</v>
      </c>
      <c r="C129" s="14">
        <v>44377</v>
      </c>
      <c r="D129" s="9" t="s">
        <v>59</v>
      </c>
      <c r="E129" s="6" t="s">
        <v>718</v>
      </c>
      <c r="F129" s="7" t="s">
        <v>915</v>
      </c>
      <c r="G129" s="6" t="s">
        <v>563</v>
      </c>
      <c r="H129" s="18" t="s">
        <v>589</v>
      </c>
      <c r="I129" s="20" t="s">
        <v>1090</v>
      </c>
      <c r="J129" s="8" t="s">
        <v>1091</v>
      </c>
      <c r="K129" s="8" t="s">
        <v>1092</v>
      </c>
      <c r="L129" s="19" t="s">
        <v>1094</v>
      </c>
      <c r="M129" s="16" t="s">
        <v>64</v>
      </c>
      <c r="N129" s="19" t="s">
        <v>1093</v>
      </c>
      <c r="O129" s="21" t="s">
        <v>2929</v>
      </c>
      <c r="P129" s="4" t="s">
        <v>571</v>
      </c>
      <c r="Q129" s="14">
        <v>45281</v>
      </c>
      <c r="R129" s="14">
        <v>44377</v>
      </c>
      <c r="S129" s="26" t="s">
        <v>2930</v>
      </c>
    </row>
    <row r="130" spans="1:19" s="23" customFormat="1" ht="35.1" customHeight="1">
      <c r="A130" s="9">
        <v>2021</v>
      </c>
      <c r="B130" s="14">
        <v>44287</v>
      </c>
      <c r="C130" s="14">
        <v>44377</v>
      </c>
      <c r="D130" s="9" t="s">
        <v>59</v>
      </c>
      <c r="E130" s="6" t="s">
        <v>598</v>
      </c>
      <c r="F130" s="7" t="s">
        <v>1095</v>
      </c>
      <c r="G130" s="6" t="s">
        <v>563</v>
      </c>
      <c r="H130" s="18" t="s">
        <v>965</v>
      </c>
      <c r="I130" s="20" t="s">
        <v>1096</v>
      </c>
      <c r="J130" s="8" t="s">
        <v>71</v>
      </c>
      <c r="K130" s="8" t="s">
        <v>70</v>
      </c>
      <c r="L130" s="19" t="s">
        <v>1098</v>
      </c>
      <c r="M130" s="16" t="s">
        <v>64</v>
      </c>
      <c r="N130" s="19" t="s">
        <v>1097</v>
      </c>
      <c r="O130" s="21" t="s">
        <v>2929</v>
      </c>
      <c r="P130" s="4" t="s">
        <v>571</v>
      </c>
      <c r="Q130" s="14">
        <v>45281</v>
      </c>
      <c r="R130" s="14">
        <v>44377</v>
      </c>
      <c r="S130" s="26" t="s">
        <v>2930</v>
      </c>
    </row>
    <row r="131" spans="1:19" s="23" customFormat="1" ht="35.1" customHeight="1">
      <c r="A131" s="9">
        <v>2021</v>
      </c>
      <c r="B131" s="14">
        <v>44287</v>
      </c>
      <c r="C131" s="14">
        <v>44377</v>
      </c>
      <c r="D131" s="9" t="s">
        <v>59</v>
      </c>
      <c r="E131" s="9" t="s">
        <v>718</v>
      </c>
      <c r="F131" s="7" t="s">
        <v>915</v>
      </c>
      <c r="G131" s="7" t="s">
        <v>563</v>
      </c>
      <c r="H131" s="18" t="s">
        <v>589</v>
      </c>
      <c r="I131" s="20" t="s">
        <v>1099</v>
      </c>
      <c r="J131" s="8" t="s">
        <v>211</v>
      </c>
      <c r="K131" s="8" t="s">
        <v>66</v>
      </c>
      <c r="L131" s="19" t="s">
        <v>1101</v>
      </c>
      <c r="M131" s="16" t="s">
        <v>64</v>
      </c>
      <c r="N131" s="19" t="s">
        <v>1100</v>
      </c>
      <c r="O131" s="21" t="s">
        <v>2929</v>
      </c>
      <c r="P131" s="4" t="s">
        <v>571</v>
      </c>
      <c r="Q131" s="14">
        <v>45281</v>
      </c>
      <c r="R131" s="14">
        <v>44377</v>
      </c>
      <c r="S131" s="26" t="s">
        <v>2930</v>
      </c>
    </row>
    <row r="132" spans="1:19" s="23" customFormat="1" ht="35.1" customHeight="1">
      <c r="A132" s="9">
        <v>2021</v>
      </c>
      <c r="B132" s="14">
        <v>44287</v>
      </c>
      <c r="C132" s="14">
        <v>44377</v>
      </c>
      <c r="D132" s="9" t="s">
        <v>59</v>
      </c>
      <c r="E132" s="6" t="s">
        <v>562</v>
      </c>
      <c r="F132" s="7" t="s">
        <v>766</v>
      </c>
      <c r="G132" s="6" t="s">
        <v>563</v>
      </c>
      <c r="H132" s="18" t="s">
        <v>589</v>
      </c>
      <c r="I132" s="20" t="s">
        <v>1102</v>
      </c>
      <c r="J132" s="8" t="s">
        <v>622</v>
      </c>
      <c r="K132" s="8" t="s">
        <v>231</v>
      </c>
      <c r="L132" s="19" t="s">
        <v>1104</v>
      </c>
      <c r="M132" s="16" t="s">
        <v>64</v>
      </c>
      <c r="N132" s="19" t="s">
        <v>1103</v>
      </c>
      <c r="O132" s="21" t="s">
        <v>2929</v>
      </c>
      <c r="P132" s="4" t="s">
        <v>571</v>
      </c>
      <c r="Q132" s="14">
        <v>45281</v>
      </c>
      <c r="R132" s="14">
        <v>44377</v>
      </c>
      <c r="S132" s="26" t="s">
        <v>2930</v>
      </c>
    </row>
    <row r="133" spans="1:19" s="23" customFormat="1" ht="35.1" customHeight="1">
      <c r="A133" s="9">
        <v>2021</v>
      </c>
      <c r="B133" s="14">
        <v>44287</v>
      </c>
      <c r="C133" s="14">
        <v>44377</v>
      </c>
      <c r="D133" s="9" t="s">
        <v>59</v>
      </c>
      <c r="E133" s="6" t="s">
        <v>562</v>
      </c>
      <c r="F133" s="7" t="s">
        <v>766</v>
      </c>
      <c r="G133" s="6" t="s">
        <v>563</v>
      </c>
      <c r="H133" s="7" t="s">
        <v>565</v>
      </c>
      <c r="I133" s="20" t="s">
        <v>1105</v>
      </c>
      <c r="J133" s="8" t="s">
        <v>71</v>
      </c>
      <c r="K133" s="8" t="s">
        <v>1106</v>
      </c>
      <c r="L133" s="19" t="s">
        <v>1108</v>
      </c>
      <c r="M133" s="16" t="s">
        <v>64</v>
      </c>
      <c r="N133" s="19" t="s">
        <v>1107</v>
      </c>
      <c r="O133" s="21" t="s">
        <v>2929</v>
      </c>
      <c r="P133" s="4" t="s">
        <v>571</v>
      </c>
      <c r="Q133" s="14">
        <v>45281</v>
      </c>
      <c r="R133" s="14">
        <v>44377</v>
      </c>
      <c r="S133" s="26" t="s">
        <v>2930</v>
      </c>
    </row>
    <row r="134" spans="1:19" s="23" customFormat="1" ht="35.1" customHeight="1">
      <c r="A134" s="9">
        <v>2021</v>
      </c>
      <c r="B134" s="14">
        <v>44287</v>
      </c>
      <c r="C134" s="14">
        <v>44377</v>
      </c>
      <c r="D134" s="9" t="s">
        <v>59</v>
      </c>
      <c r="E134" s="9" t="s">
        <v>562</v>
      </c>
      <c r="F134" s="7" t="s">
        <v>936</v>
      </c>
      <c r="G134" s="7" t="s">
        <v>563</v>
      </c>
      <c r="H134" s="18" t="s">
        <v>818</v>
      </c>
      <c r="I134" s="20" t="s">
        <v>203</v>
      </c>
      <c r="J134" s="8" t="s">
        <v>1109</v>
      </c>
      <c r="K134" s="8" t="s">
        <v>938</v>
      </c>
      <c r="L134" s="19" t="s">
        <v>1111</v>
      </c>
      <c r="M134" s="16" t="s">
        <v>64</v>
      </c>
      <c r="N134" s="19" t="s">
        <v>1110</v>
      </c>
      <c r="O134" s="21" t="s">
        <v>2929</v>
      </c>
      <c r="P134" s="4" t="s">
        <v>571</v>
      </c>
      <c r="Q134" s="14">
        <v>45281</v>
      </c>
      <c r="R134" s="14">
        <v>44377</v>
      </c>
      <c r="S134" s="26" t="s">
        <v>2930</v>
      </c>
    </row>
    <row r="135" spans="1:19" s="23" customFormat="1" ht="35.1" customHeight="1">
      <c r="A135" s="9">
        <v>2021</v>
      </c>
      <c r="B135" s="14">
        <v>44287</v>
      </c>
      <c r="C135" s="14">
        <v>44377</v>
      </c>
      <c r="D135" s="9" t="s">
        <v>59</v>
      </c>
      <c r="E135" s="9" t="s">
        <v>626</v>
      </c>
      <c r="F135" s="7" t="s">
        <v>245</v>
      </c>
      <c r="G135" s="6" t="s">
        <v>87</v>
      </c>
      <c r="H135" s="18" t="s">
        <v>589</v>
      </c>
      <c r="I135" s="20" t="s">
        <v>1112</v>
      </c>
      <c r="J135" s="8" t="s">
        <v>1113</v>
      </c>
      <c r="K135" s="8" t="s">
        <v>1114</v>
      </c>
      <c r="L135" s="19" t="s">
        <v>1116</v>
      </c>
      <c r="M135" s="16" t="s">
        <v>64</v>
      </c>
      <c r="N135" s="19" t="s">
        <v>1115</v>
      </c>
      <c r="O135" s="21" t="s">
        <v>2929</v>
      </c>
      <c r="P135" s="4" t="s">
        <v>571</v>
      </c>
      <c r="Q135" s="14">
        <v>45281</v>
      </c>
      <c r="R135" s="14">
        <v>44377</v>
      </c>
      <c r="S135" s="26" t="s">
        <v>2930</v>
      </c>
    </row>
    <row r="136" spans="1:19" s="23" customFormat="1" ht="35.1" customHeight="1">
      <c r="A136" s="9">
        <v>2021</v>
      </c>
      <c r="B136" s="14">
        <v>44287</v>
      </c>
      <c r="C136" s="14">
        <v>44377</v>
      </c>
      <c r="D136" s="9" t="s">
        <v>59</v>
      </c>
      <c r="E136" s="6" t="s">
        <v>562</v>
      </c>
      <c r="F136" s="7" t="s">
        <v>92</v>
      </c>
      <c r="G136" s="6" t="s">
        <v>563</v>
      </c>
      <c r="H136" s="7" t="s">
        <v>699</v>
      </c>
      <c r="I136" s="20" t="s">
        <v>1117</v>
      </c>
      <c r="J136" s="8" t="s">
        <v>304</v>
      </c>
      <c r="K136" s="8" t="s">
        <v>217</v>
      </c>
      <c r="L136" s="19" t="s">
        <v>1119</v>
      </c>
      <c r="M136" s="16" t="s">
        <v>64</v>
      </c>
      <c r="N136" s="19" t="s">
        <v>1118</v>
      </c>
      <c r="O136" s="21" t="s">
        <v>2929</v>
      </c>
      <c r="P136" s="4" t="s">
        <v>571</v>
      </c>
      <c r="Q136" s="14">
        <v>45281</v>
      </c>
      <c r="R136" s="14">
        <v>44377</v>
      </c>
      <c r="S136" s="26" t="s">
        <v>2930</v>
      </c>
    </row>
    <row r="137" spans="1:19" s="23" customFormat="1" ht="35.1" customHeight="1">
      <c r="A137" s="9">
        <v>2021</v>
      </c>
      <c r="B137" s="14">
        <v>44287</v>
      </c>
      <c r="C137" s="14">
        <v>44377</v>
      </c>
      <c r="D137" s="9" t="s">
        <v>59</v>
      </c>
      <c r="E137" s="6" t="s">
        <v>562</v>
      </c>
      <c r="F137" s="7" t="s">
        <v>766</v>
      </c>
      <c r="G137" s="6" t="s">
        <v>563</v>
      </c>
      <c r="H137" s="7" t="s">
        <v>86</v>
      </c>
      <c r="I137" s="20" t="s">
        <v>263</v>
      </c>
      <c r="J137" s="8" t="s">
        <v>1120</v>
      </c>
      <c r="K137" s="8" t="s">
        <v>1121</v>
      </c>
      <c r="L137" s="19" t="s">
        <v>1123</v>
      </c>
      <c r="M137" s="16" t="s">
        <v>64</v>
      </c>
      <c r="N137" s="19" t="s">
        <v>1122</v>
      </c>
      <c r="O137" s="21" t="s">
        <v>2929</v>
      </c>
      <c r="P137" s="4" t="s">
        <v>571</v>
      </c>
      <c r="Q137" s="14">
        <v>45281</v>
      </c>
      <c r="R137" s="14">
        <v>44377</v>
      </c>
      <c r="S137" s="26" t="s">
        <v>2930</v>
      </c>
    </row>
    <row r="138" spans="1:19" s="23" customFormat="1" ht="35.1" customHeight="1">
      <c r="A138" s="9">
        <v>2021</v>
      </c>
      <c r="B138" s="14">
        <v>44287</v>
      </c>
      <c r="C138" s="14">
        <v>44377</v>
      </c>
      <c r="D138" s="9" t="s">
        <v>59</v>
      </c>
      <c r="E138" s="6" t="s">
        <v>562</v>
      </c>
      <c r="F138" s="7" t="s">
        <v>1041</v>
      </c>
      <c r="G138" s="6" t="s">
        <v>563</v>
      </c>
      <c r="H138" s="6" t="s">
        <v>756</v>
      </c>
      <c r="I138" s="20" t="s">
        <v>122</v>
      </c>
      <c r="J138" s="8" t="s">
        <v>111</v>
      </c>
      <c r="K138" s="8" t="s">
        <v>337</v>
      </c>
      <c r="L138" s="19" t="s">
        <v>1125</v>
      </c>
      <c r="M138" s="16" t="s">
        <v>64</v>
      </c>
      <c r="N138" s="19" t="s">
        <v>1124</v>
      </c>
      <c r="O138" s="21" t="s">
        <v>2929</v>
      </c>
      <c r="P138" s="4" t="s">
        <v>571</v>
      </c>
      <c r="Q138" s="14">
        <v>45281</v>
      </c>
      <c r="R138" s="14">
        <v>44377</v>
      </c>
      <c r="S138" s="26" t="s">
        <v>2930</v>
      </c>
    </row>
    <row r="139" spans="1:19" s="23" customFormat="1" ht="35.1" customHeight="1">
      <c r="A139" s="9">
        <v>2021</v>
      </c>
      <c r="B139" s="14">
        <v>44287</v>
      </c>
      <c r="C139" s="14">
        <v>44377</v>
      </c>
      <c r="D139" s="9" t="s">
        <v>59</v>
      </c>
      <c r="E139" s="6" t="s">
        <v>626</v>
      </c>
      <c r="F139" s="7" t="s">
        <v>92</v>
      </c>
      <c r="G139" s="6" t="s">
        <v>87</v>
      </c>
      <c r="H139" s="6" t="s">
        <v>653</v>
      </c>
      <c r="I139" s="20" t="s">
        <v>273</v>
      </c>
      <c r="J139" s="8" t="s">
        <v>77</v>
      </c>
      <c r="K139" s="8" t="s">
        <v>214</v>
      </c>
      <c r="L139" s="19" t="s">
        <v>1127</v>
      </c>
      <c r="M139" s="16" t="s">
        <v>64</v>
      </c>
      <c r="N139" s="19" t="s">
        <v>1126</v>
      </c>
      <c r="O139" s="21" t="s">
        <v>2929</v>
      </c>
      <c r="P139" s="4" t="s">
        <v>571</v>
      </c>
      <c r="Q139" s="14">
        <v>45281</v>
      </c>
      <c r="R139" s="14">
        <v>44377</v>
      </c>
      <c r="S139" s="26" t="s">
        <v>2930</v>
      </c>
    </row>
    <row r="140" spans="1:19" s="23" customFormat="1" ht="35.1" customHeight="1">
      <c r="A140" s="9">
        <v>2021</v>
      </c>
      <c r="B140" s="14">
        <v>44287</v>
      </c>
      <c r="C140" s="14">
        <v>44377</v>
      </c>
      <c r="D140" s="9" t="s">
        <v>59</v>
      </c>
      <c r="E140" s="6" t="s">
        <v>626</v>
      </c>
      <c r="F140" s="7" t="s">
        <v>92</v>
      </c>
      <c r="G140" s="6" t="s">
        <v>87</v>
      </c>
      <c r="H140" s="6" t="s">
        <v>653</v>
      </c>
      <c r="I140" s="20" t="s">
        <v>1128</v>
      </c>
      <c r="J140" s="8" t="s">
        <v>1129</v>
      </c>
      <c r="K140" s="8" t="s">
        <v>1130</v>
      </c>
      <c r="L140" s="19" t="s">
        <v>1132</v>
      </c>
      <c r="M140" s="16" t="s">
        <v>64</v>
      </c>
      <c r="N140" s="19" t="s">
        <v>1131</v>
      </c>
      <c r="O140" s="21" t="s">
        <v>2929</v>
      </c>
      <c r="P140" s="4" t="s">
        <v>571</v>
      </c>
      <c r="Q140" s="14">
        <v>45281</v>
      </c>
      <c r="R140" s="14">
        <v>44377</v>
      </c>
      <c r="S140" s="26" t="s">
        <v>2930</v>
      </c>
    </row>
    <row r="141" spans="1:19" s="23" customFormat="1" ht="35.1" customHeight="1">
      <c r="A141" s="9">
        <v>2021</v>
      </c>
      <c r="B141" s="14">
        <v>44287</v>
      </c>
      <c r="C141" s="14">
        <v>44377</v>
      </c>
      <c r="D141" s="9" t="s">
        <v>59</v>
      </c>
      <c r="E141" s="6" t="s">
        <v>718</v>
      </c>
      <c r="F141" s="7" t="s">
        <v>166</v>
      </c>
      <c r="G141" s="6" t="s">
        <v>563</v>
      </c>
      <c r="H141" s="18" t="s">
        <v>589</v>
      </c>
      <c r="I141" s="20" t="s">
        <v>1133</v>
      </c>
      <c r="J141" s="8" t="s">
        <v>1134</v>
      </c>
      <c r="K141" s="8" t="s">
        <v>989</v>
      </c>
      <c r="L141" s="19" t="s">
        <v>1136</v>
      </c>
      <c r="M141" s="16" t="s">
        <v>64</v>
      </c>
      <c r="N141" s="19" t="s">
        <v>1135</v>
      </c>
      <c r="O141" s="21" t="s">
        <v>2929</v>
      </c>
      <c r="P141" s="4" t="s">
        <v>571</v>
      </c>
      <c r="Q141" s="14">
        <v>45281</v>
      </c>
      <c r="R141" s="14">
        <v>44377</v>
      </c>
      <c r="S141" s="26" t="s">
        <v>2930</v>
      </c>
    </row>
    <row r="142" spans="1:19" s="23" customFormat="1" ht="35.1" customHeight="1">
      <c r="A142" s="9">
        <v>2021</v>
      </c>
      <c r="B142" s="14">
        <v>44287</v>
      </c>
      <c r="C142" s="14">
        <v>44377</v>
      </c>
      <c r="D142" s="9" t="s">
        <v>59</v>
      </c>
      <c r="E142" s="9" t="s">
        <v>562</v>
      </c>
      <c r="F142" s="7" t="s">
        <v>133</v>
      </c>
      <c r="G142" s="6" t="s">
        <v>563</v>
      </c>
      <c r="H142" s="18" t="s">
        <v>818</v>
      </c>
      <c r="I142" s="20" t="s">
        <v>1137</v>
      </c>
      <c r="J142" s="8" t="s">
        <v>238</v>
      </c>
      <c r="K142" s="8" t="s">
        <v>1138</v>
      </c>
      <c r="L142" s="19" t="s">
        <v>1140</v>
      </c>
      <c r="M142" s="16" t="s">
        <v>64</v>
      </c>
      <c r="N142" s="19" t="s">
        <v>1139</v>
      </c>
      <c r="O142" s="21" t="s">
        <v>2929</v>
      </c>
      <c r="P142" s="4" t="s">
        <v>571</v>
      </c>
      <c r="Q142" s="14">
        <v>45281</v>
      </c>
      <c r="R142" s="14">
        <v>44377</v>
      </c>
      <c r="S142" s="26" t="s">
        <v>2930</v>
      </c>
    </row>
    <row r="143" spans="1:19" s="23" customFormat="1" ht="35.1" customHeight="1">
      <c r="A143" s="9">
        <v>2021</v>
      </c>
      <c r="B143" s="14">
        <v>44287</v>
      </c>
      <c r="C143" s="14">
        <v>44377</v>
      </c>
      <c r="D143" s="9" t="s">
        <v>59</v>
      </c>
      <c r="E143" s="9" t="s">
        <v>562</v>
      </c>
      <c r="F143" s="7" t="s">
        <v>593</v>
      </c>
      <c r="G143" s="6" t="s">
        <v>563</v>
      </c>
      <c r="H143" s="18" t="s">
        <v>589</v>
      </c>
      <c r="I143" s="20" t="s">
        <v>922</v>
      </c>
      <c r="J143" s="8" t="s">
        <v>74</v>
      </c>
      <c r="K143" s="8" t="s">
        <v>319</v>
      </c>
      <c r="L143" s="19" t="s">
        <v>1142</v>
      </c>
      <c r="M143" s="16" t="s">
        <v>64</v>
      </c>
      <c r="N143" s="19" t="s">
        <v>1141</v>
      </c>
      <c r="O143" s="21" t="s">
        <v>2929</v>
      </c>
      <c r="P143" s="4" t="s">
        <v>571</v>
      </c>
      <c r="Q143" s="14">
        <v>45281</v>
      </c>
      <c r="R143" s="14">
        <v>44377</v>
      </c>
      <c r="S143" s="26" t="s">
        <v>2930</v>
      </c>
    </row>
    <row r="144" spans="1:19" s="23" customFormat="1" ht="35.1" customHeight="1">
      <c r="A144" s="9">
        <v>2021</v>
      </c>
      <c r="B144" s="14">
        <v>44287</v>
      </c>
      <c r="C144" s="14">
        <v>44377</v>
      </c>
      <c r="D144" s="9" t="s">
        <v>59</v>
      </c>
      <c r="E144" s="10" t="s">
        <v>562</v>
      </c>
      <c r="F144" s="7" t="s">
        <v>95</v>
      </c>
      <c r="G144" s="6" t="s">
        <v>563</v>
      </c>
      <c r="H144" s="18" t="s">
        <v>840</v>
      </c>
      <c r="I144" s="20" t="s">
        <v>156</v>
      </c>
      <c r="J144" s="8" t="s">
        <v>672</v>
      </c>
      <c r="K144" s="8" t="s">
        <v>113</v>
      </c>
      <c r="L144" s="19" t="s">
        <v>1144</v>
      </c>
      <c r="M144" s="16" t="s">
        <v>64</v>
      </c>
      <c r="N144" s="19" t="s">
        <v>1143</v>
      </c>
      <c r="O144" s="21" t="s">
        <v>2929</v>
      </c>
      <c r="P144" s="4" t="s">
        <v>571</v>
      </c>
      <c r="Q144" s="14">
        <v>45281</v>
      </c>
      <c r="R144" s="14">
        <v>44377</v>
      </c>
      <c r="S144" s="26" t="s">
        <v>2930</v>
      </c>
    </row>
    <row r="145" spans="1:19" s="23" customFormat="1" ht="35.1" customHeight="1">
      <c r="A145" s="9">
        <v>2021</v>
      </c>
      <c r="B145" s="14">
        <v>44287</v>
      </c>
      <c r="C145" s="14">
        <v>44377</v>
      </c>
      <c r="D145" s="9" t="s">
        <v>59</v>
      </c>
      <c r="E145" s="6" t="s">
        <v>562</v>
      </c>
      <c r="F145" s="7" t="s">
        <v>751</v>
      </c>
      <c r="G145" s="6" t="s">
        <v>563</v>
      </c>
      <c r="H145" s="7" t="s">
        <v>249</v>
      </c>
      <c r="I145" s="20" t="s">
        <v>969</v>
      </c>
      <c r="J145" s="8" t="s">
        <v>107</v>
      </c>
      <c r="K145" s="8" t="s">
        <v>1145</v>
      </c>
      <c r="L145" s="19" t="s">
        <v>1147</v>
      </c>
      <c r="M145" s="16" t="s">
        <v>64</v>
      </c>
      <c r="N145" s="19" t="s">
        <v>1146</v>
      </c>
      <c r="O145" s="21" t="s">
        <v>2929</v>
      </c>
      <c r="P145" s="4" t="s">
        <v>571</v>
      </c>
      <c r="Q145" s="14">
        <v>45281</v>
      </c>
      <c r="R145" s="14">
        <v>44377</v>
      </c>
      <c r="S145" s="26" t="s">
        <v>2930</v>
      </c>
    </row>
    <row r="146" spans="1:19" s="23" customFormat="1" ht="35.1" customHeight="1">
      <c r="A146" s="9">
        <v>2021</v>
      </c>
      <c r="B146" s="14">
        <v>44287</v>
      </c>
      <c r="C146" s="14">
        <v>44377</v>
      </c>
      <c r="D146" s="9" t="s">
        <v>59</v>
      </c>
      <c r="E146" s="9" t="s">
        <v>598</v>
      </c>
      <c r="F146" s="7" t="s">
        <v>341</v>
      </c>
      <c r="G146" s="6" t="s">
        <v>563</v>
      </c>
      <c r="H146" s="6" t="s">
        <v>658</v>
      </c>
      <c r="I146" s="20" t="s">
        <v>1148</v>
      </c>
      <c r="J146" s="8" t="s">
        <v>908</v>
      </c>
      <c r="K146" s="8" t="s">
        <v>259</v>
      </c>
      <c r="L146" s="19" t="s">
        <v>1150</v>
      </c>
      <c r="M146" s="16" t="s">
        <v>64</v>
      </c>
      <c r="N146" s="19" t="s">
        <v>1149</v>
      </c>
      <c r="O146" s="21" t="s">
        <v>2929</v>
      </c>
      <c r="P146" s="4" t="s">
        <v>571</v>
      </c>
      <c r="Q146" s="14">
        <v>45281</v>
      </c>
      <c r="R146" s="14">
        <v>44377</v>
      </c>
      <c r="S146" s="26" t="s">
        <v>2930</v>
      </c>
    </row>
    <row r="147" spans="1:19" s="23" customFormat="1" ht="35.1" customHeight="1">
      <c r="A147" s="9">
        <v>2021</v>
      </c>
      <c r="B147" s="14">
        <v>44287</v>
      </c>
      <c r="C147" s="14">
        <v>44377</v>
      </c>
      <c r="D147" s="9" t="s">
        <v>59</v>
      </c>
      <c r="E147" s="6" t="s">
        <v>562</v>
      </c>
      <c r="F147" s="7" t="s">
        <v>90</v>
      </c>
      <c r="G147" s="6" t="s">
        <v>563</v>
      </c>
      <c r="H147" s="7" t="s">
        <v>1045</v>
      </c>
      <c r="I147" s="20" t="s">
        <v>1151</v>
      </c>
      <c r="J147" s="8" t="s">
        <v>362</v>
      </c>
      <c r="K147" s="8" t="s">
        <v>70</v>
      </c>
      <c r="L147" s="19" t="s">
        <v>1153</v>
      </c>
      <c r="M147" s="16" t="s">
        <v>64</v>
      </c>
      <c r="N147" s="19" t="s">
        <v>1152</v>
      </c>
      <c r="O147" s="21" t="s">
        <v>2929</v>
      </c>
      <c r="P147" s="4" t="s">
        <v>571</v>
      </c>
      <c r="Q147" s="14">
        <v>45281</v>
      </c>
      <c r="R147" s="14">
        <v>44377</v>
      </c>
      <c r="S147" s="26" t="s">
        <v>2930</v>
      </c>
    </row>
    <row r="148" spans="1:19" s="23" customFormat="1" ht="35.1" customHeight="1">
      <c r="A148" s="9">
        <v>2021</v>
      </c>
      <c r="B148" s="14">
        <v>44287</v>
      </c>
      <c r="C148" s="14">
        <v>44377</v>
      </c>
      <c r="D148" s="9" t="s">
        <v>59</v>
      </c>
      <c r="E148" s="6" t="s">
        <v>718</v>
      </c>
      <c r="F148" s="7" t="s">
        <v>1154</v>
      </c>
      <c r="G148" s="6" t="s">
        <v>563</v>
      </c>
      <c r="H148" s="18" t="s">
        <v>589</v>
      </c>
      <c r="I148" s="20" t="s">
        <v>1155</v>
      </c>
      <c r="J148" s="8" t="s">
        <v>702</v>
      </c>
      <c r="K148" s="8" t="s">
        <v>212</v>
      </c>
      <c r="L148" s="19" t="s">
        <v>1157</v>
      </c>
      <c r="M148" s="16" t="s">
        <v>64</v>
      </c>
      <c r="N148" s="19" t="s">
        <v>1156</v>
      </c>
      <c r="O148" s="21" t="s">
        <v>2929</v>
      </c>
      <c r="P148" s="4" t="s">
        <v>571</v>
      </c>
      <c r="Q148" s="14">
        <v>45281</v>
      </c>
      <c r="R148" s="14">
        <v>44377</v>
      </c>
      <c r="S148" s="26" t="s">
        <v>2930</v>
      </c>
    </row>
    <row r="149" spans="1:19" s="23" customFormat="1" ht="35.1" customHeight="1">
      <c r="A149" s="9">
        <v>2021</v>
      </c>
      <c r="B149" s="14">
        <v>44287</v>
      </c>
      <c r="C149" s="14">
        <v>44377</v>
      </c>
      <c r="D149" s="9" t="s">
        <v>59</v>
      </c>
      <c r="E149" s="6" t="s">
        <v>626</v>
      </c>
      <c r="F149" s="7" t="s">
        <v>90</v>
      </c>
      <c r="G149" s="6" t="s">
        <v>87</v>
      </c>
      <c r="H149" s="6" t="s">
        <v>1045</v>
      </c>
      <c r="I149" s="20" t="s">
        <v>1158</v>
      </c>
      <c r="J149" s="8" t="s">
        <v>102</v>
      </c>
      <c r="K149" s="8" t="s">
        <v>1159</v>
      </c>
      <c r="L149" s="19" t="s">
        <v>1161</v>
      </c>
      <c r="M149" s="16" t="s">
        <v>64</v>
      </c>
      <c r="N149" s="19" t="s">
        <v>1160</v>
      </c>
      <c r="O149" s="21" t="s">
        <v>2929</v>
      </c>
      <c r="P149" s="4" t="s">
        <v>571</v>
      </c>
      <c r="Q149" s="14">
        <v>45281</v>
      </c>
      <c r="R149" s="14">
        <v>44377</v>
      </c>
      <c r="S149" s="26" t="s">
        <v>2930</v>
      </c>
    </row>
    <row r="150" spans="1:19" s="23" customFormat="1" ht="35.1" customHeight="1">
      <c r="A150" s="9">
        <v>2021</v>
      </c>
      <c r="B150" s="14">
        <v>44287</v>
      </c>
      <c r="C150" s="14">
        <v>44377</v>
      </c>
      <c r="D150" s="9" t="s">
        <v>59</v>
      </c>
      <c r="E150" s="6" t="s">
        <v>626</v>
      </c>
      <c r="F150" s="7" t="s">
        <v>946</v>
      </c>
      <c r="G150" s="6" t="s">
        <v>87</v>
      </c>
      <c r="H150" s="18" t="s">
        <v>669</v>
      </c>
      <c r="I150" s="20" t="s">
        <v>1162</v>
      </c>
      <c r="J150" s="8" t="s">
        <v>72</v>
      </c>
      <c r="K150" s="8" t="s">
        <v>1163</v>
      </c>
      <c r="L150" s="19" t="s">
        <v>1165</v>
      </c>
      <c r="M150" s="16" t="s">
        <v>64</v>
      </c>
      <c r="N150" s="19" t="s">
        <v>1164</v>
      </c>
      <c r="O150" s="21" t="s">
        <v>2929</v>
      </c>
      <c r="P150" s="4" t="s">
        <v>571</v>
      </c>
      <c r="Q150" s="14">
        <v>45281</v>
      </c>
      <c r="R150" s="14">
        <v>44377</v>
      </c>
      <c r="S150" s="26" t="s">
        <v>2930</v>
      </c>
    </row>
    <row r="151" spans="1:19" s="23" customFormat="1" ht="35.1" customHeight="1">
      <c r="A151" s="9">
        <v>2021</v>
      </c>
      <c r="B151" s="14">
        <v>44287</v>
      </c>
      <c r="C151" s="14">
        <v>44377</v>
      </c>
      <c r="D151" s="9" t="s">
        <v>59</v>
      </c>
      <c r="E151" s="6" t="s">
        <v>562</v>
      </c>
      <c r="F151" s="7" t="s">
        <v>766</v>
      </c>
      <c r="G151" s="6" t="s">
        <v>563</v>
      </c>
      <c r="H151" s="18" t="s">
        <v>808</v>
      </c>
      <c r="I151" s="20" t="s">
        <v>1166</v>
      </c>
      <c r="J151" s="8" t="s">
        <v>1167</v>
      </c>
      <c r="K151" s="8" t="s">
        <v>584</v>
      </c>
      <c r="L151" s="19" t="s">
        <v>1169</v>
      </c>
      <c r="M151" s="16" t="s">
        <v>64</v>
      </c>
      <c r="N151" s="19" t="s">
        <v>1168</v>
      </c>
      <c r="O151" s="21" t="s">
        <v>2929</v>
      </c>
      <c r="P151" s="4" t="s">
        <v>571</v>
      </c>
      <c r="Q151" s="14">
        <v>45281</v>
      </c>
      <c r="R151" s="14">
        <v>44377</v>
      </c>
      <c r="S151" s="26" t="s">
        <v>2930</v>
      </c>
    </row>
    <row r="152" spans="1:19" s="23" customFormat="1" ht="35.1" customHeight="1">
      <c r="A152" s="9">
        <v>2021</v>
      </c>
      <c r="B152" s="14">
        <v>44287</v>
      </c>
      <c r="C152" s="14">
        <v>44377</v>
      </c>
      <c r="D152" s="9" t="s">
        <v>59</v>
      </c>
      <c r="E152" s="6" t="s">
        <v>562</v>
      </c>
      <c r="F152" s="7" t="s">
        <v>1170</v>
      </c>
      <c r="G152" s="6" t="s">
        <v>563</v>
      </c>
      <c r="H152" s="18" t="s">
        <v>669</v>
      </c>
      <c r="I152" s="20" t="s">
        <v>648</v>
      </c>
      <c r="J152" s="8" t="s">
        <v>1171</v>
      </c>
      <c r="K152" s="8" t="s">
        <v>181</v>
      </c>
      <c r="L152" s="19" t="s">
        <v>1173</v>
      </c>
      <c r="M152" s="16" t="s">
        <v>64</v>
      </c>
      <c r="N152" s="19" t="s">
        <v>1172</v>
      </c>
      <c r="O152" s="21" t="s">
        <v>2929</v>
      </c>
      <c r="P152" s="4" t="s">
        <v>571</v>
      </c>
      <c r="Q152" s="14">
        <v>45281</v>
      </c>
      <c r="R152" s="14">
        <v>44377</v>
      </c>
      <c r="S152" s="26" t="s">
        <v>2930</v>
      </c>
    </row>
    <row r="153" spans="1:19" s="23" customFormat="1" ht="35.1" customHeight="1">
      <c r="A153" s="9">
        <v>2021</v>
      </c>
      <c r="B153" s="14">
        <v>44287</v>
      </c>
      <c r="C153" s="14">
        <v>44377</v>
      </c>
      <c r="D153" s="9" t="s">
        <v>59</v>
      </c>
      <c r="E153" s="6" t="s">
        <v>562</v>
      </c>
      <c r="F153" s="7" t="s">
        <v>1174</v>
      </c>
      <c r="G153" s="6" t="s">
        <v>563</v>
      </c>
      <c r="H153" s="18" t="s">
        <v>808</v>
      </c>
      <c r="I153" s="20" t="s">
        <v>1175</v>
      </c>
      <c r="J153" s="8" t="s">
        <v>1176</v>
      </c>
      <c r="K153" s="8" t="s">
        <v>306</v>
      </c>
      <c r="L153" s="19" t="s">
        <v>1178</v>
      </c>
      <c r="M153" s="16" t="s">
        <v>64</v>
      </c>
      <c r="N153" s="19" t="s">
        <v>1177</v>
      </c>
      <c r="O153" s="21" t="s">
        <v>2929</v>
      </c>
      <c r="P153" s="4" t="s">
        <v>571</v>
      </c>
      <c r="Q153" s="14">
        <v>45281</v>
      </c>
      <c r="R153" s="14">
        <v>44377</v>
      </c>
      <c r="S153" s="26" t="s">
        <v>2930</v>
      </c>
    </row>
    <row r="154" spans="1:19" s="23" customFormat="1" ht="35.1" customHeight="1">
      <c r="A154" s="9">
        <v>2021</v>
      </c>
      <c r="B154" s="14">
        <v>44287</v>
      </c>
      <c r="C154" s="14">
        <v>44377</v>
      </c>
      <c r="D154" s="9" t="s">
        <v>59</v>
      </c>
      <c r="E154" s="9" t="s">
        <v>575</v>
      </c>
      <c r="F154" s="7" t="s">
        <v>133</v>
      </c>
      <c r="G154" s="6" t="s">
        <v>563</v>
      </c>
      <c r="H154" s="18" t="s">
        <v>589</v>
      </c>
      <c r="I154" s="20" t="s">
        <v>752</v>
      </c>
      <c r="J154" s="8" t="s">
        <v>113</v>
      </c>
      <c r="K154" s="8" t="s">
        <v>68</v>
      </c>
      <c r="L154" s="19" t="s">
        <v>1180</v>
      </c>
      <c r="M154" s="16" t="s">
        <v>64</v>
      </c>
      <c r="N154" s="19" t="s">
        <v>1179</v>
      </c>
      <c r="O154" s="21" t="s">
        <v>2929</v>
      </c>
      <c r="P154" s="4" t="s">
        <v>571</v>
      </c>
      <c r="Q154" s="14">
        <v>45281</v>
      </c>
      <c r="R154" s="14">
        <v>44377</v>
      </c>
      <c r="S154" s="26" t="s">
        <v>2930</v>
      </c>
    </row>
    <row r="155" spans="1:19" s="23" customFormat="1" ht="35.1" customHeight="1">
      <c r="A155" s="9">
        <v>2021</v>
      </c>
      <c r="B155" s="14">
        <v>44287</v>
      </c>
      <c r="C155" s="14">
        <v>44377</v>
      </c>
      <c r="D155" s="9" t="s">
        <v>59</v>
      </c>
      <c r="E155" s="6" t="s">
        <v>562</v>
      </c>
      <c r="F155" s="7" t="s">
        <v>1181</v>
      </c>
      <c r="G155" s="6" t="s">
        <v>563</v>
      </c>
      <c r="H155" s="7" t="s">
        <v>249</v>
      </c>
      <c r="I155" s="20" t="s">
        <v>1182</v>
      </c>
      <c r="J155" s="8" t="s">
        <v>102</v>
      </c>
      <c r="K155" s="8" t="s">
        <v>1183</v>
      </c>
      <c r="L155" s="19" t="s">
        <v>1185</v>
      </c>
      <c r="M155" s="16" t="s">
        <v>64</v>
      </c>
      <c r="N155" s="19" t="s">
        <v>1184</v>
      </c>
      <c r="O155" s="21" t="s">
        <v>2929</v>
      </c>
      <c r="P155" s="4" t="s">
        <v>571</v>
      </c>
      <c r="Q155" s="14">
        <v>45281</v>
      </c>
      <c r="R155" s="14">
        <v>44377</v>
      </c>
      <c r="S155" s="26" t="s">
        <v>2930</v>
      </c>
    </row>
    <row r="156" spans="1:19" s="23" customFormat="1" ht="35.1" customHeight="1">
      <c r="A156" s="9">
        <v>2021</v>
      </c>
      <c r="B156" s="14">
        <v>44287</v>
      </c>
      <c r="C156" s="14">
        <v>44377</v>
      </c>
      <c r="D156" s="9" t="s">
        <v>59</v>
      </c>
      <c r="E156" s="6" t="s">
        <v>562</v>
      </c>
      <c r="F156" s="7" t="s">
        <v>1186</v>
      </c>
      <c r="G156" s="6" t="s">
        <v>563</v>
      </c>
      <c r="H156" s="18" t="s">
        <v>808</v>
      </c>
      <c r="I156" s="20" t="s">
        <v>1187</v>
      </c>
      <c r="J156" s="8" t="s">
        <v>225</v>
      </c>
      <c r="K156" s="8" t="s">
        <v>1188</v>
      </c>
      <c r="L156" s="19" t="s">
        <v>1190</v>
      </c>
      <c r="M156" s="16" t="s">
        <v>64</v>
      </c>
      <c r="N156" s="19" t="s">
        <v>1189</v>
      </c>
      <c r="O156" s="21" t="s">
        <v>2929</v>
      </c>
      <c r="P156" s="4" t="s">
        <v>571</v>
      </c>
      <c r="Q156" s="14">
        <v>45281</v>
      </c>
      <c r="R156" s="14">
        <v>44377</v>
      </c>
      <c r="S156" s="26" t="s">
        <v>2930</v>
      </c>
    </row>
    <row r="157" spans="1:19" s="23" customFormat="1" ht="35.1" customHeight="1">
      <c r="A157" s="9">
        <v>2021</v>
      </c>
      <c r="B157" s="14">
        <v>44287</v>
      </c>
      <c r="C157" s="14">
        <v>44377</v>
      </c>
      <c r="D157" s="9" t="s">
        <v>59</v>
      </c>
      <c r="E157" s="6" t="s">
        <v>718</v>
      </c>
      <c r="F157" s="7" t="s">
        <v>1154</v>
      </c>
      <c r="G157" s="6" t="s">
        <v>563</v>
      </c>
      <c r="H157" s="18" t="s">
        <v>589</v>
      </c>
      <c r="I157" s="20" t="s">
        <v>1191</v>
      </c>
      <c r="J157" s="8" t="s">
        <v>1192</v>
      </c>
      <c r="K157" s="8" t="s">
        <v>1193</v>
      </c>
      <c r="L157" s="19" t="s">
        <v>1195</v>
      </c>
      <c r="M157" s="16" t="s">
        <v>64</v>
      </c>
      <c r="N157" s="19" t="s">
        <v>1194</v>
      </c>
      <c r="O157" s="21" t="s">
        <v>2929</v>
      </c>
      <c r="P157" s="4" t="s">
        <v>571</v>
      </c>
      <c r="Q157" s="14">
        <v>45281</v>
      </c>
      <c r="R157" s="14">
        <v>44377</v>
      </c>
      <c r="S157" s="26" t="s">
        <v>2930</v>
      </c>
    </row>
    <row r="158" spans="1:19" s="23" customFormat="1" ht="35.1" customHeight="1">
      <c r="A158" s="9">
        <v>2021</v>
      </c>
      <c r="B158" s="14">
        <v>44287</v>
      </c>
      <c r="C158" s="14">
        <v>44377</v>
      </c>
      <c r="D158" s="9" t="s">
        <v>59</v>
      </c>
      <c r="E158" s="6" t="s">
        <v>562</v>
      </c>
      <c r="F158" s="7" t="s">
        <v>1196</v>
      </c>
      <c r="G158" s="6" t="s">
        <v>563</v>
      </c>
      <c r="H158" s="18" t="s">
        <v>965</v>
      </c>
      <c r="I158" s="20" t="s">
        <v>1197</v>
      </c>
      <c r="J158" s="8" t="s">
        <v>640</v>
      </c>
      <c r="K158" s="8" t="s">
        <v>1198</v>
      </c>
      <c r="L158" s="19" t="s">
        <v>1200</v>
      </c>
      <c r="M158" s="16" t="s">
        <v>64</v>
      </c>
      <c r="N158" s="19" t="s">
        <v>1199</v>
      </c>
      <c r="O158" s="21" t="s">
        <v>2929</v>
      </c>
      <c r="P158" s="4" t="s">
        <v>571</v>
      </c>
      <c r="Q158" s="14">
        <v>45281</v>
      </c>
      <c r="R158" s="14">
        <v>44377</v>
      </c>
      <c r="S158" s="26" t="s">
        <v>2930</v>
      </c>
    </row>
    <row r="159" spans="1:19" s="23" customFormat="1" ht="35.1" customHeight="1">
      <c r="A159" s="9">
        <v>2021</v>
      </c>
      <c r="B159" s="14">
        <v>44287</v>
      </c>
      <c r="C159" s="14">
        <v>44377</v>
      </c>
      <c r="D159" s="9" t="s">
        <v>59</v>
      </c>
      <c r="E159" s="6" t="s">
        <v>598</v>
      </c>
      <c r="F159" s="7" t="s">
        <v>593</v>
      </c>
      <c r="G159" s="6" t="s">
        <v>563</v>
      </c>
      <c r="H159" s="18" t="s">
        <v>589</v>
      </c>
      <c r="I159" s="20" t="s">
        <v>594</v>
      </c>
      <c r="J159" s="8" t="s">
        <v>337</v>
      </c>
      <c r="K159" s="11" t="s">
        <v>1201</v>
      </c>
      <c r="L159" s="19" t="s">
        <v>1203</v>
      </c>
      <c r="M159" s="16" t="s">
        <v>64</v>
      </c>
      <c r="N159" s="19" t="s">
        <v>1202</v>
      </c>
      <c r="O159" s="21" t="s">
        <v>2929</v>
      </c>
      <c r="P159" s="4" t="s">
        <v>571</v>
      </c>
      <c r="Q159" s="14">
        <v>45281</v>
      </c>
      <c r="R159" s="14">
        <v>44377</v>
      </c>
      <c r="S159" s="26" t="s">
        <v>2930</v>
      </c>
    </row>
    <row r="160" spans="1:19" s="23" customFormat="1" ht="35.1" customHeight="1">
      <c r="A160" s="9">
        <v>2021</v>
      </c>
      <c r="B160" s="14">
        <v>44287</v>
      </c>
      <c r="C160" s="14">
        <v>44377</v>
      </c>
      <c r="D160" s="9" t="s">
        <v>59</v>
      </c>
      <c r="E160" s="6" t="s">
        <v>575</v>
      </c>
      <c r="F160" s="7" t="s">
        <v>1154</v>
      </c>
      <c r="G160" s="6" t="s">
        <v>563</v>
      </c>
      <c r="H160" s="18" t="s">
        <v>589</v>
      </c>
      <c r="I160" s="20" t="s">
        <v>98</v>
      </c>
      <c r="J160" s="11" t="s">
        <v>672</v>
      </c>
      <c r="K160" s="11" t="s">
        <v>933</v>
      </c>
      <c r="L160" s="19" t="s">
        <v>1205</v>
      </c>
      <c r="M160" s="16" t="s">
        <v>64</v>
      </c>
      <c r="N160" s="19" t="s">
        <v>1204</v>
      </c>
      <c r="O160" s="21" t="s">
        <v>2929</v>
      </c>
      <c r="P160" s="4" t="s">
        <v>571</v>
      </c>
      <c r="Q160" s="14">
        <v>45281</v>
      </c>
      <c r="R160" s="14">
        <v>44377</v>
      </c>
      <c r="S160" s="26" t="s">
        <v>2930</v>
      </c>
    </row>
    <row r="161" spans="1:19" s="23" customFormat="1" ht="35.1" customHeight="1">
      <c r="A161" s="9">
        <v>2021</v>
      </c>
      <c r="B161" s="14">
        <v>44287</v>
      </c>
      <c r="C161" s="14">
        <v>44377</v>
      </c>
      <c r="D161" s="9" t="s">
        <v>59</v>
      </c>
      <c r="E161" s="12" t="s">
        <v>575</v>
      </c>
      <c r="F161" s="7" t="s">
        <v>133</v>
      </c>
      <c r="G161" s="6" t="s">
        <v>563</v>
      </c>
      <c r="H161" s="18" t="s">
        <v>589</v>
      </c>
      <c r="I161" s="20" t="s">
        <v>1206</v>
      </c>
      <c r="J161" s="11" t="s">
        <v>1207</v>
      </c>
      <c r="K161" s="11" t="s">
        <v>1208</v>
      </c>
      <c r="L161" s="19" t="s">
        <v>1210</v>
      </c>
      <c r="M161" s="16" t="s">
        <v>64</v>
      </c>
      <c r="N161" s="19" t="s">
        <v>1209</v>
      </c>
      <c r="O161" s="21" t="s">
        <v>2929</v>
      </c>
      <c r="P161" s="4" t="s">
        <v>571</v>
      </c>
      <c r="Q161" s="14">
        <v>45281</v>
      </c>
      <c r="R161" s="14">
        <v>44377</v>
      </c>
      <c r="S161" s="26" t="s">
        <v>2930</v>
      </c>
    </row>
    <row r="162" spans="1:19" s="23" customFormat="1" ht="35.1" customHeight="1">
      <c r="A162" s="9">
        <v>2021</v>
      </c>
      <c r="B162" s="14">
        <v>44287</v>
      </c>
      <c r="C162" s="14">
        <v>44377</v>
      </c>
      <c r="D162" s="9" t="s">
        <v>59</v>
      </c>
      <c r="E162" s="6" t="s">
        <v>575</v>
      </c>
      <c r="F162" s="7" t="s">
        <v>1211</v>
      </c>
      <c r="G162" s="6" t="s">
        <v>563</v>
      </c>
      <c r="H162" s="11" t="s">
        <v>86</v>
      </c>
      <c r="I162" s="20" t="s">
        <v>1212</v>
      </c>
      <c r="J162" s="11" t="s">
        <v>1213</v>
      </c>
      <c r="K162" s="11" t="s">
        <v>1214</v>
      </c>
      <c r="L162" s="19" t="s">
        <v>1216</v>
      </c>
      <c r="M162" s="16" t="s">
        <v>64</v>
      </c>
      <c r="N162" s="19" t="s">
        <v>1215</v>
      </c>
      <c r="O162" s="21" t="s">
        <v>2929</v>
      </c>
      <c r="P162" s="4" t="s">
        <v>571</v>
      </c>
      <c r="Q162" s="14">
        <v>45281</v>
      </c>
      <c r="R162" s="14">
        <v>44377</v>
      </c>
      <c r="S162" s="26" t="s">
        <v>2930</v>
      </c>
    </row>
    <row r="163" spans="1:19" s="23" customFormat="1" ht="35.1" customHeight="1">
      <c r="A163" s="9">
        <v>2021</v>
      </c>
      <c r="B163" s="14">
        <v>44287</v>
      </c>
      <c r="C163" s="14">
        <v>44377</v>
      </c>
      <c r="D163" s="9" t="s">
        <v>59</v>
      </c>
      <c r="E163" s="6" t="s">
        <v>626</v>
      </c>
      <c r="F163" s="7" t="s">
        <v>946</v>
      </c>
      <c r="G163" s="6" t="s">
        <v>87</v>
      </c>
      <c r="H163" s="18" t="s">
        <v>589</v>
      </c>
      <c r="I163" s="20" t="s">
        <v>1217</v>
      </c>
      <c r="J163" s="11" t="s">
        <v>109</v>
      </c>
      <c r="K163" s="11" t="s">
        <v>1218</v>
      </c>
      <c r="L163" s="19" t="s">
        <v>1220</v>
      </c>
      <c r="M163" s="16" t="s">
        <v>64</v>
      </c>
      <c r="N163" s="19" t="s">
        <v>1219</v>
      </c>
      <c r="O163" s="21" t="s">
        <v>2929</v>
      </c>
      <c r="P163" s="4" t="s">
        <v>571</v>
      </c>
      <c r="Q163" s="14">
        <v>45281</v>
      </c>
      <c r="R163" s="14">
        <v>44377</v>
      </c>
      <c r="S163" s="26" t="s">
        <v>2930</v>
      </c>
    </row>
    <row r="164" spans="1:19" s="22" customFormat="1" ht="35.1" customHeight="1">
      <c r="A164" s="13">
        <v>2021</v>
      </c>
      <c r="B164" s="14">
        <v>44287</v>
      </c>
      <c r="C164" s="14">
        <v>44377</v>
      </c>
      <c r="D164" s="13" t="s">
        <v>59</v>
      </c>
      <c r="E164" s="13" t="s">
        <v>562</v>
      </c>
      <c r="F164" s="7" t="s">
        <v>92</v>
      </c>
      <c r="G164" s="13" t="s">
        <v>563</v>
      </c>
      <c r="H164" s="18" t="s">
        <v>658</v>
      </c>
      <c r="I164" s="15" t="s">
        <v>1221</v>
      </c>
      <c r="J164" s="15" t="s">
        <v>1222</v>
      </c>
      <c r="K164" s="15" t="s">
        <v>105</v>
      </c>
      <c r="L164" s="19" t="s">
        <v>1224</v>
      </c>
      <c r="M164" s="16" t="s">
        <v>64</v>
      </c>
      <c r="N164" s="19" t="s">
        <v>1223</v>
      </c>
      <c r="O164" s="21" t="s">
        <v>2929</v>
      </c>
      <c r="P164" s="17" t="s">
        <v>571</v>
      </c>
      <c r="Q164" s="14">
        <v>45281</v>
      </c>
      <c r="R164" s="14">
        <v>44377</v>
      </c>
      <c r="S164" s="26" t="s">
        <v>2930</v>
      </c>
    </row>
    <row r="165" spans="1:19" s="23" customFormat="1" ht="35.1" customHeight="1">
      <c r="A165" s="9">
        <v>2021</v>
      </c>
      <c r="B165" s="14">
        <v>44287</v>
      </c>
      <c r="C165" s="14">
        <v>44377</v>
      </c>
      <c r="D165" s="9" t="s">
        <v>59</v>
      </c>
      <c r="E165" s="12" t="s">
        <v>626</v>
      </c>
      <c r="F165" s="7" t="s">
        <v>946</v>
      </c>
      <c r="G165" s="6" t="s">
        <v>87</v>
      </c>
      <c r="H165" s="11" t="s">
        <v>658</v>
      </c>
      <c r="I165" s="20" t="s">
        <v>1225</v>
      </c>
      <c r="J165" s="11" t="s">
        <v>174</v>
      </c>
      <c r="K165" s="11" t="s">
        <v>640</v>
      </c>
      <c r="L165" s="19" t="s">
        <v>1227</v>
      </c>
      <c r="M165" s="16" t="s">
        <v>64</v>
      </c>
      <c r="N165" s="19" t="s">
        <v>1226</v>
      </c>
      <c r="O165" s="21" t="s">
        <v>2929</v>
      </c>
      <c r="P165" s="4" t="s">
        <v>571</v>
      </c>
      <c r="Q165" s="14">
        <v>45281</v>
      </c>
      <c r="R165" s="14">
        <v>44377</v>
      </c>
      <c r="S165" s="26" t="s">
        <v>2930</v>
      </c>
    </row>
    <row r="166" spans="1:19" s="23" customFormat="1" ht="35.1" customHeight="1">
      <c r="A166" s="9">
        <v>2021</v>
      </c>
      <c r="B166" s="14">
        <v>44287</v>
      </c>
      <c r="C166" s="14">
        <v>44377</v>
      </c>
      <c r="D166" s="9" t="s">
        <v>59</v>
      </c>
      <c r="E166" s="12" t="s">
        <v>626</v>
      </c>
      <c r="F166" s="7" t="s">
        <v>92</v>
      </c>
      <c r="G166" s="6" t="s">
        <v>87</v>
      </c>
      <c r="H166" s="11" t="s">
        <v>1045</v>
      </c>
      <c r="I166" s="11" t="s">
        <v>1228</v>
      </c>
      <c r="J166" s="11" t="s">
        <v>702</v>
      </c>
      <c r="K166" s="11" t="s">
        <v>1229</v>
      </c>
      <c r="L166" s="19" t="s">
        <v>1231</v>
      </c>
      <c r="M166" s="16" t="s">
        <v>64</v>
      </c>
      <c r="N166" s="19" t="s">
        <v>1230</v>
      </c>
      <c r="O166" s="21" t="s">
        <v>2929</v>
      </c>
      <c r="P166" s="4" t="s">
        <v>571</v>
      </c>
      <c r="Q166" s="14">
        <v>45281</v>
      </c>
      <c r="R166" s="14">
        <v>44377</v>
      </c>
      <c r="S166" s="26" t="s">
        <v>2930</v>
      </c>
    </row>
    <row r="167" spans="1:19" s="23" customFormat="1" ht="35.1" customHeight="1">
      <c r="A167" s="9">
        <v>2021</v>
      </c>
      <c r="B167" s="14">
        <v>44287</v>
      </c>
      <c r="C167" s="14">
        <v>44377</v>
      </c>
      <c r="D167" s="9" t="s">
        <v>59</v>
      </c>
      <c r="E167" s="12" t="s">
        <v>626</v>
      </c>
      <c r="F167" s="7" t="s">
        <v>92</v>
      </c>
      <c r="G167" s="6" t="s">
        <v>87</v>
      </c>
      <c r="H167" s="11" t="s">
        <v>658</v>
      </c>
      <c r="I167" s="11" t="s">
        <v>1232</v>
      </c>
      <c r="J167" s="11" t="s">
        <v>982</v>
      </c>
      <c r="K167" s="11" t="s">
        <v>1120</v>
      </c>
      <c r="L167" s="19" t="s">
        <v>1234</v>
      </c>
      <c r="M167" s="16" t="s">
        <v>64</v>
      </c>
      <c r="N167" s="19" t="s">
        <v>1233</v>
      </c>
      <c r="O167" s="21" t="s">
        <v>2929</v>
      </c>
      <c r="P167" s="4" t="s">
        <v>571</v>
      </c>
      <c r="Q167" s="14">
        <v>45281</v>
      </c>
      <c r="R167" s="14">
        <v>44377</v>
      </c>
      <c r="S167" s="26" t="s">
        <v>2930</v>
      </c>
    </row>
    <row r="168" spans="1:19" s="23" customFormat="1" ht="35.1" customHeight="1">
      <c r="A168" s="9">
        <v>2021</v>
      </c>
      <c r="B168" s="14">
        <v>44287</v>
      </c>
      <c r="C168" s="14">
        <v>44377</v>
      </c>
      <c r="D168" s="9" t="s">
        <v>59</v>
      </c>
      <c r="E168" s="12" t="s">
        <v>562</v>
      </c>
      <c r="F168" s="7" t="s">
        <v>1235</v>
      </c>
      <c r="G168" s="6" t="s">
        <v>563</v>
      </c>
      <c r="H168" s="24" t="s">
        <v>127</v>
      </c>
      <c r="I168" s="11" t="s">
        <v>1236</v>
      </c>
      <c r="J168" s="11" t="s">
        <v>1237</v>
      </c>
      <c r="K168" s="11" t="s">
        <v>102</v>
      </c>
      <c r="L168" s="19" t="s">
        <v>1239</v>
      </c>
      <c r="M168" s="16" t="s">
        <v>64</v>
      </c>
      <c r="N168" s="19" t="s">
        <v>1238</v>
      </c>
      <c r="O168" s="21" t="s">
        <v>2929</v>
      </c>
      <c r="P168" s="4" t="s">
        <v>571</v>
      </c>
      <c r="Q168" s="14">
        <v>45281</v>
      </c>
      <c r="R168" s="14">
        <v>44377</v>
      </c>
      <c r="S168" s="26" t="s">
        <v>2930</v>
      </c>
    </row>
    <row r="169" spans="1:19" s="23" customFormat="1" ht="35.1" customHeight="1">
      <c r="A169" s="9">
        <v>2021</v>
      </c>
      <c r="B169" s="14">
        <v>44287</v>
      </c>
      <c r="C169" s="14">
        <v>44377</v>
      </c>
      <c r="D169" s="9" t="s">
        <v>59</v>
      </c>
      <c r="E169" s="12" t="s">
        <v>626</v>
      </c>
      <c r="F169" s="7" t="s">
        <v>946</v>
      </c>
      <c r="G169" s="6" t="s">
        <v>87</v>
      </c>
      <c r="H169" s="11" t="s">
        <v>627</v>
      </c>
      <c r="I169" s="11" t="s">
        <v>1240</v>
      </c>
      <c r="J169" s="11" t="s">
        <v>272</v>
      </c>
      <c r="K169" s="11" t="s">
        <v>1241</v>
      </c>
      <c r="L169" s="19" t="s">
        <v>1243</v>
      </c>
      <c r="M169" s="16" t="s">
        <v>64</v>
      </c>
      <c r="N169" s="19" t="s">
        <v>1242</v>
      </c>
      <c r="O169" s="21" t="s">
        <v>2929</v>
      </c>
      <c r="P169" s="4" t="s">
        <v>571</v>
      </c>
      <c r="Q169" s="14">
        <v>45281</v>
      </c>
      <c r="R169" s="14">
        <v>44377</v>
      </c>
      <c r="S169" s="26" t="s">
        <v>2930</v>
      </c>
    </row>
    <row r="170" spans="1:19" s="23" customFormat="1" ht="35.1" customHeight="1">
      <c r="A170" s="9">
        <v>2021</v>
      </c>
      <c r="B170" s="14">
        <v>44287</v>
      </c>
      <c r="C170" s="14">
        <v>44377</v>
      </c>
      <c r="D170" s="9" t="s">
        <v>59</v>
      </c>
      <c r="E170" s="12" t="s">
        <v>575</v>
      </c>
      <c r="F170" s="7" t="s">
        <v>1244</v>
      </c>
      <c r="G170" s="6" t="s">
        <v>563</v>
      </c>
      <c r="H170" s="11" t="s">
        <v>249</v>
      </c>
      <c r="I170" s="11" t="s">
        <v>728</v>
      </c>
      <c r="J170" s="11" t="s">
        <v>857</v>
      </c>
      <c r="K170" s="11" t="s">
        <v>225</v>
      </c>
      <c r="L170" s="19" t="s">
        <v>1246</v>
      </c>
      <c r="M170" s="16" t="s">
        <v>64</v>
      </c>
      <c r="N170" s="19" t="s">
        <v>1245</v>
      </c>
      <c r="O170" s="21" t="s">
        <v>2929</v>
      </c>
      <c r="P170" s="4" t="s">
        <v>571</v>
      </c>
      <c r="Q170" s="14">
        <v>45281</v>
      </c>
      <c r="R170" s="14">
        <v>44377</v>
      </c>
      <c r="S170" s="26" t="s">
        <v>2930</v>
      </c>
    </row>
    <row r="171" spans="1:19" s="23" customFormat="1" ht="35.1" customHeight="1">
      <c r="A171" s="9">
        <v>2021</v>
      </c>
      <c r="B171" s="14">
        <v>44287</v>
      </c>
      <c r="C171" s="14">
        <v>44377</v>
      </c>
      <c r="D171" s="9" t="s">
        <v>59</v>
      </c>
      <c r="E171" s="12" t="s">
        <v>562</v>
      </c>
      <c r="F171" s="7" t="s">
        <v>1247</v>
      </c>
      <c r="G171" s="6" t="s">
        <v>563</v>
      </c>
      <c r="H171" s="18" t="s">
        <v>589</v>
      </c>
      <c r="I171" s="11" t="s">
        <v>1248</v>
      </c>
      <c r="J171" s="11" t="s">
        <v>234</v>
      </c>
      <c r="K171" s="11" t="s">
        <v>72</v>
      </c>
      <c r="L171" s="19" t="s">
        <v>1250</v>
      </c>
      <c r="M171" s="16" t="s">
        <v>64</v>
      </c>
      <c r="N171" s="19" t="s">
        <v>1249</v>
      </c>
      <c r="O171" s="21" t="s">
        <v>2929</v>
      </c>
      <c r="P171" s="4" t="s">
        <v>571</v>
      </c>
      <c r="Q171" s="14">
        <v>45281</v>
      </c>
      <c r="R171" s="14">
        <v>44377</v>
      </c>
      <c r="S171" s="26" t="s">
        <v>2930</v>
      </c>
    </row>
    <row r="172" spans="1:19" s="23" customFormat="1" ht="35.1" customHeight="1">
      <c r="A172" s="9">
        <v>2021</v>
      </c>
      <c r="B172" s="14">
        <v>44287</v>
      </c>
      <c r="C172" s="14">
        <v>44377</v>
      </c>
      <c r="D172" s="9" t="s">
        <v>59</v>
      </c>
      <c r="E172" s="12" t="s">
        <v>562</v>
      </c>
      <c r="F172" s="7" t="s">
        <v>1251</v>
      </c>
      <c r="G172" s="6" t="s">
        <v>563</v>
      </c>
      <c r="H172" s="18" t="s">
        <v>669</v>
      </c>
      <c r="I172" s="11" t="s">
        <v>1252</v>
      </c>
      <c r="J172" s="11" t="s">
        <v>568</v>
      </c>
      <c r="K172" s="11" t="s">
        <v>141</v>
      </c>
      <c r="L172" s="19" t="s">
        <v>1254</v>
      </c>
      <c r="M172" s="16" t="s">
        <v>64</v>
      </c>
      <c r="N172" s="19" t="s">
        <v>1253</v>
      </c>
      <c r="O172" s="21" t="s">
        <v>2929</v>
      </c>
      <c r="P172" s="4" t="s">
        <v>571</v>
      </c>
      <c r="Q172" s="14">
        <v>45281</v>
      </c>
      <c r="R172" s="14">
        <v>44377</v>
      </c>
      <c r="S172" s="26" t="s">
        <v>2930</v>
      </c>
    </row>
    <row r="173" spans="1:19" s="23" customFormat="1" ht="35.1" customHeight="1">
      <c r="A173" s="9">
        <v>2021</v>
      </c>
      <c r="B173" s="14">
        <v>44287</v>
      </c>
      <c r="C173" s="14">
        <v>44377</v>
      </c>
      <c r="D173" s="9" t="s">
        <v>59</v>
      </c>
      <c r="E173" s="12" t="s">
        <v>562</v>
      </c>
      <c r="F173" s="7" t="s">
        <v>341</v>
      </c>
      <c r="G173" s="6" t="s">
        <v>563</v>
      </c>
      <c r="H173" s="11" t="s">
        <v>699</v>
      </c>
      <c r="I173" s="11" t="s">
        <v>1255</v>
      </c>
      <c r="J173" s="11" t="s">
        <v>1256</v>
      </c>
      <c r="K173" s="11" t="s">
        <v>1257</v>
      </c>
      <c r="L173" s="19" t="s">
        <v>1259</v>
      </c>
      <c r="M173" s="16" t="s">
        <v>64</v>
      </c>
      <c r="N173" s="19" t="s">
        <v>1258</v>
      </c>
      <c r="O173" s="21" t="s">
        <v>2929</v>
      </c>
      <c r="P173" s="4" t="s">
        <v>571</v>
      </c>
      <c r="Q173" s="14">
        <v>45281</v>
      </c>
      <c r="R173" s="14">
        <v>44377</v>
      </c>
      <c r="S173" s="26" t="s">
        <v>2930</v>
      </c>
    </row>
    <row r="174" spans="1:19" s="23" customFormat="1" ht="35.1" customHeight="1">
      <c r="A174" s="9">
        <v>2021</v>
      </c>
      <c r="B174" s="14">
        <v>44287</v>
      </c>
      <c r="C174" s="14">
        <v>44377</v>
      </c>
      <c r="D174" s="9" t="s">
        <v>59</v>
      </c>
      <c r="E174" s="12" t="s">
        <v>562</v>
      </c>
      <c r="F174" s="7" t="s">
        <v>133</v>
      </c>
      <c r="G174" s="6" t="s">
        <v>563</v>
      </c>
      <c r="H174" s="18" t="s">
        <v>589</v>
      </c>
      <c r="I174" s="11" t="s">
        <v>154</v>
      </c>
      <c r="J174" s="11" t="s">
        <v>155</v>
      </c>
      <c r="K174" s="11" t="s">
        <v>71</v>
      </c>
      <c r="L174" s="19" t="s">
        <v>1261</v>
      </c>
      <c r="M174" s="16" t="s">
        <v>64</v>
      </c>
      <c r="N174" s="19" t="s">
        <v>1260</v>
      </c>
      <c r="O174" s="21" t="s">
        <v>2929</v>
      </c>
      <c r="P174" s="4" t="s">
        <v>571</v>
      </c>
      <c r="Q174" s="14">
        <v>45281</v>
      </c>
      <c r="R174" s="14">
        <v>44377</v>
      </c>
      <c r="S174" s="26" t="s">
        <v>2930</v>
      </c>
    </row>
    <row r="175" spans="1:19" s="23" customFormat="1" ht="35.1" customHeight="1">
      <c r="A175" s="9">
        <v>2021</v>
      </c>
      <c r="B175" s="14">
        <v>44287</v>
      </c>
      <c r="C175" s="14">
        <v>44377</v>
      </c>
      <c r="D175" s="9" t="s">
        <v>59</v>
      </c>
      <c r="E175" s="12" t="s">
        <v>562</v>
      </c>
      <c r="F175" s="7" t="s">
        <v>777</v>
      </c>
      <c r="G175" s="6" t="s">
        <v>563</v>
      </c>
      <c r="H175" s="18" t="s">
        <v>669</v>
      </c>
      <c r="I175" s="11" t="s">
        <v>1262</v>
      </c>
      <c r="J175" s="11" t="s">
        <v>1198</v>
      </c>
      <c r="K175" s="11" t="s">
        <v>687</v>
      </c>
      <c r="L175" s="19" t="s">
        <v>1264</v>
      </c>
      <c r="M175" s="16" t="s">
        <v>64</v>
      </c>
      <c r="N175" s="19" t="s">
        <v>1263</v>
      </c>
      <c r="O175" s="21" t="s">
        <v>2929</v>
      </c>
      <c r="P175" s="4" t="s">
        <v>571</v>
      </c>
      <c r="Q175" s="14">
        <v>45281</v>
      </c>
      <c r="R175" s="14">
        <v>44377</v>
      </c>
      <c r="S175" s="26" t="s">
        <v>2930</v>
      </c>
    </row>
    <row r="176" spans="1:19" s="23" customFormat="1" ht="35.1" customHeight="1">
      <c r="A176" s="9">
        <v>2021</v>
      </c>
      <c r="B176" s="14">
        <v>44287</v>
      </c>
      <c r="C176" s="14">
        <v>44377</v>
      </c>
      <c r="D176" s="9" t="s">
        <v>59</v>
      </c>
      <c r="E176" s="12" t="s">
        <v>575</v>
      </c>
      <c r="F176" s="7" t="s">
        <v>1265</v>
      </c>
      <c r="G176" s="6" t="s">
        <v>563</v>
      </c>
      <c r="H176" s="18" t="s">
        <v>589</v>
      </c>
      <c r="I176" s="11" t="s">
        <v>1266</v>
      </c>
      <c r="J176" s="11" t="s">
        <v>68</v>
      </c>
      <c r="K176" s="11" t="s">
        <v>237</v>
      </c>
      <c r="L176" s="19" t="s">
        <v>1268</v>
      </c>
      <c r="M176" s="16" t="s">
        <v>64</v>
      </c>
      <c r="N176" s="19" t="s">
        <v>1267</v>
      </c>
      <c r="O176" s="21" t="s">
        <v>2929</v>
      </c>
      <c r="P176" s="4" t="s">
        <v>571</v>
      </c>
      <c r="Q176" s="14">
        <v>45281</v>
      </c>
      <c r="R176" s="14">
        <v>44377</v>
      </c>
      <c r="S176" s="26" t="s">
        <v>2930</v>
      </c>
    </row>
    <row r="177" spans="1:19" s="23" customFormat="1" ht="35.1" customHeight="1">
      <c r="A177" s="9">
        <v>2021</v>
      </c>
      <c r="B177" s="14">
        <v>44287</v>
      </c>
      <c r="C177" s="14">
        <v>44377</v>
      </c>
      <c r="D177" s="9" t="s">
        <v>59</v>
      </c>
      <c r="E177" s="12" t="s">
        <v>562</v>
      </c>
      <c r="F177" s="7" t="s">
        <v>92</v>
      </c>
      <c r="G177" s="6" t="s">
        <v>563</v>
      </c>
      <c r="H177" s="11" t="s">
        <v>627</v>
      </c>
      <c r="I177" s="11" t="s">
        <v>1269</v>
      </c>
      <c r="J177" s="11" t="s">
        <v>584</v>
      </c>
      <c r="K177" s="11" t="s">
        <v>1270</v>
      </c>
      <c r="L177" s="19" t="s">
        <v>1272</v>
      </c>
      <c r="M177" s="16" t="s">
        <v>64</v>
      </c>
      <c r="N177" s="19" t="s">
        <v>1271</v>
      </c>
      <c r="O177" s="21" t="s">
        <v>2929</v>
      </c>
      <c r="P177" s="4" t="s">
        <v>571</v>
      </c>
      <c r="Q177" s="14">
        <v>45281</v>
      </c>
      <c r="R177" s="14">
        <v>44377</v>
      </c>
      <c r="S177" s="26" t="s">
        <v>2930</v>
      </c>
    </row>
    <row r="178" spans="1:19" s="23" customFormat="1" ht="35.1" customHeight="1">
      <c r="A178" s="9">
        <v>2021</v>
      </c>
      <c r="B178" s="14">
        <v>44287</v>
      </c>
      <c r="C178" s="14">
        <v>44377</v>
      </c>
      <c r="D178" s="9" t="s">
        <v>59</v>
      </c>
      <c r="E178" s="12" t="s">
        <v>575</v>
      </c>
      <c r="F178" s="7" t="s">
        <v>133</v>
      </c>
      <c r="G178" s="6" t="s">
        <v>563</v>
      </c>
      <c r="H178" s="18" t="s">
        <v>589</v>
      </c>
      <c r="I178" s="11" t="s">
        <v>752</v>
      </c>
      <c r="J178" s="11" t="s">
        <v>702</v>
      </c>
      <c r="K178" s="11" t="s">
        <v>1273</v>
      </c>
      <c r="L178" s="19" t="s">
        <v>1275</v>
      </c>
      <c r="M178" s="16" t="s">
        <v>64</v>
      </c>
      <c r="N178" s="19" t="s">
        <v>1274</v>
      </c>
      <c r="O178" s="21" t="s">
        <v>2929</v>
      </c>
      <c r="P178" s="4" t="s">
        <v>571</v>
      </c>
      <c r="Q178" s="14">
        <v>45281</v>
      </c>
      <c r="R178" s="14">
        <v>44377</v>
      </c>
      <c r="S178" s="26" t="s">
        <v>2930</v>
      </c>
    </row>
    <row r="179" spans="1:19" s="23" customFormat="1" ht="35.1" customHeight="1">
      <c r="A179" s="9">
        <v>2021</v>
      </c>
      <c r="B179" s="14">
        <v>44287</v>
      </c>
      <c r="C179" s="14">
        <v>44377</v>
      </c>
      <c r="D179" s="9" t="s">
        <v>59</v>
      </c>
      <c r="E179" s="12" t="s">
        <v>575</v>
      </c>
      <c r="F179" s="7" t="s">
        <v>341</v>
      </c>
      <c r="G179" s="6" t="s">
        <v>563</v>
      </c>
      <c r="H179" s="18" t="s">
        <v>669</v>
      </c>
      <c r="I179" s="11" t="s">
        <v>1276</v>
      </c>
      <c r="J179" s="11" t="s">
        <v>1277</v>
      </c>
      <c r="K179" s="11" t="s">
        <v>1278</v>
      </c>
      <c r="L179" s="19" t="s">
        <v>1280</v>
      </c>
      <c r="M179" s="16" t="s">
        <v>64</v>
      </c>
      <c r="N179" s="19" t="s">
        <v>1279</v>
      </c>
      <c r="O179" s="21" t="s">
        <v>2929</v>
      </c>
      <c r="P179" s="4" t="s">
        <v>571</v>
      </c>
      <c r="Q179" s="14">
        <v>45281</v>
      </c>
      <c r="R179" s="14">
        <v>44377</v>
      </c>
      <c r="S179" s="26" t="s">
        <v>2930</v>
      </c>
    </row>
    <row r="180" spans="1:19" s="23" customFormat="1" ht="35.1" customHeight="1">
      <c r="A180" s="9">
        <v>2021</v>
      </c>
      <c r="B180" s="14">
        <v>44287</v>
      </c>
      <c r="C180" s="14">
        <v>44377</v>
      </c>
      <c r="D180" s="9" t="s">
        <v>59</v>
      </c>
      <c r="E180" s="12" t="s">
        <v>626</v>
      </c>
      <c r="F180" s="7" t="s">
        <v>946</v>
      </c>
      <c r="G180" s="6" t="s">
        <v>87</v>
      </c>
      <c r="H180" s="11" t="s">
        <v>249</v>
      </c>
      <c r="I180" s="11" t="s">
        <v>1281</v>
      </c>
      <c r="J180" s="11" t="s">
        <v>1282</v>
      </c>
      <c r="K180" s="11" t="s">
        <v>77</v>
      </c>
      <c r="L180" s="19" t="s">
        <v>1284</v>
      </c>
      <c r="M180" s="16" t="s">
        <v>64</v>
      </c>
      <c r="N180" s="19" t="s">
        <v>1283</v>
      </c>
      <c r="O180" s="21" t="s">
        <v>2929</v>
      </c>
      <c r="P180" s="4" t="s">
        <v>571</v>
      </c>
      <c r="Q180" s="14">
        <v>45281</v>
      </c>
      <c r="R180" s="14">
        <v>44377</v>
      </c>
      <c r="S180" s="26" t="s">
        <v>2930</v>
      </c>
    </row>
    <row r="181" spans="1:19" s="23" customFormat="1" ht="35.1" customHeight="1">
      <c r="A181" s="9">
        <v>2021</v>
      </c>
      <c r="B181" s="14">
        <v>44287</v>
      </c>
      <c r="C181" s="14">
        <v>44377</v>
      </c>
      <c r="D181" s="9" t="s">
        <v>59</v>
      </c>
      <c r="E181" s="12" t="s">
        <v>562</v>
      </c>
      <c r="F181" s="7" t="s">
        <v>1285</v>
      </c>
      <c r="G181" s="6" t="s">
        <v>563</v>
      </c>
      <c r="H181" s="11" t="s">
        <v>658</v>
      </c>
      <c r="I181" s="11" t="s">
        <v>1286</v>
      </c>
      <c r="J181" s="11" t="s">
        <v>1287</v>
      </c>
      <c r="K181" s="11" t="s">
        <v>623</v>
      </c>
      <c r="L181" s="19" t="s">
        <v>1289</v>
      </c>
      <c r="M181" s="16" t="s">
        <v>64</v>
      </c>
      <c r="N181" s="19" t="s">
        <v>1288</v>
      </c>
      <c r="O181" s="21" t="s">
        <v>2929</v>
      </c>
      <c r="P181" s="4" t="s">
        <v>571</v>
      </c>
      <c r="Q181" s="14">
        <v>45281</v>
      </c>
      <c r="R181" s="14">
        <v>44377</v>
      </c>
      <c r="S181" s="26" t="s">
        <v>2930</v>
      </c>
    </row>
    <row r="182" spans="1:19" s="23" customFormat="1" ht="35.1" customHeight="1">
      <c r="A182" s="9">
        <v>2021</v>
      </c>
      <c r="B182" s="14">
        <v>44287</v>
      </c>
      <c r="C182" s="14">
        <v>44377</v>
      </c>
      <c r="D182" s="9" t="s">
        <v>59</v>
      </c>
      <c r="E182" s="12" t="s">
        <v>562</v>
      </c>
      <c r="F182" s="7" t="s">
        <v>751</v>
      </c>
      <c r="G182" s="6" t="s">
        <v>563</v>
      </c>
      <c r="H182" s="18" t="s">
        <v>589</v>
      </c>
      <c r="I182" s="11" t="s">
        <v>1290</v>
      </c>
      <c r="J182" s="11" t="s">
        <v>744</v>
      </c>
      <c r="K182" s="11" t="s">
        <v>72</v>
      </c>
      <c r="L182" s="19" t="s">
        <v>1292</v>
      </c>
      <c r="M182" s="16" t="s">
        <v>64</v>
      </c>
      <c r="N182" s="19" t="s">
        <v>1291</v>
      </c>
      <c r="O182" s="21" t="s">
        <v>2929</v>
      </c>
      <c r="P182" s="4" t="s">
        <v>571</v>
      </c>
      <c r="Q182" s="14">
        <v>45281</v>
      </c>
      <c r="R182" s="14">
        <v>44377</v>
      </c>
      <c r="S182" s="26" t="s">
        <v>2930</v>
      </c>
    </row>
    <row r="183" spans="1:19" s="23" customFormat="1" ht="35.1" customHeight="1">
      <c r="A183" s="9">
        <v>2021</v>
      </c>
      <c r="B183" s="14">
        <v>44287</v>
      </c>
      <c r="C183" s="14">
        <v>44377</v>
      </c>
      <c r="D183" s="9" t="s">
        <v>59</v>
      </c>
      <c r="E183" s="12" t="s">
        <v>575</v>
      </c>
      <c r="F183" s="7" t="s">
        <v>341</v>
      </c>
      <c r="G183" s="6" t="s">
        <v>563</v>
      </c>
      <c r="H183" s="11" t="s">
        <v>1045</v>
      </c>
      <c r="I183" s="11" t="s">
        <v>1293</v>
      </c>
      <c r="J183" s="11" t="s">
        <v>616</v>
      </c>
      <c r="K183" s="11" t="s">
        <v>100</v>
      </c>
      <c r="L183" s="19" t="s">
        <v>1295</v>
      </c>
      <c r="M183" s="16" t="s">
        <v>64</v>
      </c>
      <c r="N183" s="19" t="s">
        <v>1294</v>
      </c>
      <c r="O183" s="21" t="s">
        <v>2929</v>
      </c>
      <c r="P183" s="4" t="s">
        <v>571</v>
      </c>
      <c r="Q183" s="14">
        <v>45281</v>
      </c>
      <c r="R183" s="14">
        <v>44377</v>
      </c>
      <c r="S183" s="26" t="s">
        <v>2930</v>
      </c>
    </row>
    <row r="184" spans="1:19" s="23" customFormat="1" ht="35.1" customHeight="1">
      <c r="A184" s="9">
        <v>2021</v>
      </c>
      <c r="B184" s="14">
        <v>44287</v>
      </c>
      <c r="C184" s="14">
        <v>44377</v>
      </c>
      <c r="D184" s="9" t="s">
        <v>59</v>
      </c>
      <c r="E184" s="12" t="s">
        <v>718</v>
      </c>
      <c r="F184" s="7" t="s">
        <v>133</v>
      </c>
      <c r="G184" s="6" t="s">
        <v>563</v>
      </c>
      <c r="H184" s="18" t="s">
        <v>589</v>
      </c>
      <c r="I184" s="11" t="s">
        <v>1296</v>
      </c>
      <c r="J184" s="11" t="s">
        <v>104</v>
      </c>
      <c r="K184" s="11" t="s">
        <v>70</v>
      </c>
      <c r="L184" s="19" t="s">
        <v>1298</v>
      </c>
      <c r="M184" s="16" t="s">
        <v>64</v>
      </c>
      <c r="N184" s="19" t="s">
        <v>1297</v>
      </c>
      <c r="O184" s="21" t="s">
        <v>2929</v>
      </c>
      <c r="P184" s="4" t="s">
        <v>571</v>
      </c>
      <c r="Q184" s="14">
        <v>45281</v>
      </c>
      <c r="R184" s="14">
        <v>44377</v>
      </c>
      <c r="S184" s="26" t="s">
        <v>2930</v>
      </c>
    </row>
    <row r="185" spans="1:19" s="23" customFormat="1" ht="35.1" customHeight="1">
      <c r="A185" s="9">
        <v>2021</v>
      </c>
      <c r="B185" s="14">
        <v>44287</v>
      </c>
      <c r="C185" s="14">
        <v>44377</v>
      </c>
      <c r="D185" s="9" t="s">
        <v>59</v>
      </c>
      <c r="E185" s="12" t="s">
        <v>562</v>
      </c>
      <c r="F185" s="7" t="s">
        <v>1299</v>
      </c>
      <c r="G185" s="6" t="s">
        <v>563</v>
      </c>
      <c r="H185" s="18" t="s">
        <v>840</v>
      </c>
      <c r="I185" s="11" t="s">
        <v>1300</v>
      </c>
      <c r="J185" s="11" t="s">
        <v>1301</v>
      </c>
      <c r="K185" s="11" t="s">
        <v>1302</v>
      </c>
      <c r="L185" s="19" t="s">
        <v>1304</v>
      </c>
      <c r="M185" s="16" t="s">
        <v>64</v>
      </c>
      <c r="N185" s="19" t="s">
        <v>1303</v>
      </c>
      <c r="O185" s="21" t="s">
        <v>2929</v>
      </c>
      <c r="P185" s="4" t="s">
        <v>571</v>
      </c>
      <c r="Q185" s="14">
        <v>45281</v>
      </c>
      <c r="R185" s="14">
        <v>44377</v>
      </c>
      <c r="S185" s="26" t="s">
        <v>2930</v>
      </c>
    </row>
    <row r="186" spans="1:19" s="23" customFormat="1" ht="35.1" customHeight="1">
      <c r="A186" s="9">
        <v>2021</v>
      </c>
      <c r="B186" s="14">
        <v>44287</v>
      </c>
      <c r="C186" s="14">
        <v>44377</v>
      </c>
      <c r="D186" s="9" t="s">
        <v>59</v>
      </c>
      <c r="E186" s="12" t="s">
        <v>575</v>
      </c>
      <c r="F186" s="7" t="s">
        <v>1305</v>
      </c>
      <c r="G186" s="6" t="s">
        <v>563</v>
      </c>
      <c r="H186" s="18" t="s">
        <v>589</v>
      </c>
      <c r="I186" s="11" t="s">
        <v>691</v>
      </c>
      <c r="J186" s="11" t="s">
        <v>111</v>
      </c>
      <c r="K186" s="11" t="s">
        <v>1306</v>
      </c>
      <c r="L186" s="19" t="s">
        <v>1308</v>
      </c>
      <c r="M186" s="16" t="s">
        <v>64</v>
      </c>
      <c r="N186" s="19" t="s">
        <v>1307</v>
      </c>
      <c r="O186" s="21" t="s">
        <v>2929</v>
      </c>
      <c r="P186" s="4" t="s">
        <v>571</v>
      </c>
      <c r="Q186" s="14">
        <v>45281</v>
      </c>
      <c r="R186" s="14">
        <v>44377</v>
      </c>
      <c r="S186" s="26" t="s">
        <v>2930</v>
      </c>
    </row>
    <row r="187" spans="1:19" s="23" customFormat="1" ht="35.1" customHeight="1">
      <c r="A187" s="9">
        <v>2021</v>
      </c>
      <c r="B187" s="14">
        <v>44287</v>
      </c>
      <c r="C187" s="14">
        <v>44377</v>
      </c>
      <c r="D187" s="9" t="s">
        <v>59</v>
      </c>
      <c r="E187" s="12" t="s">
        <v>718</v>
      </c>
      <c r="F187" s="7" t="s">
        <v>915</v>
      </c>
      <c r="G187" s="6" t="s">
        <v>563</v>
      </c>
      <c r="H187" s="18" t="s">
        <v>589</v>
      </c>
      <c r="I187" s="11" t="s">
        <v>1236</v>
      </c>
      <c r="J187" s="11" t="s">
        <v>1309</v>
      </c>
      <c r="K187" s="11" t="s">
        <v>181</v>
      </c>
      <c r="L187" s="19" t="s">
        <v>1311</v>
      </c>
      <c r="M187" s="16" t="s">
        <v>64</v>
      </c>
      <c r="N187" s="19" t="s">
        <v>1310</v>
      </c>
      <c r="O187" s="21" t="s">
        <v>2929</v>
      </c>
      <c r="P187" s="4" t="s">
        <v>571</v>
      </c>
      <c r="Q187" s="14">
        <v>45281</v>
      </c>
      <c r="R187" s="14">
        <v>44377</v>
      </c>
      <c r="S187" s="26" t="s">
        <v>2930</v>
      </c>
    </row>
    <row r="188" spans="1:19" s="23" customFormat="1" ht="35.1" customHeight="1">
      <c r="A188" s="9">
        <v>2021</v>
      </c>
      <c r="B188" s="14">
        <v>44287</v>
      </c>
      <c r="C188" s="14">
        <v>44377</v>
      </c>
      <c r="D188" s="9" t="s">
        <v>59</v>
      </c>
      <c r="E188" s="12" t="s">
        <v>575</v>
      </c>
      <c r="F188" s="7" t="s">
        <v>593</v>
      </c>
      <c r="G188" s="6" t="s">
        <v>563</v>
      </c>
      <c r="H188" s="18" t="s">
        <v>589</v>
      </c>
      <c r="I188" s="11" t="s">
        <v>1312</v>
      </c>
      <c r="J188" s="11" t="s">
        <v>211</v>
      </c>
      <c r="K188" s="11" t="s">
        <v>702</v>
      </c>
      <c r="L188" s="19" t="s">
        <v>1314</v>
      </c>
      <c r="M188" s="16" t="s">
        <v>64</v>
      </c>
      <c r="N188" s="19" t="s">
        <v>1313</v>
      </c>
      <c r="O188" s="21" t="s">
        <v>2929</v>
      </c>
      <c r="P188" s="4" t="s">
        <v>571</v>
      </c>
      <c r="Q188" s="14">
        <v>45281</v>
      </c>
      <c r="R188" s="14">
        <v>44377</v>
      </c>
      <c r="S188" s="26" t="s">
        <v>2930</v>
      </c>
    </row>
    <row r="189" spans="1:19" s="23" customFormat="1" ht="35.1" customHeight="1">
      <c r="A189" s="9">
        <v>2021</v>
      </c>
      <c r="B189" s="14">
        <v>44287</v>
      </c>
      <c r="C189" s="14">
        <v>44377</v>
      </c>
      <c r="D189" s="9" t="s">
        <v>59</v>
      </c>
      <c r="E189" s="12" t="s">
        <v>562</v>
      </c>
      <c r="F189" s="7" t="s">
        <v>92</v>
      </c>
      <c r="G189" s="6" t="s">
        <v>563</v>
      </c>
      <c r="H189" s="7" t="s">
        <v>699</v>
      </c>
      <c r="I189" s="11" t="s">
        <v>1315</v>
      </c>
      <c r="J189" s="11" t="s">
        <v>1316</v>
      </c>
      <c r="K189" s="11" t="s">
        <v>584</v>
      </c>
      <c r="L189" s="19" t="s">
        <v>1318</v>
      </c>
      <c r="M189" s="16" t="s">
        <v>64</v>
      </c>
      <c r="N189" s="19" t="s">
        <v>1317</v>
      </c>
      <c r="O189" s="21" t="s">
        <v>2929</v>
      </c>
      <c r="P189" s="4" t="s">
        <v>571</v>
      </c>
      <c r="Q189" s="14">
        <v>45281</v>
      </c>
      <c r="R189" s="14">
        <v>44377</v>
      </c>
      <c r="S189" s="26" t="s">
        <v>2930</v>
      </c>
    </row>
    <row r="190" spans="1:19" s="23" customFormat="1" ht="35.1" customHeight="1">
      <c r="A190" s="9">
        <v>2021</v>
      </c>
      <c r="B190" s="14">
        <v>44287</v>
      </c>
      <c r="C190" s="14">
        <v>44377</v>
      </c>
      <c r="D190" s="9" t="s">
        <v>59</v>
      </c>
      <c r="E190" s="12" t="s">
        <v>562</v>
      </c>
      <c r="F190" s="7" t="s">
        <v>936</v>
      </c>
      <c r="G190" s="6" t="s">
        <v>563</v>
      </c>
      <c r="H190" s="18" t="s">
        <v>818</v>
      </c>
      <c r="I190" s="11" t="s">
        <v>1319</v>
      </c>
      <c r="J190" s="11" t="s">
        <v>1320</v>
      </c>
      <c r="K190" s="11" t="s">
        <v>1321</v>
      </c>
      <c r="L190" s="19" t="s">
        <v>1323</v>
      </c>
      <c r="M190" s="16" t="s">
        <v>64</v>
      </c>
      <c r="N190" s="19" t="s">
        <v>1322</v>
      </c>
      <c r="O190" s="21" t="s">
        <v>2929</v>
      </c>
      <c r="P190" s="4" t="s">
        <v>571</v>
      </c>
      <c r="Q190" s="14">
        <v>45281</v>
      </c>
      <c r="R190" s="14">
        <v>44377</v>
      </c>
      <c r="S190" s="26" t="s">
        <v>2930</v>
      </c>
    </row>
    <row r="191" spans="1:19" s="23" customFormat="1" ht="35.1" customHeight="1">
      <c r="A191" s="9">
        <v>2021</v>
      </c>
      <c r="B191" s="14">
        <v>44287</v>
      </c>
      <c r="C191" s="14">
        <v>44377</v>
      </c>
      <c r="D191" s="9" t="s">
        <v>59</v>
      </c>
      <c r="E191" s="12" t="s">
        <v>562</v>
      </c>
      <c r="F191" s="7" t="s">
        <v>1174</v>
      </c>
      <c r="G191" s="6" t="s">
        <v>563</v>
      </c>
      <c r="H191" s="18" t="s">
        <v>808</v>
      </c>
      <c r="I191" s="11" t="s">
        <v>1324</v>
      </c>
      <c r="J191" s="11" t="s">
        <v>1325</v>
      </c>
      <c r="K191" s="11" t="s">
        <v>170</v>
      </c>
      <c r="L191" s="19" t="s">
        <v>1327</v>
      </c>
      <c r="M191" s="16" t="s">
        <v>64</v>
      </c>
      <c r="N191" s="19" t="s">
        <v>1326</v>
      </c>
      <c r="O191" s="21" t="s">
        <v>2929</v>
      </c>
      <c r="P191" s="4" t="s">
        <v>571</v>
      </c>
      <c r="Q191" s="14">
        <v>45281</v>
      </c>
      <c r="R191" s="14">
        <v>44377</v>
      </c>
      <c r="S191" s="26" t="s">
        <v>2930</v>
      </c>
    </row>
    <row r="192" spans="1:19" s="23" customFormat="1" ht="35.1" customHeight="1">
      <c r="A192" s="9">
        <v>2021</v>
      </c>
      <c r="B192" s="14">
        <v>44287</v>
      </c>
      <c r="C192" s="14">
        <v>44377</v>
      </c>
      <c r="D192" s="9" t="s">
        <v>59</v>
      </c>
      <c r="E192" s="12" t="s">
        <v>562</v>
      </c>
      <c r="F192" s="7" t="s">
        <v>133</v>
      </c>
      <c r="G192" s="6" t="s">
        <v>563</v>
      </c>
      <c r="H192" s="18" t="s">
        <v>669</v>
      </c>
      <c r="I192" s="11" t="s">
        <v>1328</v>
      </c>
      <c r="J192" s="11" t="s">
        <v>102</v>
      </c>
      <c r="K192" s="11" t="s">
        <v>304</v>
      </c>
      <c r="L192" s="19" t="s">
        <v>1330</v>
      </c>
      <c r="M192" s="16" t="s">
        <v>64</v>
      </c>
      <c r="N192" s="19" t="s">
        <v>1329</v>
      </c>
      <c r="O192" s="21" t="s">
        <v>2929</v>
      </c>
      <c r="P192" s="4" t="s">
        <v>571</v>
      </c>
      <c r="Q192" s="14">
        <v>45281</v>
      </c>
      <c r="R192" s="14">
        <v>44377</v>
      </c>
      <c r="S192" s="26" t="s">
        <v>2930</v>
      </c>
    </row>
    <row r="193" spans="1:19" s="23" customFormat="1" ht="35.1" customHeight="1">
      <c r="A193" s="9">
        <v>2021</v>
      </c>
      <c r="B193" s="14">
        <v>44287</v>
      </c>
      <c r="C193" s="14">
        <v>44377</v>
      </c>
      <c r="D193" s="9" t="s">
        <v>59</v>
      </c>
      <c r="E193" s="12" t="s">
        <v>626</v>
      </c>
      <c r="F193" s="7" t="s">
        <v>133</v>
      </c>
      <c r="G193" s="6" t="s">
        <v>87</v>
      </c>
      <c r="H193" s="7" t="s">
        <v>86</v>
      </c>
      <c r="I193" s="11" t="s">
        <v>1276</v>
      </c>
      <c r="J193" s="11" t="s">
        <v>1331</v>
      </c>
      <c r="K193" s="11" t="s">
        <v>83</v>
      </c>
      <c r="L193" s="19" t="s">
        <v>1333</v>
      </c>
      <c r="M193" s="16" t="s">
        <v>64</v>
      </c>
      <c r="N193" s="19" t="s">
        <v>1332</v>
      </c>
      <c r="O193" s="21" t="s">
        <v>2929</v>
      </c>
      <c r="P193" s="4" t="s">
        <v>571</v>
      </c>
      <c r="Q193" s="14">
        <v>45281</v>
      </c>
      <c r="R193" s="14">
        <v>44377</v>
      </c>
      <c r="S193" s="26" t="s">
        <v>2930</v>
      </c>
    </row>
    <row r="194" spans="1:19" s="23" customFormat="1" ht="35.1" customHeight="1">
      <c r="A194" s="9">
        <v>2021</v>
      </c>
      <c r="B194" s="14">
        <v>44287</v>
      </c>
      <c r="C194" s="14">
        <v>44377</v>
      </c>
      <c r="D194" s="9" t="s">
        <v>59</v>
      </c>
      <c r="E194" s="12" t="s">
        <v>562</v>
      </c>
      <c r="F194" s="7" t="s">
        <v>90</v>
      </c>
      <c r="G194" s="6" t="s">
        <v>563</v>
      </c>
      <c r="H194" s="7" t="s">
        <v>699</v>
      </c>
      <c r="I194" s="11" t="s">
        <v>1334</v>
      </c>
      <c r="J194" s="11" t="s">
        <v>734</v>
      </c>
      <c r="K194" s="11" t="s">
        <v>830</v>
      </c>
      <c r="L194" s="19" t="s">
        <v>1336</v>
      </c>
      <c r="M194" s="16" t="s">
        <v>64</v>
      </c>
      <c r="N194" s="19" t="s">
        <v>1335</v>
      </c>
      <c r="O194" s="21" t="s">
        <v>2929</v>
      </c>
      <c r="P194" s="4" t="s">
        <v>571</v>
      </c>
      <c r="Q194" s="14">
        <v>45281</v>
      </c>
      <c r="R194" s="14">
        <v>44377</v>
      </c>
      <c r="S194" s="26" t="s">
        <v>2930</v>
      </c>
    </row>
    <row r="195" spans="1:19" s="23" customFormat="1" ht="35.1" customHeight="1">
      <c r="A195" s="9">
        <v>2021</v>
      </c>
      <c r="B195" s="14">
        <v>44287</v>
      </c>
      <c r="C195" s="14">
        <v>44377</v>
      </c>
      <c r="D195" s="9" t="s">
        <v>59</v>
      </c>
      <c r="E195" s="12" t="s">
        <v>626</v>
      </c>
      <c r="F195" s="7" t="s">
        <v>732</v>
      </c>
      <c r="G195" s="6" t="s">
        <v>87</v>
      </c>
      <c r="H195" s="7" t="s">
        <v>249</v>
      </c>
      <c r="I195" s="11" t="s">
        <v>805</v>
      </c>
      <c r="J195" s="11" t="s">
        <v>222</v>
      </c>
      <c r="K195" s="11" t="s">
        <v>1337</v>
      </c>
      <c r="L195" s="19" t="s">
        <v>1339</v>
      </c>
      <c r="M195" s="16" t="s">
        <v>64</v>
      </c>
      <c r="N195" s="19" t="s">
        <v>1338</v>
      </c>
      <c r="O195" s="21" t="s">
        <v>2929</v>
      </c>
      <c r="P195" s="4" t="s">
        <v>571</v>
      </c>
      <c r="Q195" s="14">
        <v>45281</v>
      </c>
      <c r="R195" s="14">
        <v>44377</v>
      </c>
      <c r="S195" s="26" t="s">
        <v>2930</v>
      </c>
    </row>
    <row r="196" spans="1:19" s="23" customFormat="1" ht="35.1" customHeight="1">
      <c r="A196" s="9">
        <v>2021</v>
      </c>
      <c r="B196" s="14">
        <v>44287</v>
      </c>
      <c r="C196" s="14">
        <v>44377</v>
      </c>
      <c r="D196" s="9" t="s">
        <v>59</v>
      </c>
      <c r="E196" s="12" t="s">
        <v>575</v>
      </c>
      <c r="F196" s="7" t="s">
        <v>92</v>
      </c>
      <c r="G196" s="6" t="s">
        <v>563</v>
      </c>
      <c r="H196" s="7" t="s">
        <v>699</v>
      </c>
      <c r="I196" s="11" t="s">
        <v>1340</v>
      </c>
      <c r="J196" s="11" t="s">
        <v>584</v>
      </c>
      <c r="K196" s="11" t="s">
        <v>1341</v>
      </c>
      <c r="L196" s="19" t="s">
        <v>1343</v>
      </c>
      <c r="M196" s="16" t="s">
        <v>64</v>
      </c>
      <c r="N196" s="19" t="s">
        <v>1342</v>
      </c>
      <c r="O196" s="21" t="s">
        <v>2929</v>
      </c>
      <c r="P196" s="4" t="s">
        <v>571</v>
      </c>
      <c r="Q196" s="14">
        <v>45281</v>
      </c>
      <c r="R196" s="14">
        <v>44377</v>
      </c>
      <c r="S196" s="26" t="s">
        <v>2930</v>
      </c>
    </row>
    <row r="197" spans="1:19" s="23" customFormat="1" ht="35.1" customHeight="1">
      <c r="A197" s="9">
        <v>2021</v>
      </c>
      <c r="B197" s="14">
        <v>44287</v>
      </c>
      <c r="C197" s="14">
        <v>44377</v>
      </c>
      <c r="D197" s="9" t="s">
        <v>59</v>
      </c>
      <c r="E197" s="12" t="s">
        <v>562</v>
      </c>
      <c r="F197" s="7" t="s">
        <v>95</v>
      </c>
      <c r="G197" s="6" t="s">
        <v>563</v>
      </c>
      <c r="H197" s="18" t="s">
        <v>840</v>
      </c>
      <c r="I197" s="11" t="s">
        <v>1217</v>
      </c>
      <c r="J197" s="11" t="s">
        <v>269</v>
      </c>
      <c r="K197" s="11" t="s">
        <v>72</v>
      </c>
      <c r="L197" s="19" t="s">
        <v>1345</v>
      </c>
      <c r="M197" s="16" t="s">
        <v>64</v>
      </c>
      <c r="N197" s="19" t="s">
        <v>1344</v>
      </c>
      <c r="O197" s="21" t="s">
        <v>2929</v>
      </c>
      <c r="P197" s="4" t="s">
        <v>571</v>
      </c>
      <c r="Q197" s="14">
        <v>45281</v>
      </c>
      <c r="R197" s="14">
        <v>44377</v>
      </c>
      <c r="S197" s="26" t="s">
        <v>2930</v>
      </c>
    </row>
    <row r="198" spans="1:19" s="23" customFormat="1" ht="35.1" customHeight="1">
      <c r="A198" s="9">
        <v>2021</v>
      </c>
      <c r="B198" s="14">
        <v>44287</v>
      </c>
      <c r="C198" s="14">
        <v>44377</v>
      </c>
      <c r="D198" s="9" t="s">
        <v>59</v>
      </c>
      <c r="E198" s="12" t="s">
        <v>598</v>
      </c>
      <c r="F198" s="7" t="s">
        <v>1346</v>
      </c>
      <c r="G198" s="6" t="s">
        <v>563</v>
      </c>
      <c r="H198" s="18" t="s">
        <v>589</v>
      </c>
      <c r="I198" s="11" t="s">
        <v>635</v>
      </c>
      <c r="J198" s="11" t="s">
        <v>72</v>
      </c>
      <c r="K198" s="11" t="s">
        <v>102</v>
      </c>
      <c r="L198" s="19" t="s">
        <v>1348</v>
      </c>
      <c r="M198" s="16" t="s">
        <v>64</v>
      </c>
      <c r="N198" s="19" t="s">
        <v>1347</v>
      </c>
      <c r="O198" s="21" t="s">
        <v>2929</v>
      </c>
      <c r="P198" s="4" t="s">
        <v>571</v>
      </c>
      <c r="Q198" s="14">
        <v>45281</v>
      </c>
      <c r="R198" s="14">
        <v>44377</v>
      </c>
      <c r="S198" s="26" t="s">
        <v>2930</v>
      </c>
    </row>
    <row r="199" spans="1:19" s="23" customFormat="1" ht="35.1" customHeight="1">
      <c r="A199" s="9">
        <v>2021</v>
      </c>
      <c r="B199" s="14">
        <v>44287</v>
      </c>
      <c r="C199" s="14">
        <v>44377</v>
      </c>
      <c r="D199" s="9" t="s">
        <v>59</v>
      </c>
      <c r="E199" s="12" t="s">
        <v>562</v>
      </c>
      <c r="F199" s="7" t="s">
        <v>1349</v>
      </c>
      <c r="G199" s="6" t="s">
        <v>563</v>
      </c>
      <c r="H199" s="7" t="s">
        <v>249</v>
      </c>
      <c r="I199" s="11" t="s">
        <v>1350</v>
      </c>
      <c r="J199" s="11" t="s">
        <v>1051</v>
      </c>
      <c r="K199" s="11" t="s">
        <v>72</v>
      </c>
      <c r="L199" s="19" t="s">
        <v>1352</v>
      </c>
      <c r="M199" s="16" t="s">
        <v>64</v>
      </c>
      <c r="N199" s="19" t="s">
        <v>1351</v>
      </c>
      <c r="O199" s="21" t="s">
        <v>2929</v>
      </c>
      <c r="P199" s="4" t="s">
        <v>571</v>
      </c>
      <c r="Q199" s="14">
        <v>45281</v>
      </c>
      <c r="R199" s="14">
        <v>44377</v>
      </c>
      <c r="S199" s="26" t="s">
        <v>2930</v>
      </c>
    </row>
    <row r="200" spans="1:19" s="23" customFormat="1" ht="35.1" customHeight="1">
      <c r="A200" s="9">
        <v>2021</v>
      </c>
      <c r="B200" s="14">
        <v>44287</v>
      </c>
      <c r="C200" s="14">
        <v>44377</v>
      </c>
      <c r="D200" s="9" t="s">
        <v>59</v>
      </c>
      <c r="E200" s="12" t="s">
        <v>718</v>
      </c>
      <c r="F200" s="7" t="s">
        <v>245</v>
      </c>
      <c r="G200" s="6" t="s">
        <v>563</v>
      </c>
      <c r="H200" s="18" t="s">
        <v>589</v>
      </c>
      <c r="I200" s="11" t="s">
        <v>1353</v>
      </c>
      <c r="J200" s="11" t="s">
        <v>102</v>
      </c>
      <c r="K200" s="11" t="s">
        <v>105</v>
      </c>
      <c r="L200" s="19" t="s">
        <v>1355</v>
      </c>
      <c r="M200" s="16" t="s">
        <v>64</v>
      </c>
      <c r="N200" s="19" t="s">
        <v>1354</v>
      </c>
      <c r="O200" s="21" t="s">
        <v>2929</v>
      </c>
      <c r="P200" s="4" t="s">
        <v>571</v>
      </c>
      <c r="Q200" s="14">
        <v>45281</v>
      </c>
      <c r="R200" s="14">
        <v>44377</v>
      </c>
      <c r="S200" s="26" t="s">
        <v>2930</v>
      </c>
    </row>
    <row r="201" spans="1:19" s="23" customFormat="1" ht="35.1" customHeight="1">
      <c r="A201" s="9">
        <v>2021</v>
      </c>
      <c r="B201" s="14">
        <v>44287</v>
      </c>
      <c r="C201" s="14">
        <v>44377</v>
      </c>
      <c r="D201" s="9" t="s">
        <v>59</v>
      </c>
      <c r="E201" s="12" t="s">
        <v>575</v>
      </c>
      <c r="F201" s="7" t="s">
        <v>314</v>
      </c>
      <c r="G201" s="6" t="s">
        <v>563</v>
      </c>
      <c r="H201" s="7" t="s">
        <v>658</v>
      </c>
      <c r="I201" s="11" t="s">
        <v>1356</v>
      </c>
      <c r="J201" s="11" t="s">
        <v>71</v>
      </c>
      <c r="K201" s="11" t="s">
        <v>1357</v>
      </c>
      <c r="L201" s="19" t="s">
        <v>1359</v>
      </c>
      <c r="M201" s="16" t="s">
        <v>64</v>
      </c>
      <c r="N201" s="19" t="s">
        <v>1358</v>
      </c>
      <c r="O201" s="21" t="s">
        <v>2929</v>
      </c>
      <c r="P201" s="4" t="s">
        <v>571</v>
      </c>
      <c r="Q201" s="14">
        <v>45281</v>
      </c>
      <c r="R201" s="14">
        <v>44377</v>
      </c>
      <c r="S201" s="26" t="s">
        <v>2930</v>
      </c>
    </row>
    <row r="202" spans="1:19" s="23" customFormat="1" ht="35.1" customHeight="1">
      <c r="A202" s="9">
        <v>2021</v>
      </c>
      <c r="B202" s="14">
        <v>44287</v>
      </c>
      <c r="C202" s="14">
        <v>44377</v>
      </c>
      <c r="D202" s="9" t="s">
        <v>59</v>
      </c>
      <c r="E202" s="12" t="s">
        <v>562</v>
      </c>
      <c r="F202" s="7" t="s">
        <v>1360</v>
      </c>
      <c r="G202" s="6" t="s">
        <v>563</v>
      </c>
      <c r="H202" s="18" t="s">
        <v>589</v>
      </c>
      <c r="I202" s="11" t="s">
        <v>1361</v>
      </c>
      <c r="J202" s="11" t="s">
        <v>1325</v>
      </c>
      <c r="K202" s="11" t="s">
        <v>222</v>
      </c>
      <c r="L202" s="19" t="s">
        <v>1363</v>
      </c>
      <c r="M202" s="16" t="s">
        <v>64</v>
      </c>
      <c r="N202" s="19" t="s">
        <v>1362</v>
      </c>
      <c r="O202" s="21" t="s">
        <v>2929</v>
      </c>
      <c r="P202" s="4" t="s">
        <v>571</v>
      </c>
      <c r="Q202" s="14">
        <v>45281</v>
      </c>
      <c r="R202" s="14">
        <v>44377</v>
      </c>
      <c r="S202" s="26" t="s">
        <v>2930</v>
      </c>
    </row>
    <row r="203" spans="1:19" s="23" customFormat="1" ht="35.1" customHeight="1">
      <c r="A203" s="9">
        <v>2021</v>
      </c>
      <c r="B203" s="14">
        <v>44287</v>
      </c>
      <c r="C203" s="14">
        <v>44377</v>
      </c>
      <c r="D203" s="9" t="s">
        <v>59</v>
      </c>
      <c r="E203" s="12" t="s">
        <v>626</v>
      </c>
      <c r="F203" s="7" t="s">
        <v>936</v>
      </c>
      <c r="G203" s="6" t="s">
        <v>87</v>
      </c>
      <c r="H203" s="18" t="s">
        <v>818</v>
      </c>
      <c r="I203" s="11" t="s">
        <v>1364</v>
      </c>
      <c r="J203" s="11" t="s">
        <v>354</v>
      </c>
      <c r="K203" s="11" t="s">
        <v>1365</v>
      </c>
      <c r="L203" s="19" t="s">
        <v>1367</v>
      </c>
      <c r="M203" s="16" t="s">
        <v>64</v>
      </c>
      <c r="N203" s="19" t="s">
        <v>1366</v>
      </c>
      <c r="O203" s="21" t="s">
        <v>2929</v>
      </c>
      <c r="P203" s="4" t="s">
        <v>571</v>
      </c>
      <c r="Q203" s="14">
        <v>45281</v>
      </c>
      <c r="R203" s="14">
        <v>44377</v>
      </c>
      <c r="S203" s="26" t="s">
        <v>2930</v>
      </c>
    </row>
    <row r="204" spans="1:19" s="23" customFormat="1" ht="35.1" customHeight="1">
      <c r="A204" s="9">
        <v>2021</v>
      </c>
      <c r="B204" s="14">
        <v>44287</v>
      </c>
      <c r="C204" s="14">
        <v>44377</v>
      </c>
      <c r="D204" s="9" t="s">
        <v>59</v>
      </c>
      <c r="E204" s="12" t="s">
        <v>598</v>
      </c>
      <c r="F204" s="7" t="s">
        <v>1059</v>
      </c>
      <c r="G204" s="6" t="s">
        <v>563</v>
      </c>
      <c r="H204" s="18" t="s">
        <v>669</v>
      </c>
      <c r="I204" s="11" t="s">
        <v>1368</v>
      </c>
      <c r="J204" s="11" t="s">
        <v>139</v>
      </c>
      <c r="K204" s="11" t="s">
        <v>69</v>
      </c>
      <c r="L204" s="19" t="s">
        <v>1370</v>
      </c>
      <c r="M204" s="16" t="s">
        <v>64</v>
      </c>
      <c r="N204" s="19" t="s">
        <v>1369</v>
      </c>
      <c r="O204" s="21" t="s">
        <v>2929</v>
      </c>
      <c r="P204" s="4" t="s">
        <v>571</v>
      </c>
      <c r="Q204" s="14">
        <v>45281</v>
      </c>
      <c r="R204" s="14">
        <v>44377</v>
      </c>
      <c r="S204" s="26" t="s">
        <v>2930</v>
      </c>
    </row>
    <row r="205" spans="1:19" s="23" customFormat="1" ht="35.1" customHeight="1">
      <c r="A205" s="9">
        <v>2021</v>
      </c>
      <c r="B205" s="14">
        <v>44287</v>
      </c>
      <c r="C205" s="14">
        <v>44377</v>
      </c>
      <c r="D205" s="9" t="s">
        <v>59</v>
      </c>
      <c r="E205" s="12" t="s">
        <v>575</v>
      </c>
      <c r="F205" s="7" t="s">
        <v>1371</v>
      </c>
      <c r="G205" s="6" t="s">
        <v>563</v>
      </c>
      <c r="H205" s="7" t="s">
        <v>249</v>
      </c>
      <c r="I205" s="11" t="s">
        <v>1062</v>
      </c>
      <c r="J205" s="11" t="s">
        <v>640</v>
      </c>
      <c r="K205" s="11" t="s">
        <v>702</v>
      </c>
      <c r="L205" s="19" t="s">
        <v>1373</v>
      </c>
      <c r="M205" s="16" t="s">
        <v>64</v>
      </c>
      <c r="N205" s="19" t="s">
        <v>1372</v>
      </c>
      <c r="O205" s="21" t="s">
        <v>2929</v>
      </c>
      <c r="P205" s="4" t="s">
        <v>571</v>
      </c>
      <c r="Q205" s="14">
        <v>45281</v>
      </c>
      <c r="R205" s="14">
        <v>44377</v>
      </c>
      <c r="S205" s="26" t="s">
        <v>2930</v>
      </c>
    </row>
    <row r="206" spans="1:19" s="23" customFormat="1" ht="35.1" customHeight="1">
      <c r="A206" s="9">
        <v>2021</v>
      </c>
      <c r="B206" s="14">
        <v>44287</v>
      </c>
      <c r="C206" s="14">
        <v>44377</v>
      </c>
      <c r="D206" s="9" t="s">
        <v>59</v>
      </c>
      <c r="E206" s="12" t="s">
        <v>626</v>
      </c>
      <c r="F206" s="7" t="s">
        <v>732</v>
      </c>
      <c r="G206" s="6" t="s">
        <v>87</v>
      </c>
      <c r="H206" s="7" t="s">
        <v>249</v>
      </c>
      <c r="I206" s="11" t="s">
        <v>1374</v>
      </c>
      <c r="J206" s="11" t="s">
        <v>309</v>
      </c>
      <c r="K206" s="11" t="s">
        <v>306</v>
      </c>
      <c r="L206" s="19" t="s">
        <v>1376</v>
      </c>
      <c r="M206" s="16" t="s">
        <v>64</v>
      </c>
      <c r="N206" s="19" t="s">
        <v>1375</v>
      </c>
      <c r="O206" s="21" t="s">
        <v>2929</v>
      </c>
      <c r="P206" s="4" t="s">
        <v>571</v>
      </c>
      <c r="Q206" s="14">
        <v>45281</v>
      </c>
      <c r="R206" s="14">
        <v>44377</v>
      </c>
      <c r="S206" s="26" t="s">
        <v>2930</v>
      </c>
    </row>
    <row r="207" spans="1:19" s="23" customFormat="1" ht="35.1" customHeight="1">
      <c r="A207" s="9">
        <v>2021</v>
      </c>
      <c r="B207" s="14">
        <v>44287</v>
      </c>
      <c r="C207" s="14">
        <v>44377</v>
      </c>
      <c r="D207" s="9" t="s">
        <v>59</v>
      </c>
      <c r="E207" s="12" t="s">
        <v>575</v>
      </c>
      <c r="F207" s="7" t="s">
        <v>593</v>
      </c>
      <c r="G207" s="6" t="s">
        <v>563</v>
      </c>
      <c r="H207" s="18" t="s">
        <v>589</v>
      </c>
      <c r="I207" s="11" t="s">
        <v>1377</v>
      </c>
      <c r="J207" s="11" t="s">
        <v>1378</v>
      </c>
      <c r="K207" s="11" t="s">
        <v>1379</v>
      </c>
      <c r="L207" s="19" t="s">
        <v>1381</v>
      </c>
      <c r="M207" s="16" t="s">
        <v>64</v>
      </c>
      <c r="N207" s="19" t="s">
        <v>1380</v>
      </c>
      <c r="O207" s="21" t="s">
        <v>2929</v>
      </c>
      <c r="P207" s="4" t="s">
        <v>571</v>
      </c>
      <c r="Q207" s="14">
        <v>45281</v>
      </c>
      <c r="R207" s="14">
        <v>44377</v>
      </c>
      <c r="S207" s="26" t="s">
        <v>2930</v>
      </c>
    </row>
    <row r="208" spans="1:19" s="23" customFormat="1" ht="35.1" customHeight="1">
      <c r="A208" s="9">
        <v>2021</v>
      </c>
      <c r="B208" s="14">
        <v>44287</v>
      </c>
      <c r="C208" s="14">
        <v>44377</v>
      </c>
      <c r="D208" s="9" t="s">
        <v>59</v>
      </c>
      <c r="E208" s="11" t="s">
        <v>575</v>
      </c>
      <c r="F208" s="7" t="s">
        <v>1382</v>
      </c>
      <c r="G208" s="11" t="s">
        <v>563</v>
      </c>
      <c r="H208" s="18" t="s">
        <v>589</v>
      </c>
      <c r="I208" s="11" t="s">
        <v>1133</v>
      </c>
      <c r="J208" s="11" t="s">
        <v>1383</v>
      </c>
      <c r="K208" s="11" t="s">
        <v>616</v>
      </c>
      <c r="L208" s="25" t="s">
        <v>1385</v>
      </c>
      <c r="M208" s="16" t="s">
        <v>64</v>
      </c>
      <c r="N208" s="25" t="s">
        <v>1384</v>
      </c>
      <c r="O208" s="21" t="s">
        <v>2929</v>
      </c>
      <c r="P208" s="11" t="s">
        <v>571</v>
      </c>
      <c r="Q208" s="14">
        <v>45281</v>
      </c>
      <c r="R208" s="14">
        <v>44377</v>
      </c>
      <c r="S208" s="26" t="s">
        <v>2930</v>
      </c>
    </row>
    <row r="209" spans="1:19" s="23" customFormat="1" ht="35.1" customHeight="1">
      <c r="A209" s="9">
        <v>2021</v>
      </c>
      <c r="B209" s="14">
        <v>44287</v>
      </c>
      <c r="C209" s="14">
        <v>44377</v>
      </c>
      <c r="D209" s="9" t="s">
        <v>59</v>
      </c>
      <c r="E209" s="11" t="s">
        <v>718</v>
      </c>
      <c r="F209" s="7" t="s">
        <v>915</v>
      </c>
      <c r="G209" s="11" t="s">
        <v>563</v>
      </c>
      <c r="H209" s="18" t="s">
        <v>589</v>
      </c>
      <c r="I209" s="11" t="s">
        <v>1386</v>
      </c>
      <c r="J209" s="11" t="s">
        <v>672</v>
      </c>
      <c r="K209" s="11" t="s">
        <v>251</v>
      </c>
      <c r="L209" s="25" t="s">
        <v>1388</v>
      </c>
      <c r="M209" s="16" t="s">
        <v>64</v>
      </c>
      <c r="N209" s="25" t="s">
        <v>1387</v>
      </c>
      <c r="O209" s="21" t="s">
        <v>2929</v>
      </c>
      <c r="P209" s="11" t="s">
        <v>571</v>
      </c>
      <c r="Q209" s="14">
        <v>45281</v>
      </c>
      <c r="R209" s="14">
        <v>44377</v>
      </c>
      <c r="S209" s="26" t="s">
        <v>2930</v>
      </c>
    </row>
    <row r="210" spans="1:19" s="23" customFormat="1" ht="35.1" customHeight="1">
      <c r="A210" s="9">
        <v>2021</v>
      </c>
      <c r="B210" s="14">
        <v>44287</v>
      </c>
      <c r="C210" s="14">
        <v>44377</v>
      </c>
      <c r="D210" s="9" t="s">
        <v>59</v>
      </c>
      <c r="E210" s="11" t="s">
        <v>562</v>
      </c>
      <c r="F210" s="7" t="s">
        <v>777</v>
      </c>
      <c r="G210" s="11" t="s">
        <v>563</v>
      </c>
      <c r="H210" s="18" t="s">
        <v>669</v>
      </c>
      <c r="I210" s="11" t="s">
        <v>635</v>
      </c>
      <c r="J210" s="11" t="s">
        <v>304</v>
      </c>
      <c r="K210" s="11" t="s">
        <v>687</v>
      </c>
      <c r="L210" s="25" t="s">
        <v>1390</v>
      </c>
      <c r="M210" s="16" t="s">
        <v>64</v>
      </c>
      <c r="N210" s="25" t="s">
        <v>1389</v>
      </c>
      <c r="O210" s="21" t="s">
        <v>2929</v>
      </c>
      <c r="P210" s="11" t="s">
        <v>571</v>
      </c>
      <c r="Q210" s="14">
        <v>45281</v>
      </c>
      <c r="R210" s="14">
        <v>44377</v>
      </c>
      <c r="S210" s="26" t="s">
        <v>2930</v>
      </c>
    </row>
    <row r="211" spans="1:19" s="23" customFormat="1" ht="35.1" customHeight="1">
      <c r="A211" s="9">
        <v>2021</v>
      </c>
      <c r="B211" s="14">
        <v>44287</v>
      </c>
      <c r="C211" s="14">
        <v>44377</v>
      </c>
      <c r="D211" s="9" t="s">
        <v>59</v>
      </c>
      <c r="E211" s="11" t="s">
        <v>562</v>
      </c>
      <c r="F211" s="7" t="s">
        <v>1391</v>
      </c>
      <c r="G211" s="11" t="s">
        <v>563</v>
      </c>
      <c r="H211" s="7" t="s">
        <v>1045</v>
      </c>
      <c r="I211" s="11" t="s">
        <v>1392</v>
      </c>
      <c r="J211" s="11" t="s">
        <v>938</v>
      </c>
      <c r="K211" s="11" t="s">
        <v>100</v>
      </c>
      <c r="L211" s="25" t="s">
        <v>1394</v>
      </c>
      <c r="M211" s="16" t="s">
        <v>64</v>
      </c>
      <c r="N211" s="25" t="s">
        <v>1393</v>
      </c>
      <c r="O211" s="21" t="s">
        <v>2929</v>
      </c>
      <c r="P211" s="11" t="s">
        <v>571</v>
      </c>
      <c r="Q211" s="14">
        <v>45281</v>
      </c>
      <c r="R211" s="14">
        <v>44377</v>
      </c>
      <c r="S211" s="26" t="s">
        <v>2930</v>
      </c>
    </row>
    <row r="212" spans="1:19" s="23" customFormat="1" ht="35.1" customHeight="1">
      <c r="A212" s="9">
        <v>2021</v>
      </c>
      <c r="B212" s="14">
        <v>44287</v>
      </c>
      <c r="C212" s="14">
        <v>44377</v>
      </c>
      <c r="D212" s="9" t="s">
        <v>59</v>
      </c>
      <c r="E212" s="11" t="s">
        <v>562</v>
      </c>
      <c r="F212" s="7" t="s">
        <v>92</v>
      </c>
      <c r="G212" s="11" t="s">
        <v>563</v>
      </c>
      <c r="H212" s="7" t="s">
        <v>658</v>
      </c>
      <c r="I212" s="11" t="s">
        <v>1395</v>
      </c>
      <c r="J212" s="11" t="s">
        <v>584</v>
      </c>
      <c r="K212" s="11" t="s">
        <v>1396</v>
      </c>
      <c r="L212" s="25" t="s">
        <v>1398</v>
      </c>
      <c r="M212" s="16" t="s">
        <v>64</v>
      </c>
      <c r="N212" s="25" t="s">
        <v>1397</v>
      </c>
      <c r="O212" s="21" t="s">
        <v>2929</v>
      </c>
      <c r="P212" s="11" t="s">
        <v>571</v>
      </c>
      <c r="Q212" s="14">
        <v>45281</v>
      </c>
      <c r="R212" s="14">
        <v>44377</v>
      </c>
      <c r="S212" s="26" t="s">
        <v>2930</v>
      </c>
    </row>
    <row r="213" spans="1:19" s="23" customFormat="1" ht="35.1" customHeight="1">
      <c r="A213" s="9">
        <v>2021</v>
      </c>
      <c r="B213" s="14">
        <v>44287</v>
      </c>
      <c r="C213" s="14">
        <v>44377</v>
      </c>
      <c r="D213" s="9" t="s">
        <v>59</v>
      </c>
      <c r="E213" s="11" t="s">
        <v>562</v>
      </c>
      <c r="F213" s="7" t="s">
        <v>317</v>
      </c>
      <c r="G213" s="11" t="s">
        <v>563</v>
      </c>
      <c r="H213" s="18" t="s">
        <v>589</v>
      </c>
      <c r="I213" s="11" t="s">
        <v>1399</v>
      </c>
      <c r="J213" s="11" t="s">
        <v>102</v>
      </c>
      <c r="K213" s="11" t="s">
        <v>247</v>
      </c>
      <c r="L213" s="25" t="s">
        <v>1401</v>
      </c>
      <c r="M213" s="16" t="s">
        <v>64</v>
      </c>
      <c r="N213" s="25" t="s">
        <v>1400</v>
      </c>
      <c r="O213" s="21" t="s">
        <v>2929</v>
      </c>
      <c r="P213" s="11" t="s">
        <v>571</v>
      </c>
      <c r="Q213" s="14">
        <v>45281</v>
      </c>
      <c r="R213" s="14">
        <v>44377</v>
      </c>
      <c r="S213" s="26" t="s">
        <v>2930</v>
      </c>
    </row>
    <row r="214" spans="1:19" s="23" customFormat="1" ht="35.1" customHeight="1">
      <c r="A214" s="9">
        <v>2021</v>
      </c>
      <c r="B214" s="14">
        <v>44287</v>
      </c>
      <c r="C214" s="14">
        <v>44377</v>
      </c>
      <c r="D214" s="9" t="s">
        <v>59</v>
      </c>
      <c r="E214" s="11" t="s">
        <v>562</v>
      </c>
      <c r="F214" s="7" t="s">
        <v>1059</v>
      </c>
      <c r="G214" s="11" t="s">
        <v>563</v>
      </c>
      <c r="H214" s="18" t="s">
        <v>669</v>
      </c>
      <c r="I214" s="11" t="s">
        <v>1112</v>
      </c>
      <c r="J214" s="11" t="s">
        <v>1277</v>
      </c>
      <c r="K214" s="11" t="s">
        <v>187</v>
      </c>
      <c r="L214" s="25" t="s">
        <v>1403</v>
      </c>
      <c r="M214" s="16" t="s">
        <v>64</v>
      </c>
      <c r="N214" s="25" t="s">
        <v>1402</v>
      </c>
      <c r="O214" s="21" t="s">
        <v>2929</v>
      </c>
      <c r="P214" s="11" t="s">
        <v>571</v>
      </c>
      <c r="Q214" s="14">
        <v>45281</v>
      </c>
      <c r="R214" s="14">
        <v>44377</v>
      </c>
      <c r="S214" s="26" t="s">
        <v>2930</v>
      </c>
    </row>
    <row r="215" spans="1:19" s="23" customFormat="1" ht="35.1" customHeight="1">
      <c r="A215" s="9">
        <v>2021</v>
      </c>
      <c r="B215" s="14">
        <v>44287</v>
      </c>
      <c r="C215" s="14">
        <v>44377</v>
      </c>
      <c r="D215" s="9" t="s">
        <v>59</v>
      </c>
      <c r="E215" s="11" t="s">
        <v>575</v>
      </c>
      <c r="F215" s="7" t="s">
        <v>133</v>
      </c>
      <c r="G215" s="11" t="s">
        <v>563</v>
      </c>
      <c r="H215" s="18" t="s">
        <v>808</v>
      </c>
      <c r="I215" s="11" t="s">
        <v>1404</v>
      </c>
      <c r="J215" s="11" t="s">
        <v>640</v>
      </c>
      <c r="K215" s="11" t="s">
        <v>702</v>
      </c>
      <c r="L215" s="25" t="s">
        <v>1406</v>
      </c>
      <c r="M215" s="16" t="s">
        <v>64</v>
      </c>
      <c r="N215" s="25" t="s">
        <v>1405</v>
      </c>
      <c r="O215" s="21" t="s">
        <v>2929</v>
      </c>
      <c r="P215" s="11" t="s">
        <v>571</v>
      </c>
      <c r="Q215" s="14">
        <v>45281</v>
      </c>
      <c r="R215" s="14">
        <v>44377</v>
      </c>
      <c r="S215" s="26" t="s">
        <v>2930</v>
      </c>
    </row>
    <row r="216" spans="1:19" s="23" customFormat="1" ht="35.1" customHeight="1">
      <c r="A216" s="9">
        <v>2021</v>
      </c>
      <c r="B216" s="14">
        <v>44287</v>
      </c>
      <c r="C216" s="14">
        <v>44377</v>
      </c>
      <c r="D216" s="9" t="s">
        <v>59</v>
      </c>
      <c r="E216" s="11" t="s">
        <v>626</v>
      </c>
      <c r="F216" s="7" t="s">
        <v>593</v>
      </c>
      <c r="G216" s="11" t="s">
        <v>87</v>
      </c>
      <c r="H216" s="18" t="s">
        <v>589</v>
      </c>
      <c r="I216" s="11" t="s">
        <v>1407</v>
      </c>
      <c r="J216" s="11" t="s">
        <v>1408</v>
      </c>
      <c r="K216" s="11" t="s">
        <v>72</v>
      </c>
      <c r="L216" s="25" t="s">
        <v>1410</v>
      </c>
      <c r="M216" s="16" t="s">
        <v>64</v>
      </c>
      <c r="N216" s="25" t="s">
        <v>1409</v>
      </c>
      <c r="O216" s="21" t="s">
        <v>2929</v>
      </c>
      <c r="P216" s="11" t="s">
        <v>571</v>
      </c>
      <c r="Q216" s="14">
        <v>45281</v>
      </c>
      <c r="R216" s="14">
        <v>44377</v>
      </c>
      <c r="S216" s="26" t="s">
        <v>2930</v>
      </c>
    </row>
    <row r="217" spans="1:19" s="23" customFormat="1" ht="35.1" customHeight="1">
      <c r="A217" s="9">
        <v>2021</v>
      </c>
      <c r="B217" s="14">
        <v>44287</v>
      </c>
      <c r="C217" s="14">
        <v>44377</v>
      </c>
      <c r="D217" s="9" t="s">
        <v>59</v>
      </c>
      <c r="E217" s="11" t="s">
        <v>575</v>
      </c>
      <c r="F217" s="7" t="s">
        <v>245</v>
      </c>
      <c r="G217" s="11" t="s">
        <v>563</v>
      </c>
      <c r="H217" s="18" t="s">
        <v>840</v>
      </c>
      <c r="I217" s="11" t="s">
        <v>1411</v>
      </c>
      <c r="J217" s="11" t="s">
        <v>238</v>
      </c>
      <c r="K217" s="11" t="s">
        <v>1412</v>
      </c>
      <c r="L217" s="25" t="s">
        <v>1414</v>
      </c>
      <c r="M217" s="16" t="s">
        <v>64</v>
      </c>
      <c r="N217" s="25" t="s">
        <v>1413</v>
      </c>
      <c r="O217" s="21" t="s">
        <v>2929</v>
      </c>
      <c r="P217" s="11" t="s">
        <v>571</v>
      </c>
      <c r="Q217" s="14">
        <v>45281</v>
      </c>
      <c r="R217" s="14">
        <v>44377</v>
      </c>
      <c r="S217" s="26" t="s">
        <v>2930</v>
      </c>
    </row>
    <row r="218" spans="1:19" s="23" customFormat="1" ht="35.1" customHeight="1">
      <c r="A218" s="9">
        <v>2021</v>
      </c>
      <c r="B218" s="14">
        <v>44287</v>
      </c>
      <c r="C218" s="14">
        <v>44377</v>
      </c>
      <c r="D218" s="9" t="s">
        <v>59</v>
      </c>
      <c r="E218" s="11" t="s">
        <v>575</v>
      </c>
      <c r="F218" s="7" t="s">
        <v>1059</v>
      </c>
      <c r="G218" s="11" t="s">
        <v>563</v>
      </c>
      <c r="H218" s="18" t="s">
        <v>669</v>
      </c>
      <c r="I218" s="11" t="s">
        <v>1415</v>
      </c>
      <c r="J218" s="11" t="s">
        <v>102</v>
      </c>
      <c r="K218" s="11" t="s">
        <v>672</v>
      </c>
      <c r="L218" s="25" t="s">
        <v>1417</v>
      </c>
      <c r="M218" s="16" t="s">
        <v>64</v>
      </c>
      <c r="N218" s="25" t="s">
        <v>1416</v>
      </c>
      <c r="O218" s="21" t="s">
        <v>2929</v>
      </c>
      <c r="P218" s="11" t="s">
        <v>571</v>
      </c>
      <c r="Q218" s="14">
        <v>45281</v>
      </c>
      <c r="R218" s="14">
        <v>44377</v>
      </c>
      <c r="S218" s="26" t="s">
        <v>2930</v>
      </c>
    </row>
    <row r="219" spans="1:19" s="23" customFormat="1" ht="35.1" customHeight="1">
      <c r="A219" s="9">
        <v>2021</v>
      </c>
      <c r="B219" s="14">
        <v>44287</v>
      </c>
      <c r="C219" s="14">
        <v>44377</v>
      </c>
      <c r="D219" s="9" t="s">
        <v>59</v>
      </c>
      <c r="E219" s="11" t="s">
        <v>626</v>
      </c>
      <c r="F219" s="7" t="s">
        <v>92</v>
      </c>
      <c r="G219" s="11" t="s">
        <v>87</v>
      </c>
      <c r="H219" s="7" t="s">
        <v>1045</v>
      </c>
      <c r="I219" s="11" t="s">
        <v>1418</v>
      </c>
      <c r="J219" s="11" t="s">
        <v>1419</v>
      </c>
      <c r="K219" s="11" t="s">
        <v>306</v>
      </c>
      <c r="L219" s="25" t="s">
        <v>1421</v>
      </c>
      <c r="M219" s="16" t="s">
        <v>64</v>
      </c>
      <c r="N219" s="25" t="s">
        <v>1420</v>
      </c>
      <c r="O219" s="21" t="s">
        <v>2929</v>
      </c>
      <c r="P219" s="11" t="s">
        <v>571</v>
      </c>
      <c r="Q219" s="14">
        <v>45281</v>
      </c>
      <c r="R219" s="14">
        <v>44377</v>
      </c>
      <c r="S219" s="26" t="s">
        <v>2930</v>
      </c>
    </row>
    <row r="220" spans="1:19" s="23" customFormat="1" ht="35.1" customHeight="1">
      <c r="A220" s="9">
        <v>2021</v>
      </c>
      <c r="B220" s="14">
        <v>44287</v>
      </c>
      <c r="C220" s="14">
        <v>44377</v>
      </c>
      <c r="D220" s="9" t="s">
        <v>59</v>
      </c>
      <c r="E220" s="11" t="s">
        <v>626</v>
      </c>
      <c r="F220" s="7" t="s">
        <v>946</v>
      </c>
      <c r="G220" s="11" t="s">
        <v>87</v>
      </c>
      <c r="H220" s="18" t="s">
        <v>589</v>
      </c>
      <c r="I220" s="11" t="s">
        <v>1422</v>
      </c>
      <c r="J220" s="11" t="s">
        <v>193</v>
      </c>
      <c r="K220" s="11" t="s">
        <v>1022</v>
      </c>
      <c r="L220" s="25" t="s">
        <v>1424</v>
      </c>
      <c r="M220" s="16" t="s">
        <v>64</v>
      </c>
      <c r="N220" s="25" t="s">
        <v>1423</v>
      </c>
      <c r="O220" s="21" t="s">
        <v>2929</v>
      </c>
      <c r="P220" s="11" t="s">
        <v>571</v>
      </c>
      <c r="Q220" s="14">
        <v>45281</v>
      </c>
      <c r="R220" s="14">
        <v>44377</v>
      </c>
      <c r="S220" s="26" t="s">
        <v>2930</v>
      </c>
    </row>
    <row r="221" spans="1:19" s="23" customFormat="1" ht="35.1" customHeight="1">
      <c r="A221" s="9">
        <v>2021</v>
      </c>
      <c r="B221" s="14">
        <v>44287</v>
      </c>
      <c r="C221" s="14">
        <v>44377</v>
      </c>
      <c r="D221" s="9" t="s">
        <v>59</v>
      </c>
      <c r="E221" s="11" t="s">
        <v>626</v>
      </c>
      <c r="F221" s="7" t="s">
        <v>92</v>
      </c>
      <c r="G221" s="11" t="s">
        <v>87</v>
      </c>
      <c r="H221" s="7" t="s">
        <v>658</v>
      </c>
      <c r="I221" s="11" t="s">
        <v>1425</v>
      </c>
      <c r="J221" s="11" t="s">
        <v>1426</v>
      </c>
      <c r="K221" s="11" t="s">
        <v>283</v>
      </c>
      <c r="L221" s="25" t="s">
        <v>1428</v>
      </c>
      <c r="M221" s="16" t="s">
        <v>64</v>
      </c>
      <c r="N221" s="25" t="s">
        <v>1427</v>
      </c>
      <c r="O221" s="21" t="s">
        <v>2929</v>
      </c>
      <c r="P221" s="11" t="s">
        <v>571</v>
      </c>
      <c r="Q221" s="14">
        <v>45281</v>
      </c>
      <c r="R221" s="14">
        <v>44377</v>
      </c>
      <c r="S221" s="26" t="s">
        <v>2930</v>
      </c>
    </row>
    <row r="222" spans="1:19" s="23" customFormat="1" ht="35.1" customHeight="1">
      <c r="A222" s="9">
        <v>2021</v>
      </c>
      <c r="B222" s="14">
        <v>44287</v>
      </c>
      <c r="C222" s="14">
        <v>44377</v>
      </c>
      <c r="D222" s="9" t="s">
        <v>59</v>
      </c>
      <c r="E222" s="11" t="s">
        <v>562</v>
      </c>
      <c r="F222" s="7" t="s">
        <v>92</v>
      </c>
      <c r="G222" s="11" t="s">
        <v>563</v>
      </c>
      <c r="H222" s="7" t="s">
        <v>658</v>
      </c>
      <c r="I222" s="11" t="s">
        <v>1429</v>
      </c>
      <c r="J222" s="11" t="s">
        <v>139</v>
      </c>
      <c r="K222" s="11" t="s">
        <v>211</v>
      </c>
      <c r="L222" s="25" t="s">
        <v>1431</v>
      </c>
      <c r="M222" s="16" t="s">
        <v>64</v>
      </c>
      <c r="N222" s="25" t="s">
        <v>1430</v>
      </c>
      <c r="O222" s="21" t="s">
        <v>2929</v>
      </c>
      <c r="P222" s="11" t="s">
        <v>571</v>
      </c>
      <c r="Q222" s="14">
        <v>45281</v>
      </c>
      <c r="R222" s="14">
        <v>44377</v>
      </c>
      <c r="S222" s="26" t="s">
        <v>2930</v>
      </c>
    </row>
    <row r="223" spans="1:19" s="23" customFormat="1" ht="35.1" customHeight="1">
      <c r="A223" s="9">
        <v>2021</v>
      </c>
      <c r="B223" s="14">
        <v>44287</v>
      </c>
      <c r="C223" s="14">
        <v>44377</v>
      </c>
      <c r="D223" s="9" t="s">
        <v>59</v>
      </c>
      <c r="E223" s="11" t="s">
        <v>562</v>
      </c>
      <c r="F223" s="7" t="s">
        <v>133</v>
      </c>
      <c r="G223" s="11" t="s">
        <v>563</v>
      </c>
      <c r="H223" s="18" t="s">
        <v>589</v>
      </c>
      <c r="I223" s="11" t="s">
        <v>1432</v>
      </c>
      <c r="J223" s="11" t="s">
        <v>1433</v>
      </c>
      <c r="K223" s="11" t="s">
        <v>640</v>
      </c>
      <c r="L223" s="25" t="s">
        <v>1435</v>
      </c>
      <c r="M223" s="16" t="s">
        <v>64</v>
      </c>
      <c r="N223" s="25" t="s">
        <v>1434</v>
      </c>
      <c r="O223" s="21" t="s">
        <v>2929</v>
      </c>
      <c r="P223" s="11" t="s">
        <v>571</v>
      </c>
      <c r="Q223" s="14">
        <v>45281</v>
      </c>
      <c r="R223" s="14">
        <v>44377</v>
      </c>
      <c r="S223" s="26" t="s">
        <v>2930</v>
      </c>
    </row>
    <row r="224" spans="1:19" s="23" customFormat="1" ht="35.1" customHeight="1">
      <c r="A224" s="9">
        <v>2021</v>
      </c>
      <c r="B224" s="14">
        <v>44287</v>
      </c>
      <c r="C224" s="14">
        <v>44377</v>
      </c>
      <c r="D224" s="9" t="s">
        <v>59</v>
      </c>
      <c r="E224" s="11" t="s">
        <v>562</v>
      </c>
      <c r="F224" s="7" t="s">
        <v>92</v>
      </c>
      <c r="G224" s="11" t="s">
        <v>563</v>
      </c>
      <c r="H224" s="7" t="s">
        <v>658</v>
      </c>
      <c r="I224" s="11" t="s">
        <v>221</v>
      </c>
      <c r="J224" s="11" t="s">
        <v>69</v>
      </c>
      <c r="K224" s="11" t="s">
        <v>222</v>
      </c>
      <c r="L224" s="25" t="s">
        <v>1437</v>
      </c>
      <c r="M224" s="16" t="s">
        <v>64</v>
      </c>
      <c r="N224" s="25" t="s">
        <v>1436</v>
      </c>
      <c r="O224" s="21" t="s">
        <v>2929</v>
      </c>
      <c r="P224" s="11" t="s">
        <v>571</v>
      </c>
      <c r="Q224" s="14">
        <v>45281</v>
      </c>
      <c r="R224" s="14">
        <v>44377</v>
      </c>
      <c r="S224" s="26" t="s">
        <v>2930</v>
      </c>
    </row>
    <row r="225" spans="1:19" s="23" customFormat="1" ht="35.1" customHeight="1">
      <c r="A225" s="9">
        <v>2021</v>
      </c>
      <c r="B225" s="14">
        <v>44287</v>
      </c>
      <c r="C225" s="14">
        <v>44377</v>
      </c>
      <c r="D225" s="9" t="s">
        <v>59</v>
      </c>
      <c r="E225" s="11" t="s">
        <v>575</v>
      </c>
      <c r="F225" s="7" t="s">
        <v>133</v>
      </c>
      <c r="G225" s="11" t="s">
        <v>563</v>
      </c>
      <c r="H225" s="18" t="s">
        <v>589</v>
      </c>
      <c r="I225" s="11" t="s">
        <v>1438</v>
      </c>
      <c r="J225" s="11" t="s">
        <v>702</v>
      </c>
      <c r="K225" s="11" t="s">
        <v>640</v>
      </c>
      <c r="L225" s="25" t="s">
        <v>1440</v>
      </c>
      <c r="M225" s="16" t="s">
        <v>64</v>
      </c>
      <c r="N225" s="25" t="s">
        <v>1439</v>
      </c>
      <c r="O225" s="21" t="s">
        <v>2929</v>
      </c>
      <c r="P225" s="11" t="s">
        <v>571</v>
      </c>
      <c r="Q225" s="14">
        <v>45281</v>
      </c>
      <c r="R225" s="14">
        <v>44377</v>
      </c>
      <c r="S225" s="26" t="s">
        <v>2930</v>
      </c>
    </row>
    <row r="226" spans="1:19" s="23" customFormat="1" ht="35.1" customHeight="1">
      <c r="A226" s="9">
        <v>2021</v>
      </c>
      <c r="B226" s="14">
        <v>44287</v>
      </c>
      <c r="C226" s="14">
        <v>44377</v>
      </c>
      <c r="D226" s="9" t="s">
        <v>59</v>
      </c>
      <c r="E226" s="11" t="s">
        <v>562</v>
      </c>
      <c r="F226" s="7" t="s">
        <v>314</v>
      </c>
      <c r="G226" s="11" t="s">
        <v>563</v>
      </c>
      <c r="H226" s="7" t="s">
        <v>658</v>
      </c>
      <c r="I226" s="11" t="s">
        <v>315</v>
      </c>
      <c r="J226" s="11" t="s">
        <v>71</v>
      </c>
      <c r="K226" s="11" t="s">
        <v>316</v>
      </c>
      <c r="L226" s="25" t="s">
        <v>1442</v>
      </c>
      <c r="M226" s="16" t="s">
        <v>64</v>
      </c>
      <c r="N226" s="25" t="s">
        <v>1441</v>
      </c>
      <c r="O226" s="21" t="s">
        <v>2929</v>
      </c>
      <c r="P226" s="11" t="s">
        <v>571</v>
      </c>
      <c r="Q226" s="14">
        <v>45281</v>
      </c>
      <c r="R226" s="14">
        <v>44377</v>
      </c>
      <c r="S226" s="26" t="s">
        <v>2930</v>
      </c>
    </row>
    <row r="227" spans="1:19" s="23" customFormat="1" ht="35.1" customHeight="1">
      <c r="A227" s="9">
        <v>2021</v>
      </c>
      <c r="B227" s="14">
        <v>44287</v>
      </c>
      <c r="C227" s="14">
        <v>44377</v>
      </c>
      <c r="D227" s="9" t="s">
        <v>59</v>
      </c>
      <c r="E227" s="11" t="s">
        <v>562</v>
      </c>
      <c r="F227" s="7" t="s">
        <v>90</v>
      </c>
      <c r="G227" s="11" t="s">
        <v>563</v>
      </c>
      <c r="H227" s="7" t="s">
        <v>1045</v>
      </c>
      <c r="I227" s="11" t="s">
        <v>338</v>
      </c>
      <c r="J227" s="11" t="s">
        <v>339</v>
      </c>
      <c r="K227" s="11" t="s">
        <v>340</v>
      </c>
      <c r="L227" s="25" t="s">
        <v>1444</v>
      </c>
      <c r="M227" s="16" t="s">
        <v>64</v>
      </c>
      <c r="N227" s="25" t="s">
        <v>1443</v>
      </c>
      <c r="O227" s="21" t="s">
        <v>2929</v>
      </c>
      <c r="P227" s="11" t="s">
        <v>571</v>
      </c>
      <c r="Q227" s="14">
        <v>45281</v>
      </c>
      <c r="R227" s="14">
        <v>44377</v>
      </c>
      <c r="S227" s="26" t="s">
        <v>2930</v>
      </c>
    </row>
    <row r="228" spans="1:19" s="23" customFormat="1" ht="35.1" customHeight="1">
      <c r="A228" s="9">
        <v>2021</v>
      </c>
      <c r="B228" s="14">
        <v>44287</v>
      </c>
      <c r="C228" s="14">
        <v>44377</v>
      </c>
      <c r="D228" s="9" t="s">
        <v>59</v>
      </c>
      <c r="E228" s="11" t="s">
        <v>562</v>
      </c>
      <c r="F228" s="7" t="s">
        <v>95</v>
      </c>
      <c r="G228" s="11" t="s">
        <v>563</v>
      </c>
      <c r="H228" s="18" t="s">
        <v>840</v>
      </c>
      <c r="I228" s="11" t="s">
        <v>1445</v>
      </c>
      <c r="J228" s="11" t="s">
        <v>104</v>
      </c>
      <c r="K228" s="11" t="s">
        <v>1446</v>
      </c>
      <c r="L228" s="25" t="s">
        <v>1448</v>
      </c>
      <c r="M228" s="16" t="s">
        <v>64</v>
      </c>
      <c r="N228" s="25" t="s">
        <v>1447</v>
      </c>
      <c r="O228" s="21" t="s">
        <v>2929</v>
      </c>
      <c r="P228" s="11" t="s">
        <v>571</v>
      </c>
      <c r="Q228" s="14">
        <v>45281</v>
      </c>
      <c r="R228" s="14">
        <v>44377</v>
      </c>
      <c r="S228" s="26" t="s">
        <v>2930</v>
      </c>
    </row>
    <row r="229" spans="1:19" s="23" customFormat="1" ht="35.1" customHeight="1">
      <c r="A229" s="9">
        <v>2021</v>
      </c>
      <c r="B229" s="14">
        <v>44287</v>
      </c>
      <c r="C229" s="14">
        <v>44377</v>
      </c>
      <c r="D229" s="9" t="s">
        <v>59</v>
      </c>
      <c r="E229" s="11" t="s">
        <v>562</v>
      </c>
      <c r="F229" s="7" t="s">
        <v>133</v>
      </c>
      <c r="G229" s="11" t="s">
        <v>563</v>
      </c>
      <c r="H229" s="18" t="s">
        <v>669</v>
      </c>
      <c r="I229" s="11" t="s">
        <v>1449</v>
      </c>
      <c r="J229" s="11" t="s">
        <v>79</v>
      </c>
      <c r="K229" s="11" t="s">
        <v>1450</v>
      </c>
      <c r="L229" s="25" t="s">
        <v>1452</v>
      </c>
      <c r="M229" s="16" t="s">
        <v>64</v>
      </c>
      <c r="N229" s="25" t="s">
        <v>1451</v>
      </c>
      <c r="O229" s="21" t="s">
        <v>2929</v>
      </c>
      <c r="P229" s="11" t="s">
        <v>571</v>
      </c>
      <c r="Q229" s="14">
        <v>45281</v>
      </c>
      <c r="R229" s="14">
        <v>44377</v>
      </c>
      <c r="S229" s="26" t="s">
        <v>2930</v>
      </c>
    </row>
    <row r="230" spans="1:19" s="23" customFormat="1" ht="35.1" customHeight="1">
      <c r="A230" s="9">
        <v>2021</v>
      </c>
      <c r="B230" s="14">
        <v>44287</v>
      </c>
      <c r="C230" s="14">
        <v>44377</v>
      </c>
      <c r="D230" s="9" t="s">
        <v>59</v>
      </c>
      <c r="E230" s="11" t="s">
        <v>598</v>
      </c>
      <c r="F230" s="7" t="s">
        <v>90</v>
      </c>
      <c r="G230" s="11" t="s">
        <v>563</v>
      </c>
      <c r="H230" s="7" t="s">
        <v>627</v>
      </c>
      <c r="I230" s="11" t="s">
        <v>1453</v>
      </c>
      <c r="J230" s="11" t="s">
        <v>640</v>
      </c>
      <c r="K230" s="11" t="s">
        <v>83</v>
      </c>
      <c r="L230" s="25" t="s">
        <v>1455</v>
      </c>
      <c r="M230" s="16" t="s">
        <v>64</v>
      </c>
      <c r="N230" s="25" t="s">
        <v>1454</v>
      </c>
      <c r="O230" s="21" t="s">
        <v>2929</v>
      </c>
      <c r="P230" s="11" t="s">
        <v>571</v>
      </c>
      <c r="Q230" s="14">
        <v>45281</v>
      </c>
      <c r="R230" s="14">
        <v>44377</v>
      </c>
      <c r="S230" s="26" t="s">
        <v>2930</v>
      </c>
    </row>
    <row r="231" spans="1:19" s="23" customFormat="1" ht="35.1" customHeight="1">
      <c r="A231" s="9">
        <v>2021</v>
      </c>
      <c r="B231" s="14">
        <v>44287</v>
      </c>
      <c r="C231" s="14">
        <v>44377</v>
      </c>
      <c r="D231" s="9" t="s">
        <v>59</v>
      </c>
      <c r="E231" s="11" t="s">
        <v>562</v>
      </c>
      <c r="F231" s="7" t="s">
        <v>133</v>
      </c>
      <c r="G231" s="11" t="s">
        <v>563</v>
      </c>
      <c r="H231" s="18" t="s">
        <v>589</v>
      </c>
      <c r="I231" s="11" t="s">
        <v>1456</v>
      </c>
      <c r="J231" s="11" t="s">
        <v>1457</v>
      </c>
      <c r="K231" s="11" t="s">
        <v>1458</v>
      </c>
      <c r="L231" s="25" t="s">
        <v>1460</v>
      </c>
      <c r="M231" s="16" t="s">
        <v>64</v>
      </c>
      <c r="N231" s="25" t="s">
        <v>1459</v>
      </c>
      <c r="O231" s="21" t="s">
        <v>2929</v>
      </c>
      <c r="P231" s="11" t="s">
        <v>571</v>
      </c>
      <c r="Q231" s="14">
        <v>45281</v>
      </c>
      <c r="R231" s="14">
        <v>44377</v>
      </c>
      <c r="S231" s="26" t="s">
        <v>2930</v>
      </c>
    </row>
    <row r="232" spans="1:19" s="23" customFormat="1" ht="35.1" customHeight="1">
      <c r="A232" s="9">
        <v>2021</v>
      </c>
      <c r="B232" s="14">
        <v>44287</v>
      </c>
      <c r="C232" s="14">
        <v>44377</v>
      </c>
      <c r="D232" s="9" t="s">
        <v>59</v>
      </c>
      <c r="E232" s="11" t="s">
        <v>562</v>
      </c>
      <c r="F232" s="7" t="s">
        <v>133</v>
      </c>
      <c r="G232" s="11" t="s">
        <v>563</v>
      </c>
      <c r="H232" s="18" t="s">
        <v>589</v>
      </c>
      <c r="I232" s="11" t="s">
        <v>1461</v>
      </c>
      <c r="J232" s="11" t="s">
        <v>237</v>
      </c>
      <c r="K232" s="11" t="s">
        <v>1462</v>
      </c>
      <c r="L232" s="25" t="s">
        <v>1464</v>
      </c>
      <c r="M232" s="16" t="s">
        <v>64</v>
      </c>
      <c r="N232" s="25" t="s">
        <v>1463</v>
      </c>
      <c r="O232" s="21" t="s">
        <v>2929</v>
      </c>
      <c r="P232" s="11" t="s">
        <v>571</v>
      </c>
      <c r="Q232" s="14">
        <v>45281</v>
      </c>
      <c r="R232" s="14">
        <v>44377</v>
      </c>
      <c r="S232" s="26" t="s">
        <v>2930</v>
      </c>
    </row>
    <row r="233" spans="1:19" s="23" customFormat="1" ht="35.1" customHeight="1">
      <c r="A233" s="9">
        <v>2021</v>
      </c>
      <c r="B233" s="14">
        <v>44287</v>
      </c>
      <c r="C233" s="14">
        <v>44377</v>
      </c>
      <c r="D233" s="9" t="s">
        <v>59</v>
      </c>
      <c r="E233" s="11" t="s">
        <v>575</v>
      </c>
      <c r="F233" s="7" t="s">
        <v>245</v>
      </c>
      <c r="G233" s="11" t="s">
        <v>563</v>
      </c>
      <c r="H233" s="18" t="s">
        <v>589</v>
      </c>
      <c r="I233" s="11" t="s">
        <v>1158</v>
      </c>
      <c r="J233" s="11" t="s">
        <v>105</v>
      </c>
      <c r="K233" s="11" t="s">
        <v>1114</v>
      </c>
      <c r="L233" s="25" t="s">
        <v>1466</v>
      </c>
      <c r="M233" s="16" t="s">
        <v>64</v>
      </c>
      <c r="N233" s="25" t="s">
        <v>1465</v>
      </c>
      <c r="O233" s="21" t="s">
        <v>2929</v>
      </c>
      <c r="P233" s="11" t="s">
        <v>571</v>
      </c>
      <c r="Q233" s="14">
        <v>45281</v>
      </c>
      <c r="R233" s="14">
        <v>44377</v>
      </c>
      <c r="S233" s="26" t="s">
        <v>2930</v>
      </c>
    </row>
    <row r="234" spans="1:19" s="23" customFormat="1" ht="35.1" customHeight="1">
      <c r="A234" s="9">
        <v>2021</v>
      </c>
      <c r="B234" s="14">
        <v>44287</v>
      </c>
      <c r="C234" s="14">
        <v>44377</v>
      </c>
      <c r="D234" s="9" t="s">
        <v>59</v>
      </c>
      <c r="E234" s="11" t="s">
        <v>562</v>
      </c>
      <c r="F234" s="7" t="s">
        <v>341</v>
      </c>
      <c r="G234" s="11" t="s">
        <v>563</v>
      </c>
      <c r="H234" s="7" t="s">
        <v>658</v>
      </c>
      <c r="I234" s="11" t="s">
        <v>922</v>
      </c>
      <c r="J234" s="11" t="s">
        <v>106</v>
      </c>
      <c r="K234" s="11" t="s">
        <v>113</v>
      </c>
      <c r="L234" s="25" t="s">
        <v>1468</v>
      </c>
      <c r="M234" s="16" t="s">
        <v>64</v>
      </c>
      <c r="N234" s="25" t="s">
        <v>1467</v>
      </c>
      <c r="O234" s="21" t="s">
        <v>2929</v>
      </c>
      <c r="P234" s="11" t="s">
        <v>571</v>
      </c>
      <c r="Q234" s="14">
        <v>45281</v>
      </c>
      <c r="R234" s="14">
        <v>44377</v>
      </c>
      <c r="S234" s="26" t="s">
        <v>2930</v>
      </c>
    </row>
    <row r="235" spans="1:19" s="23" customFormat="1" ht="35.1" customHeight="1">
      <c r="A235" s="9">
        <v>2021</v>
      </c>
      <c r="B235" s="14">
        <v>44287</v>
      </c>
      <c r="C235" s="14">
        <v>44377</v>
      </c>
      <c r="D235" s="9" t="s">
        <v>59</v>
      </c>
      <c r="E235" s="11" t="s">
        <v>575</v>
      </c>
      <c r="F235" s="7" t="s">
        <v>1174</v>
      </c>
      <c r="G235" s="11" t="s">
        <v>563</v>
      </c>
      <c r="H235" s="18" t="s">
        <v>808</v>
      </c>
      <c r="I235" s="11" t="s">
        <v>1469</v>
      </c>
      <c r="J235" s="11" t="s">
        <v>106</v>
      </c>
      <c r="K235" s="11" t="s">
        <v>66</v>
      </c>
      <c r="L235" s="25" t="s">
        <v>1471</v>
      </c>
      <c r="M235" s="16" t="s">
        <v>64</v>
      </c>
      <c r="N235" s="25" t="s">
        <v>1470</v>
      </c>
      <c r="O235" s="21" t="s">
        <v>2929</v>
      </c>
      <c r="P235" s="11" t="s">
        <v>571</v>
      </c>
      <c r="Q235" s="14">
        <v>45281</v>
      </c>
      <c r="R235" s="14">
        <v>44377</v>
      </c>
      <c r="S235" s="26" t="s">
        <v>2930</v>
      </c>
    </row>
    <row r="236" spans="1:19" s="23" customFormat="1" ht="35.1" customHeight="1">
      <c r="A236" s="9">
        <v>2021</v>
      </c>
      <c r="B236" s="14">
        <v>44287</v>
      </c>
      <c r="C236" s="14">
        <v>44377</v>
      </c>
      <c r="D236" s="9" t="s">
        <v>59</v>
      </c>
      <c r="E236" s="11" t="s">
        <v>626</v>
      </c>
      <c r="F236" s="7" t="s">
        <v>245</v>
      </c>
      <c r="G236" s="11" t="s">
        <v>87</v>
      </c>
      <c r="H236" s="7" t="s">
        <v>699</v>
      </c>
      <c r="I236" s="11" t="s">
        <v>784</v>
      </c>
      <c r="J236" s="11" t="s">
        <v>702</v>
      </c>
      <c r="K236" s="11" t="s">
        <v>584</v>
      </c>
      <c r="L236" s="25" t="s">
        <v>1473</v>
      </c>
      <c r="M236" s="16" t="s">
        <v>64</v>
      </c>
      <c r="N236" s="25" t="s">
        <v>1472</v>
      </c>
      <c r="O236" s="21" t="s">
        <v>2929</v>
      </c>
      <c r="P236" s="11" t="s">
        <v>571</v>
      </c>
      <c r="Q236" s="14">
        <v>45281</v>
      </c>
      <c r="R236" s="14">
        <v>44377</v>
      </c>
      <c r="S236" s="26" t="s">
        <v>2930</v>
      </c>
    </row>
    <row r="237" spans="1:19" s="23" customFormat="1" ht="35.1" customHeight="1">
      <c r="A237" s="9">
        <v>2021</v>
      </c>
      <c r="B237" s="14">
        <v>44287</v>
      </c>
      <c r="C237" s="14">
        <v>44377</v>
      </c>
      <c r="D237" s="9" t="s">
        <v>59</v>
      </c>
      <c r="E237" s="11" t="s">
        <v>562</v>
      </c>
      <c r="F237" s="7" t="s">
        <v>1059</v>
      </c>
      <c r="G237" s="11" t="s">
        <v>563</v>
      </c>
      <c r="H237" s="18" t="s">
        <v>669</v>
      </c>
      <c r="I237" s="11" t="s">
        <v>907</v>
      </c>
      <c r="J237" s="11" t="s">
        <v>889</v>
      </c>
      <c r="K237" s="11" t="s">
        <v>1474</v>
      </c>
      <c r="L237" s="25" t="s">
        <v>1476</v>
      </c>
      <c r="M237" s="16" t="s">
        <v>64</v>
      </c>
      <c r="N237" s="25" t="s">
        <v>1475</v>
      </c>
      <c r="O237" s="21" t="s">
        <v>2929</v>
      </c>
      <c r="P237" s="11" t="s">
        <v>571</v>
      </c>
      <c r="Q237" s="14">
        <v>45281</v>
      </c>
      <c r="R237" s="14">
        <v>44377</v>
      </c>
      <c r="S237" s="26" t="s">
        <v>2930</v>
      </c>
    </row>
    <row r="238" spans="1:19" s="23" customFormat="1" ht="35.1" customHeight="1">
      <c r="A238" s="9">
        <v>2021</v>
      </c>
      <c r="B238" s="14">
        <v>44287</v>
      </c>
      <c r="C238" s="14">
        <v>44377</v>
      </c>
      <c r="D238" s="9" t="s">
        <v>59</v>
      </c>
      <c r="E238" s="11" t="s">
        <v>562</v>
      </c>
      <c r="F238" s="7" t="s">
        <v>1477</v>
      </c>
      <c r="G238" s="11" t="s">
        <v>563</v>
      </c>
      <c r="H238" s="18" t="s">
        <v>589</v>
      </c>
      <c r="I238" s="11" t="s">
        <v>988</v>
      </c>
      <c r="J238" s="11" t="s">
        <v>1396</v>
      </c>
      <c r="K238" s="11" t="s">
        <v>830</v>
      </c>
      <c r="L238" s="25" t="s">
        <v>1479</v>
      </c>
      <c r="M238" s="16" t="s">
        <v>64</v>
      </c>
      <c r="N238" s="25" t="s">
        <v>1478</v>
      </c>
      <c r="O238" s="21" t="s">
        <v>2929</v>
      </c>
      <c r="P238" s="11" t="s">
        <v>571</v>
      </c>
      <c r="Q238" s="14">
        <v>45281</v>
      </c>
      <c r="R238" s="14">
        <v>44377</v>
      </c>
      <c r="S238" s="26" t="s">
        <v>2930</v>
      </c>
    </row>
    <row r="239" spans="1:19" s="23" customFormat="1" ht="35.1" customHeight="1">
      <c r="A239" s="9">
        <v>2021</v>
      </c>
      <c r="B239" s="14">
        <v>44287</v>
      </c>
      <c r="C239" s="14">
        <v>44377</v>
      </c>
      <c r="D239" s="9" t="s">
        <v>59</v>
      </c>
      <c r="E239" s="11" t="s">
        <v>562</v>
      </c>
      <c r="F239" s="7" t="s">
        <v>314</v>
      </c>
      <c r="G239" s="11" t="s">
        <v>563</v>
      </c>
      <c r="H239" s="7" t="s">
        <v>658</v>
      </c>
      <c r="I239" s="11" t="s">
        <v>1480</v>
      </c>
      <c r="J239" s="11" t="s">
        <v>71</v>
      </c>
      <c r="K239" s="11" t="s">
        <v>66</v>
      </c>
      <c r="L239" s="25" t="s">
        <v>1482</v>
      </c>
      <c r="M239" s="16" t="s">
        <v>64</v>
      </c>
      <c r="N239" s="25" t="s">
        <v>1481</v>
      </c>
      <c r="O239" s="21" t="s">
        <v>2929</v>
      </c>
      <c r="P239" s="11" t="s">
        <v>571</v>
      </c>
      <c r="Q239" s="14">
        <v>45281</v>
      </c>
      <c r="R239" s="14">
        <v>44377</v>
      </c>
      <c r="S239" s="26" t="s">
        <v>2930</v>
      </c>
    </row>
    <row r="240" spans="1:19" s="23" customFormat="1" ht="35.1" customHeight="1">
      <c r="A240" s="9">
        <v>2021</v>
      </c>
      <c r="B240" s="14">
        <v>44287</v>
      </c>
      <c r="C240" s="14">
        <v>44377</v>
      </c>
      <c r="D240" s="9" t="s">
        <v>59</v>
      </c>
      <c r="E240" s="11" t="s">
        <v>626</v>
      </c>
      <c r="F240" s="7" t="s">
        <v>133</v>
      </c>
      <c r="G240" s="11" t="s">
        <v>87</v>
      </c>
      <c r="H240" s="18" t="s">
        <v>669</v>
      </c>
      <c r="I240" s="11" t="s">
        <v>1480</v>
      </c>
      <c r="J240" s="11" t="s">
        <v>702</v>
      </c>
      <c r="K240" s="11" t="s">
        <v>204</v>
      </c>
      <c r="L240" s="25" t="s">
        <v>1484</v>
      </c>
      <c r="M240" s="16" t="s">
        <v>64</v>
      </c>
      <c r="N240" s="25" t="s">
        <v>1483</v>
      </c>
      <c r="O240" s="21" t="s">
        <v>2929</v>
      </c>
      <c r="P240" s="11" t="s">
        <v>571</v>
      </c>
      <c r="Q240" s="14">
        <v>45281</v>
      </c>
      <c r="R240" s="14">
        <v>44377</v>
      </c>
      <c r="S240" s="26" t="s">
        <v>2930</v>
      </c>
    </row>
    <row r="241" spans="1:19" s="23" customFormat="1" ht="35.1" customHeight="1">
      <c r="A241" s="9">
        <v>2021</v>
      </c>
      <c r="B241" s="14">
        <v>44287</v>
      </c>
      <c r="C241" s="14">
        <v>44377</v>
      </c>
      <c r="D241" s="9" t="s">
        <v>59</v>
      </c>
      <c r="E241" s="11" t="s">
        <v>562</v>
      </c>
      <c r="F241" s="7" t="s">
        <v>317</v>
      </c>
      <c r="G241" s="11" t="s">
        <v>563</v>
      </c>
      <c r="H241" s="18" t="s">
        <v>589</v>
      </c>
      <c r="I241" s="11" t="s">
        <v>1485</v>
      </c>
      <c r="J241" s="11" t="s">
        <v>1486</v>
      </c>
      <c r="K241" s="11" t="s">
        <v>214</v>
      </c>
      <c r="L241" s="25" t="s">
        <v>1488</v>
      </c>
      <c r="M241" s="16" t="s">
        <v>64</v>
      </c>
      <c r="N241" s="25" t="s">
        <v>1487</v>
      </c>
      <c r="O241" s="21" t="s">
        <v>2929</v>
      </c>
      <c r="P241" s="11" t="s">
        <v>571</v>
      </c>
      <c r="Q241" s="14">
        <v>45281</v>
      </c>
      <c r="R241" s="14">
        <v>44377</v>
      </c>
      <c r="S241" s="26" t="s">
        <v>2930</v>
      </c>
    </row>
    <row r="242" spans="1:19" s="23" customFormat="1" ht="35.1" customHeight="1">
      <c r="A242" s="9">
        <v>2021</v>
      </c>
      <c r="B242" s="14">
        <v>44287</v>
      </c>
      <c r="C242" s="14">
        <v>44377</v>
      </c>
      <c r="D242" s="9" t="s">
        <v>59</v>
      </c>
      <c r="E242" s="11" t="s">
        <v>575</v>
      </c>
      <c r="F242" s="7" t="s">
        <v>245</v>
      </c>
      <c r="G242" s="11" t="s">
        <v>563</v>
      </c>
      <c r="H242" s="18" t="s">
        <v>589</v>
      </c>
      <c r="I242" s="11" t="s">
        <v>286</v>
      </c>
      <c r="J242" s="11" t="s">
        <v>1489</v>
      </c>
      <c r="K242" s="11" t="s">
        <v>640</v>
      </c>
      <c r="L242" s="25" t="s">
        <v>1491</v>
      </c>
      <c r="M242" s="16" t="s">
        <v>64</v>
      </c>
      <c r="N242" s="25" t="s">
        <v>1490</v>
      </c>
      <c r="O242" s="21" t="s">
        <v>2929</v>
      </c>
      <c r="P242" s="11" t="s">
        <v>571</v>
      </c>
      <c r="Q242" s="14">
        <v>45281</v>
      </c>
      <c r="R242" s="14">
        <v>44377</v>
      </c>
      <c r="S242" s="26" t="s">
        <v>2930</v>
      </c>
    </row>
    <row r="243" spans="1:19" s="23" customFormat="1" ht="35.1" customHeight="1">
      <c r="A243" s="9">
        <v>2021</v>
      </c>
      <c r="B243" s="14">
        <v>44287</v>
      </c>
      <c r="C243" s="14">
        <v>44377</v>
      </c>
      <c r="D243" s="9" t="s">
        <v>59</v>
      </c>
      <c r="E243" s="11" t="s">
        <v>575</v>
      </c>
      <c r="F243" s="7" t="s">
        <v>588</v>
      </c>
      <c r="G243" s="11" t="s">
        <v>563</v>
      </c>
      <c r="H243" s="18" t="s">
        <v>589</v>
      </c>
      <c r="I243" s="11" t="s">
        <v>1492</v>
      </c>
      <c r="J243" s="11" t="s">
        <v>1493</v>
      </c>
      <c r="K243" s="11" t="s">
        <v>72</v>
      </c>
      <c r="L243" s="25" t="s">
        <v>1495</v>
      </c>
      <c r="M243" s="16" t="s">
        <v>64</v>
      </c>
      <c r="N243" s="25" t="s">
        <v>1494</v>
      </c>
      <c r="O243" s="21" t="s">
        <v>2929</v>
      </c>
      <c r="P243" s="11" t="s">
        <v>571</v>
      </c>
      <c r="Q243" s="14">
        <v>45281</v>
      </c>
      <c r="R243" s="14">
        <v>44377</v>
      </c>
      <c r="S243" s="26" t="s">
        <v>2930</v>
      </c>
    </row>
    <row r="244" spans="1:19" s="23" customFormat="1" ht="35.1" customHeight="1">
      <c r="A244" s="9">
        <v>2021</v>
      </c>
      <c r="B244" s="14">
        <v>44287</v>
      </c>
      <c r="C244" s="14">
        <v>44377</v>
      </c>
      <c r="D244" s="9" t="s">
        <v>59</v>
      </c>
      <c r="E244" s="11" t="s">
        <v>562</v>
      </c>
      <c r="F244" s="7" t="s">
        <v>317</v>
      </c>
      <c r="G244" s="11" t="s">
        <v>563</v>
      </c>
      <c r="H244" s="18" t="s">
        <v>589</v>
      </c>
      <c r="I244" s="11" t="s">
        <v>594</v>
      </c>
      <c r="J244" s="11" t="s">
        <v>71</v>
      </c>
      <c r="K244" s="11" t="s">
        <v>1496</v>
      </c>
      <c r="L244" s="25" t="s">
        <v>1498</v>
      </c>
      <c r="M244" s="16" t="s">
        <v>64</v>
      </c>
      <c r="N244" s="25" t="s">
        <v>1497</v>
      </c>
      <c r="O244" s="21" t="s">
        <v>2929</v>
      </c>
      <c r="P244" s="11" t="s">
        <v>571</v>
      </c>
      <c r="Q244" s="14">
        <v>45281</v>
      </c>
      <c r="R244" s="14">
        <v>44377</v>
      </c>
      <c r="S244" s="26" t="s">
        <v>2930</v>
      </c>
    </row>
    <row r="245" spans="1:19" s="23" customFormat="1" ht="35.1" customHeight="1">
      <c r="A245" s="9">
        <v>2021</v>
      </c>
      <c r="B245" s="14">
        <v>44287</v>
      </c>
      <c r="C245" s="14">
        <v>44377</v>
      </c>
      <c r="D245" s="9" t="s">
        <v>59</v>
      </c>
      <c r="E245" s="11" t="s">
        <v>562</v>
      </c>
      <c r="F245" s="7" t="s">
        <v>317</v>
      </c>
      <c r="G245" s="11" t="s">
        <v>563</v>
      </c>
      <c r="H245" s="18" t="s">
        <v>840</v>
      </c>
      <c r="I245" s="11" t="s">
        <v>1499</v>
      </c>
      <c r="J245" s="11" t="s">
        <v>1500</v>
      </c>
      <c r="K245" s="11" t="s">
        <v>1501</v>
      </c>
      <c r="L245" s="25" t="s">
        <v>1503</v>
      </c>
      <c r="M245" s="16" t="s">
        <v>64</v>
      </c>
      <c r="N245" s="25" t="s">
        <v>1502</v>
      </c>
      <c r="O245" s="21" t="s">
        <v>2929</v>
      </c>
      <c r="P245" s="11" t="s">
        <v>571</v>
      </c>
      <c r="Q245" s="14">
        <v>45281</v>
      </c>
      <c r="R245" s="14">
        <v>44377</v>
      </c>
      <c r="S245" s="26" t="s">
        <v>2930</v>
      </c>
    </row>
    <row r="246" spans="1:19" s="23" customFormat="1" ht="35.1" customHeight="1">
      <c r="A246" s="9">
        <v>2021</v>
      </c>
      <c r="B246" s="14">
        <v>44287</v>
      </c>
      <c r="C246" s="14">
        <v>44377</v>
      </c>
      <c r="D246" s="9" t="s">
        <v>59</v>
      </c>
      <c r="E246" s="11" t="s">
        <v>575</v>
      </c>
      <c r="F246" s="7" t="s">
        <v>133</v>
      </c>
      <c r="G246" s="11" t="s">
        <v>563</v>
      </c>
      <c r="H246" s="18" t="s">
        <v>808</v>
      </c>
      <c r="I246" s="11" t="s">
        <v>1252</v>
      </c>
      <c r="J246" s="11" t="s">
        <v>110</v>
      </c>
      <c r="K246" s="11" t="s">
        <v>103</v>
      </c>
      <c r="L246" s="25" t="s">
        <v>1505</v>
      </c>
      <c r="M246" s="16" t="s">
        <v>64</v>
      </c>
      <c r="N246" s="25" t="s">
        <v>1504</v>
      </c>
      <c r="O246" s="21" t="s">
        <v>2929</v>
      </c>
      <c r="P246" s="11" t="s">
        <v>571</v>
      </c>
      <c r="Q246" s="14">
        <v>45281</v>
      </c>
      <c r="R246" s="14">
        <v>44377</v>
      </c>
      <c r="S246" s="26" t="s">
        <v>2930</v>
      </c>
    </row>
    <row r="247" spans="1:19" s="23" customFormat="1" ht="35.1" customHeight="1">
      <c r="A247" s="9">
        <v>2021</v>
      </c>
      <c r="B247" s="14">
        <v>44287</v>
      </c>
      <c r="C247" s="14">
        <v>44377</v>
      </c>
      <c r="D247" s="9" t="s">
        <v>59</v>
      </c>
      <c r="E247" s="11" t="s">
        <v>562</v>
      </c>
      <c r="F247" s="7" t="s">
        <v>936</v>
      </c>
      <c r="G247" s="11" t="s">
        <v>563</v>
      </c>
      <c r="H247" s="18" t="s">
        <v>818</v>
      </c>
      <c r="I247" s="11" t="s">
        <v>1506</v>
      </c>
      <c r="J247" s="11" t="s">
        <v>1507</v>
      </c>
      <c r="K247" s="11" t="s">
        <v>319</v>
      </c>
      <c r="L247" s="25" t="s">
        <v>1509</v>
      </c>
      <c r="M247" s="16" t="s">
        <v>64</v>
      </c>
      <c r="N247" s="25" t="s">
        <v>1508</v>
      </c>
      <c r="O247" s="21" t="s">
        <v>2929</v>
      </c>
      <c r="P247" s="11" t="s">
        <v>571</v>
      </c>
      <c r="Q247" s="14">
        <v>45281</v>
      </c>
      <c r="R247" s="14">
        <v>44377</v>
      </c>
      <c r="S247" s="26" t="s">
        <v>2930</v>
      </c>
    </row>
    <row r="248" spans="1:19" s="23" customFormat="1" ht="35.1" customHeight="1">
      <c r="A248" s="9">
        <v>2021</v>
      </c>
      <c r="B248" s="14">
        <v>44287</v>
      </c>
      <c r="C248" s="14">
        <v>44377</v>
      </c>
      <c r="D248" s="9" t="s">
        <v>59</v>
      </c>
      <c r="E248" s="11" t="s">
        <v>575</v>
      </c>
      <c r="F248" s="7" t="s">
        <v>1510</v>
      </c>
      <c r="G248" s="11" t="s">
        <v>563</v>
      </c>
      <c r="H248" s="18" t="s">
        <v>808</v>
      </c>
      <c r="I248" s="11" t="s">
        <v>1511</v>
      </c>
      <c r="J248" s="11" t="s">
        <v>585</v>
      </c>
      <c r="K248" s="11" t="s">
        <v>928</v>
      </c>
      <c r="L248" s="25" t="s">
        <v>1513</v>
      </c>
      <c r="M248" s="16" t="s">
        <v>64</v>
      </c>
      <c r="N248" s="25" t="s">
        <v>1512</v>
      </c>
      <c r="O248" s="21" t="s">
        <v>2929</v>
      </c>
      <c r="P248" s="11" t="s">
        <v>571</v>
      </c>
      <c r="Q248" s="14">
        <v>45281</v>
      </c>
      <c r="R248" s="14">
        <v>44377</v>
      </c>
      <c r="S248" s="26" t="s">
        <v>2930</v>
      </c>
    </row>
    <row r="249" spans="1:19" s="23" customFormat="1" ht="35.1" customHeight="1">
      <c r="A249" s="9">
        <v>2021</v>
      </c>
      <c r="B249" s="14">
        <v>44287</v>
      </c>
      <c r="C249" s="14">
        <v>44377</v>
      </c>
      <c r="D249" s="9" t="s">
        <v>59</v>
      </c>
      <c r="E249" s="11" t="s">
        <v>718</v>
      </c>
      <c r="F249" s="7" t="s">
        <v>133</v>
      </c>
      <c r="G249" s="11" t="s">
        <v>563</v>
      </c>
      <c r="H249" s="18" t="s">
        <v>669</v>
      </c>
      <c r="I249" s="11" t="s">
        <v>1514</v>
      </c>
      <c r="J249" s="11" t="s">
        <v>304</v>
      </c>
      <c r="K249" s="11" t="s">
        <v>70</v>
      </c>
      <c r="L249" s="25" t="s">
        <v>1516</v>
      </c>
      <c r="M249" s="16" t="s">
        <v>64</v>
      </c>
      <c r="N249" s="25" t="s">
        <v>1515</v>
      </c>
      <c r="O249" s="21" t="s">
        <v>2929</v>
      </c>
      <c r="P249" s="11" t="s">
        <v>571</v>
      </c>
      <c r="Q249" s="14">
        <v>45281</v>
      </c>
      <c r="R249" s="14">
        <v>44377</v>
      </c>
      <c r="S249" s="26" t="s">
        <v>2930</v>
      </c>
    </row>
    <row r="250" spans="1:19" s="23" customFormat="1" ht="35.1" customHeight="1">
      <c r="A250" s="9">
        <v>2021</v>
      </c>
      <c r="B250" s="14">
        <v>44287</v>
      </c>
      <c r="C250" s="14">
        <v>44377</v>
      </c>
      <c r="D250" s="9" t="s">
        <v>59</v>
      </c>
      <c r="E250" s="11" t="s">
        <v>562</v>
      </c>
      <c r="F250" s="7" t="s">
        <v>317</v>
      </c>
      <c r="G250" s="11" t="s">
        <v>563</v>
      </c>
      <c r="H250" s="18" t="s">
        <v>589</v>
      </c>
      <c r="I250" s="11" t="s">
        <v>1517</v>
      </c>
      <c r="J250" s="11" t="s">
        <v>79</v>
      </c>
      <c r="K250" s="11" t="s">
        <v>79</v>
      </c>
      <c r="L250" s="25" t="s">
        <v>1519</v>
      </c>
      <c r="M250" s="16" t="s">
        <v>64</v>
      </c>
      <c r="N250" s="25" t="s">
        <v>1518</v>
      </c>
      <c r="O250" s="21" t="s">
        <v>2929</v>
      </c>
      <c r="P250" s="11" t="s">
        <v>571</v>
      </c>
      <c r="Q250" s="14">
        <v>45281</v>
      </c>
      <c r="R250" s="14">
        <v>44377</v>
      </c>
      <c r="S250" s="26" t="s">
        <v>2930</v>
      </c>
    </row>
    <row r="251" spans="1:19" s="23" customFormat="1" ht="35.1" customHeight="1">
      <c r="A251" s="9">
        <v>2021</v>
      </c>
      <c r="B251" s="14">
        <v>44287</v>
      </c>
      <c r="C251" s="14">
        <v>44377</v>
      </c>
      <c r="D251" s="9" t="s">
        <v>59</v>
      </c>
      <c r="E251" s="11" t="s">
        <v>562</v>
      </c>
      <c r="F251" s="7" t="s">
        <v>714</v>
      </c>
      <c r="G251" s="11" t="s">
        <v>563</v>
      </c>
      <c r="H251" s="18" t="s">
        <v>840</v>
      </c>
      <c r="I251" s="11" t="s">
        <v>728</v>
      </c>
      <c r="J251" s="11" t="s">
        <v>285</v>
      </c>
      <c r="K251" s="11" t="s">
        <v>68</v>
      </c>
      <c r="L251" s="25" t="s">
        <v>1521</v>
      </c>
      <c r="M251" s="16" t="s">
        <v>64</v>
      </c>
      <c r="N251" s="25" t="s">
        <v>1520</v>
      </c>
      <c r="O251" s="21" t="s">
        <v>2929</v>
      </c>
      <c r="P251" s="11" t="s">
        <v>571</v>
      </c>
      <c r="Q251" s="14">
        <v>45281</v>
      </c>
      <c r="R251" s="14">
        <v>44377</v>
      </c>
      <c r="S251" s="26" t="s">
        <v>2930</v>
      </c>
    </row>
    <row r="252" spans="1:19" s="23" customFormat="1" ht="35.1" customHeight="1">
      <c r="A252" s="9">
        <v>2021</v>
      </c>
      <c r="B252" s="14">
        <v>44287</v>
      </c>
      <c r="C252" s="14">
        <v>44377</v>
      </c>
      <c r="D252" s="9" t="s">
        <v>59</v>
      </c>
      <c r="E252" s="11" t="s">
        <v>598</v>
      </c>
      <c r="F252" s="7" t="s">
        <v>314</v>
      </c>
      <c r="G252" s="11" t="s">
        <v>563</v>
      </c>
      <c r="H252" s="7" t="s">
        <v>627</v>
      </c>
      <c r="I252" s="11" t="s">
        <v>263</v>
      </c>
      <c r="J252" s="11" t="s">
        <v>1522</v>
      </c>
      <c r="K252" s="11" t="s">
        <v>1523</v>
      </c>
      <c r="L252" s="25" t="s">
        <v>1525</v>
      </c>
      <c r="M252" s="16" t="s">
        <v>64</v>
      </c>
      <c r="N252" s="25" t="s">
        <v>1524</v>
      </c>
      <c r="O252" s="21" t="s">
        <v>2929</v>
      </c>
      <c r="P252" s="11" t="s">
        <v>571</v>
      </c>
      <c r="Q252" s="14">
        <v>45281</v>
      </c>
      <c r="R252" s="14">
        <v>44377</v>
      </c>
      <c r="S252" s="26" t="s">
        <v>2930</v>
      </c>
    </row>
    <row r="253" spans="1:19" s="23" customFormat="1" ht="35.1" customHeight="1">
      <c r="A253" s="9">
        <v>2021</v>
      </c>
      <c r="B253" s="14">
        <v>44287</v>
      </c>
      <c r="C253" s="14">
        <v>44377</v>
      </c>
      <c r="D253" s="9" t="s">
        <v>59</v>
      </c>
      <c r="E253" s="11" t="s">
        <v>562</v>
      </c>
      <c r="F253" s="7" t="s">
        <v>133</v>
      </c>
      <c r="G253" s="11" t="s">
        <v>563</v>
      </c>
      <c r="H253" s="18" t="s">
        <v>965</v>
      </c>
      <c r="I253" s="11" t="s">
        <v>1526</v>
      </c>
      <c r="J253" s="11" t="s">
        <v>102</v>
      </c>
      <c r="K253" s="11" t="s">
        <v>1527</v>
      </c>
      <c r="L253" s="25" t="s">
        <v>1529</v>
      </c>
      <c r="M253" s="16" t="s">
        <v>64</v>
      </c>
      <c r="N253" s="25" t="s">
        <v>1528</v>
      </c>
      <c r="O253" s="21" t="s">
        <v>2929</v>
      </c>
      <c r="P253" s="11" t="s">
        <v>571</v>
      </c>
      <c r="Q253" s="14">
        <v>45281</v>
      </c>
      <c r="R253" s="14">
        <v>44377</v>
      </c>
      <c r="S253" s="26" t="s">
        <v>2930</v>
      </c>
    </row>
    <row r="254" spans="1:19" s="23" customFormat="1" ht="35.1" customHeight="1">
      <c r="A254" s="9">
        <v>2021</v>
      </c>
      <c r="B254" s="14">
        <v>44287</v>
      </c>
      <c r="C254" s="14">
        <v>44377</v>
      </c>
      <c r="D254" s="9" t="s">
        <v>59</v>
      </c>
      <c r="E254" s="11" t="s">
        <v>626</v>
      </c>
      <c r="F254" s="7" t="s">
        <v>92</v>
      </c>
      <c r="G254" s="11" t="s">
        <v>87</v>
      </c>
      <c r="H254" s="7" t="s">
        <v>1045</v>
      </c>
      <c r="I254" s="11" t="s">
        <v>1530</v>
      </c>
      <c r="J254" s="11" t="s">
        <v>337</v>
      </c>
      <c r="K254" s="11" t="s">
        <v>102</v>
      </c>
      <c r="L254" s="25" t="s">
        <v>1532</v>
      </c>
      <c r="M254" s="16" t="s">
        <v>64</v>
      </c>
      <c r="N254" s="25" t="s">
        <v>1531</v>
      </c>
      <c r="O254" s="21" t="s">
        <v>2929</v>
      </c>
      <c r="P254" s="11" t="s">
        <v>571</v>
      </c>
      <c r="Q254" s="14">
        <v>45281</v>
      </c>
      <c r="R254" s="14">
        <v>44377</v>
      </c>
      <c r="S254" s="26" t="s">
        <v>2930</v>
      </c>
    </row>
    <row r="255" spans="1:19" s="23" customFormat="1" ht="35.1" customHeight="1">
      <c r="A255" s="9">
        <v>2021</v>
      </c>
      <c r="B255" s="14">
        <v>44287</v>
      </c>
      <c r="C255" s="14">
        <v>44377</v>
      </c>
      <c r="D255" s="9" t="s">
        <v>59</v>
      </c>
      <c r="E255" s="11" t="s">
        <v>562</v>
      </c>
      <c r="F255" s="7" t="s">
        <v>1059</v>
      </c>
      <c r="G255" s="11" t="s">
        <v>563</v>
      </c>
      <c r="H255" s="18" t="s">
        <v>669</v>
      </c>
      <c r="I255" s="11" t="s">
        <v>1533</v>
      </c>
      <c r="J255" s="11" t="s">
        <v>1229</v>
      </c>
      <c r="K255" s="11" t="s">
        <v>1063</v>
      </c>
      <c r="L255" s="25" t="s">
        <v>1535</v>
      </c>
      <c r="M255" s="16" t="s">
        <v>64</v>
      </c>
      <c r="N255" s="25" t="s">
        <v>1534</v>
      </c>
      <c r="O255" s="21" t="s">
        <v>2929</v>
      </c>
      <c r="P255" s="11" t="s">
        <v>571</v>
      </c>
      <c r="Q255" s="14">
        <v>45281</v>
      </c>
      <c r="R255" s="14">
        <v>44377</v>
      </c>
      <c r="S255" s="26" t="s">
        <v>2930</v>
      </c>
    </row>
    <row r="256" spans="1:19" s="23" customFormat="1" ht="35.1" customHeight="1">
      <c r="A256" s="9">
        <v>2021</v>
      </c>
      <c r="B256" s="14">
        <v>44287</v>
      </c>
      <c r="C256" s="14">
        <v>44377</v>
      </c>
      <c r="D256" s="9" t="s">
        <v>59</v>
      </c>
      <c r="E256" s="11" t="s">
        <v>575</v>
      </c>
      <c r="F256" s="7" t="s">
        <v>588</v>
      </c>
      <c r="G256" s="11" t="s">
        <v>563</v>
      </c>
      <c r="H256" s="18" t="s">
        <v>589</v>
      </c>
      <c r="I256" s="11" t="s">
        <v>941</v>
      </c>
      <c r="J256" s="11" t="s">
        <v>1073</v>
      </c>
      <c r="K256" s="11" t="s">
        <v>687</v>
      </c>
      <c r="L256" s="25" t="s">
        <v>1537</v>
      </c>
      <c r="M256" s="16" t="s">
        <v>64</v>
      </c>
      <c r="N256" s="25" t="s">
        <v>1536</v>
      </c>
      <c r="O256" s="21" t="s">
        <v>2929</v>
      </c>
      <c r="P256" s="11" t="s">
        <v>571</v>
      </c>
      <c r="Q256" s="14">
        <v>45281</v>
      </c>
      <c r="R256" s="14">
        <v>44377</v>
      </c>
      <c r="S256" s="26" t="s">
        <v>2930</v>
      </c>
    </row>
    <row r="257" spans="1:19" s="23" customFormat="1" ht="35.1" customHeight="1">
      <c r="A257" s="9">
        <v>2021</v>
      </c>
      <c r="B257" s="14">
        <v>44287</v>
      </c>
      <c r="C257" s="14">
        <v>44377</v>
      </c>
      <c r="D257" s="9" t="s">
        <v>59</v>
      </c>
      <c r="E257" s="11" t="s">
        <v>562</v>
      </c>
      <c r="F257" s="7" t="s">
        <v>638</v>
      </c>
      <c r="G257" s="11" t="s">
        <v>563</v>
      </c>
      <c r="H257" s="18" t="s">
        <v>589</v>
      </c>
      <c r="I257" s="11" t="s">
        <v>1538</v>
      </c>
      <c r="J257" s="11" t="s">
        <v>942</v>
      </c>
      <c r="K257" s="11" t="s">
        <v>211</v>
      </c>
      <c r="L257" s="25" t="s">
        <v>1540</v>
      </c>
      <c r="M257" s="16" t="s">
        <v>64</v>
      </c>
      <c r="N257" s="25" t="s">
        <v>1539</v>
      </c>
      <c r="O257" s="21" t="s">
        <v>2929</v>
      </c>
      <c r="P257" s="11" t="s">
        <v>571</v>
      </c>
      <c r="Q257" s="14">
        <v>45281</v>
      </c>
      <c r="R257" s="14">
        <v>44377</v>
      </c>
      <c r="S257" s="26" t="s">
        <v>2930</v>
      </c>
    </row>
    <row r="258" spans="1:19" s="23" customFormat="1" ht="35.1" customHeight="1">
      <c r="A258" s="9">
        <v>2021</v>
      </c>
      <c r="B258" s="14">
        <v>44287</v>
      </c>
      <c r="C258" s="14">
        <v>44377</v>
      </c>
      <c r="D258" s="9" t="s">
        <v>59</v>
      </c>
      <c r="E258" s="11" t="s">
        <v>598</v>
      </c>
      <c r="F258" s="7" t="s">
        <v>90</v>
      </c>
      <c r="G258" s="11" t="s">
        <v>563</v>
      </c>
      <c r="H258" s="7" t="s">
        <v>699</v>
      </c>
      <c r="I258" s="11" t="s">
        <v>1541</v>
      </c>
      <c r="J258" s="11" t="s">
        <v>103</v>
      </c>
      <c r="K258" s="11" t="s">
        <v>696</v>
      </c>
      <c r="L258" s="25" t="s">
        <v>1543</v>
      </c>
      <c r="M258" s="16" t="s">
        <v>64</v>
      </c>
      <c r="N258" s="25" t="s">
        <v>1542</v>
      </c>
      <c r="O258" s="21" t="s">
        <v>2929</v>
      </c>
      <c r="P258" s="11" t="s">
        <v>571</v>
      </c>
      <c r="Q258" s="14">
        <v>45281</v>
      </c>
      <c r="R258" s="14">
        <v>44377</v>
      </c>
      <c r="S258" s="26" t="s">
        <v>2930</v>
      </c>
    </row>
    <row r="259" spans="1:19" s="23" customFormat="1" ht="35.1" customHeight="1">
      <c r="A259" s="9">
        <v>2021</v>
      </c>
      <c r="B259" s="14">
        <v>44287</v>
      </c>
      <c r="C259" s="14">
        <v>44377</v>
      </c>
      <c r="D259" s="9" t="s">
        <v>59</v>
      </c>
      <c r="E259" s="11" t="s">
        <v>575</v>
      </c>
      <c r="F259" s="7" t="s">
        <v>1544</v>
      </c>
      <c r="G259" s="11" t="s">
        <v>563</v>
      </c>
      <c r="H259" s="18" t="s">
        <v>818</v>
      </c>
      <c r="I259" s="11" t="s">
        <v>329</v>
      </c>
      <c r="J259" s="11" t="s">
        <v>72</v>
      </c>
      <c r="K259" s="11" t="s">
        <v>1545</v>
      </c>
      <c r="L259" s="25" t="s">
        <v>1547</v>
      </c>
      <c r="M259" s="16" t="s">
        <v>64</v>
      </c>
      <c r="N259" s="25" t="s">
        <v>1546</v>
      </c>
      <c r="O259" s="21" t="s">
        <v>2929</v>
      </c>
      <c r="P259" s="11" t="s">
        <v>571</v>
      </c>
      <c r="Q259" s="14">
        <v>45281</v>
      </c>
      <c r="R259" s="14">
        <v>44377</v>
      </c>
      <c r="S259" s="26" t="s">
        <v>2930</v>
      </c>
    </row>
    <row r="260" spans="1:19" s="23" customFormat="1" ht="35.1" customHeight="1">
      <c r="A260" s="9">
        <v>2021</v>
      </c>
      <c r="B260" s="14">
        <v>44287</v>
      </c>
      <c r="C260" s="14">
        <v>44377</v>
      </c>
      <c r="D260" s="9" t="s">
        <v>59</v>
      </c>
      <c r="E260" s="11" t="s">
        <v>562</v>
      </c>
      <c r="F260" s="7" t="s">
        <v>1548</v>
      </c>
      <c r="G260" s="11" t="s">
        <v>563</v>
      </c>
      <c r="H260" s="18" t="s">
        <v>818</v>
      </c>
      <c r="I260" s="11" t="s">
        <v>725</v>
      </c>
      <c r="J260" s="11" t="s">
        <v>1549</v>
      </c>
      <c r="K260" s="11" t="s">
        <v>1022</v>
      </c>
      <c r="L260" s="25" t="s">
        <v>1551</v>
      </c>
      <c r="M260" s="16" t="s">
        <v>64</v>
      </c>
      <c r="N260" s="25" t="s">
        <v>1550</v>
      </c>
      <c r="O260" s="21" t="s">
        <v>2929</v>
      </c>
      <c r="P260" s="11" t="s">
        <v>571</v>
      </c>
      <c r="Q260" s="14">
        <v>45281</v>
      </c>
      <c r="R260" s="14">
        <v>44377</v>
      </c>
      <c r="S260" s="26" t="s">
        <v>2930</v>
      </c>
    </row>
    <row r="261" spans="1:19" s="23" customFormat="1" ht="35.1" customHeight="1">
      <c r="A261" s="9">
        <v>2021</v>
      </c>
      <c r="B261" s="14">
        <v>44287</v>
      </c>
      <c r="C261" s="14">
        <v>44377</v>
      </c>
      <c r="D261" s="9" t="s">
        <v>59</v>
      </c>
      <c r="E261" s="11" t="s">
        <v>562</v>
      </c>
      <c r="F261" s="7" t="s">
        <v>1552</v>
      </c>
      <c r="G261" s="11" t="s">
        <v>563</v>
      </c>
      <c r="H261" s="18" t="s">
        <v>840</v>
      </c>
      <c r="I261" s="11" t="s">
        <v>1553</v>
      </c>
      <c r="J261" s="11" t="s">
        <v>214</v>
      </c>
      <c r="K261" s="11" t="s">
        <v>1379</v>
      </c>
      <c r="L261" s="25" t="s">
        <v>1555</v>
      </c>
      <c r="M261" s="16" t="s">
        <v>64</v>
      </c>
      <c r="N261" s="25" t="s">
        <v>1554</v>
      </c>
      <c r="O261" s="21" t="s">
        <v>2929</v>
      </c>
      <c r="P261" s="11" t="s">
        <v>571</v>
      </c>
      <c r="Q261" s="14">
        <v>45281</v>
      </c>
      <c r="R261" s="14">
        <v>44377</v>
      </c>
      <c r="S261" s="26" t="s">
        <v>2930</v>
      </c>
    </row>
    <row r="262" spans="1:19" s="23" customFormat="1" ht="35.1" customHeight="1">
      <c r="A262" s="9">
        <v>2021</v>
      </c>
      <c r="B262" s="14">
        <v>44287</v>
      </c>
      <c r="C262" s="14">
        <v>44377</v>
      </c>
      <c r="D262" s="9" t="s">
        <v>59</v>
      </c>
      <c r="E262" s="11" t="s">
        <v>562</v>
      </c>
      <c r="F262" s="7" t="s">
        <v>133</v>
      </c>
      <c r="G262" s="11" t="s">
        <v>563</v>
      </c>
      <c r="H262" s="18" t="s">
        <v>669</v>
      </c>
      <c r="I262" s="11" t="s">
        <v>1105</v>
      </c>
      <c r="J262" s="11" t="s">
        <v>1556</v>
      </c>
      <c r="K262" s="11" t="s">
        <v>1557</v>
      </c>
      <c r="L262" s="25" t="s">
        <v>1559</v>
      </c>
      <c r="M262" s="16" t="s">
        <v>64</v>
      </c>
      <c r="N262" s="25" t="s">
        <v>1558</v>
      </c>
      <c r="O262" s="21" t="s">
        <v>2929</v>
      </c>
      <c r="P262" s="11" t="s">
        <v>571</v>
      </c>
      <c r="Q262" s="14">
        <v>45281</v>
      </c>
      <c r="R262" s="14">
        <v>44377</v>
      </c>
      <c r="S262" s="26" t="s">
        <v>2930</v>
      </c>
    </row>
    <row r="263" spans="1:19" s="23" customFormat="1" ht="35.1" customHeight="1">
      <c r="A263" s="9">
        <v>2021</v>
      </c>
      <c r="B263" s="14">
        <v>44287</v>
      </c>
      <c r="C263" s="14">
        <v>44377</v>
      </c>
      <c r="D263" s="9" t="s">
        <v>59</v>
      </c>
      <c r="E263" s="11" t="s">
        <v>562</v>
      </c>
      <c r="F263" s="7" t="s">
        <v>1560</v>
      </c>
      <c r="G263" s="11" t="s">
        <v>563</v>
      </c>
      <c r="H263" s="7" t="s">
        <v>756</v>
      </c>
      <c r="I263" s="11" t="s">
        <v>1561</v>
      </c>
      <c r="J263" s="11" t="s">
        <v>1562</v>
      </c>
      <c r="K263" s="11" t="s">
        <v>1563</v>
      </c>
      <c r="L263" s="25" t="s">
        <v>1565</v>
      </c>
      <c r="M263" s="16" t="s">
        <v>64</v>
      </c>
      <c r="N263" s="25" t="s">
        <v>1564</v>
      </c>
      <c r="O263" s="21" t="s">
        <v>2929</v>
      </c>
      <c r="P263" s="11" t="s">
        <v>571</v>
      </c>
      <c r="Q263" s="14">
        <v>45281</v>
      </c>
      <c r="R263" s="14">
        <v>44377</v>
      </c>
      <c r="S263" s="26" t="s">
        <v>2930</v>
      </c>
    </row>
    <row r="264" spans="1:19" s="23" customFormat="1" ht="35.1" customHeight="1">
      <c r="A264" s="9">
        <v>2021</v>
      </c>
      <c r="B264" s="14">
        <v>44287</v>
      </c>
      <c r="C264" s="14">
        <v>44377</v>
      </c>
      <c r="D264" s="9" t="s">
        <v>59</v>
      </c>
      <c r="E264" s="11" t="s">
        <v>626</v>
      </c>
      <c r="F264" s="7" t="s">
        <v>92</v>
      </c>
      <c r="G264" s="11" t="s">
        <v>87</v>
      </c>
      <c r="H264" s="7" t="s">
        <v>1045</v>
      </c>
      <c r="I264" s="11" t="s">
        <v>1566</v>
      </c>
      <c r="J264" s="11" t="s">
        <v>262</v>
      </c>
      <c r="K264" s="11" t="s">
        <v>1567</v>
      </c>
      <c r="L264" s="25" t="s">
        <v>1569</v>
      </c>
      <c r="M264" s="16" t="s">
        <v>64</v>
      </c>
      <c r="N264" s="25" t="s">
        <v>1568</v>
      </c>
      <c r="O264" s="21" t="s">
        <v>2929</v>
      </c>
      <c r="P264" s="11" t="s">
        <v>571</v>
      </c>
      <c r="Q264" s="14">
        <v>45281</v>
      </c>
      <c r="R264" s="14">
        <v>44377</v>
      </c>
      <c r="S264" s="26" t="s">
        <v>2930</v>
      </c>
    </row>
    <row r="265" spans="1:19" s="23" customFormat="1" ht="35.1" customHeight="1">
      <c r="A265" s="9">
        <v>2021</v>
      </c>
      <c r="B265" s="14">
        <v>44287</v>
      </c>
      <c r="C265" s="14">
        <v>44377</v>
      </c>
      <c r="D265" s="9" t="s">
        <v>59</v>
      </c>
      <c r="E265" s="11" t="s">
        <v>575</v>
      </c>
      <c r="F265" s="7" t="s">
        <v>265</v>
      </c>
      <c r="G265" s="11" t="s">
        <v>563</v>
      </c>
      <c r="H265" s="18" t="s">
        <v>589</v>
      </c>
      <c r="I265" s="11" t="s">
        <v>630</v>
      </c>
      <c r="J265" s="11" t="s">
        <v>267</v>
      </c>
      <c r="K265" s="11" t="s">
        <v>71</v>
      </c>
      <c r="L265" s="25" t="s">
        <v>1571</v>
      </c>
      <c r="M265" s="16" t="s">
        <v>64</v>
      </c>
      <c r="N265" s="25" t="s">
        <v>1570</v>
      </c>
      <c r="O265" s="21" t="s">
        <v>2929</v>
      </c>
      <c r="P265" s="11" t="s">
        <v>571</v>
      </c>
      <c r="Q265" s="14">
        <v>45281</v>
      </c>
      <c r="R265" s="14">
        <v>44377</v>
      </c>
      <c r="S265" s="26" t="s">
        <v>2930</v>
      </c>
    </row>
    <row r="266" spans="1:19" s="23" customFormat="1" ht="35.1" customHeight="1">
      <c r="A266" s="9">
        <v>2021</v>
      </c>
      <c r="B266" s="14">
        <v>44287</v>
      </c>
      <c r="C266" s="14">
        <v>44377</v>
      </c>
      <c r="D266" s="9" t="s">
        <v>59</v>
      </c>
      <c r="E266" s="11" t="s">
        <v>562</v>
      </c>
      <c r="F266" s="7" t="s">
        <v>1059</v>
      </c>
      <c r="G266" s="11" t="s">
        <v>563</v>
      </c>
      <c r="H266" s="18" t="s">
        <v>669</v>
      </c>
      <c r="I266" s="11" t="s">
        <v>1572</v>
      </c>
      <c r="J266" s="11" t="s">
        <v>1573</v>
      </c>
      <c r="K266" s="11" t="s">
        <v>702</v>
      </c>
      <c r="L266" s="25" t="s">
        <v>1575</v>
      </c>
      <c r="M266" s="16" t="s">
        <v>64</v>
      </c>
      <c r="N266" s="25" t="s">
        <v>1574</v>
      </c>
      <c r="O266" s="21" t="s">
        <v>2929</v>
      </c>
      <c r="P266" s="11" t="s">
        <v>571</v>
      </c>
      <c r="Q266" s="14">
        <v>45281</v>
      </c>
      <c r="R266" s="14">
        <v>44377</v>
      </c>
      <c r="S266" s="26" t="s">
        <v>2930</v>
      </c>
    </row>
    <row r="267" spans="1:19" s="23" customFormat="1" ht="35.1" customHeight="1">
      <c r="A267" s="9">
        <v>2021</v>
      </c>
      <c r="B267" s="14">
        <v>44287</v>
      </c>
      <c r="C267" s="14">
        <v>44377</v>
      </c>
      <c r="D267" s="9" t="s">
        <v>59</v>
      </c>
      <c r="E267" s="11" t="s">
        <v>626</v>
      </c>
      <c r="F267" s="7" t="s">
        <v>946</v>
      </c>
      <c r="G267" s="11" t="s">
        <v>87</v>
      </c>
      <c r="H267" s="18" t="s">
        <v>669</v>
      </c>
      <c r="I267" s="11" t="s">
        <v>1576</v>
      </c>
      <c r="J267" s="11" t="s">
        <v>829</v>
      </c>
      <c r="K267" s="11" t="s">
        <v>1577</v>
      </c>
      <c r="L267" s="25" t="s">
        <v>1579</v>
      </c>
      <c r="M267" s="16" t="s">
        <v>64</v>
      </c>
      <c r="N267" s="25" t="s">
        <v>1578</v>
      </c>
      <c r="O267" s="21" t="s">
        <v>2929</v>
      </c>
      <c r="P267" s="11" t="s">
        <v>571</v>
      </c>
      <c r="Q267" s="14">
        <v>45281</v>
      </c>
      <c r="R267" s="14">
        <v>44377</v>
      </c>
      <c r="S267" s="26" t="s">
        <v>2930</v>
      </c>
    </row>
    <row r="268" spans="1:19" s="23" customFormat="1" ht="35.1" customHeight="1">
      <c r="A268" s="9">
        <v>2021</v>
      </c>
      <c r="B268" s="14">
        <v>44287</v>
      </c>
      <c r="C268" s="14">
        <v>44377</v>
      </c>
      <c r="D268" s="9" t="s">
        <v>59</v>
      </c>
      <c r="E268" s="11" t="s">
        <v>626</v>
      </c>
      <c r="F268" s="7" t="s">
        <v>946</v>
      </c>
      <c r="G268" s="11" t="s">
        <v>87</v>
      </c>
      <c r="H268" s="7" t="s">
        <v>699</v>
      </c>
      <c r="I268" s="11" t="s">
        <v>179</v>
      </c>
      <c r="J268" s="11" t="s">
        <v>180</v>
      </c>
      <c r="K268" s="11" t="s">
        <v>181</v>
      </c>
      <c r="L268" s="25" t="s">
        <v>1581</v>
      </c>
      <c r="M268" s="16" t="s">
        <v>64</v>
      </c>
      <c r="N268" s="25" t="s">
        <v>1580</v>
      </c>
      <c r="O268" s="21" t="s">
        <v>2929</v>
      </c>
      <c r="P268" s="11" t="s">
        <v>571</v>
      </c>
      <c r="Q268" s="14">
        <v>45281</v>
      </c>
      <c r="R268" s="14">
        <v>44377</v>
      </c>
      <c r="S268" s="26" t="s">
        <v>2930</v>
      </c>
    </row>
    <row r="269" spans="1:19" s="23" customFormat="1" ht="35.1" customHeight="1">
      <c r="A269" s="9">
        <v>2021</v>
      </c>
      <c r="B269" s="14">
        <v>44287</v>
      </c>
      <c r="C269" s="14">
        <v>44377</v>
      </c>
      <c r="D269" s="9" t="s">
        <v>59</v>
      </c>
      <c r="E269" s="11" t="s">
        <v>626</v>
      </c>
      <c r="F269" s="7" t="s">
        <v>946</v>
      </c>
      <c r="G269" s="11" t="s">
        <v>87</v>
      </c>
      <c r="H269" s="18" t="s">
        <v>840</v>
      </c>
      <c r="I269" s="11" t="s">
        <v>1582</v>
      </c>
      <c r="J269" s="11" t="s">
        <v>103</v>
      </c>
      <c r="K269" s="11" t="s">
        <v>1583</v>
      </c>
      <c r="L269" s="25" t="s">
        <v>1585</v>
      </c>
      <c r="M269" s="16" t="s">
        <v>64</v>
      </c>
      <c r="N269" s="25" t="s">
        <v>1584</v>
      </c>
      <c r="O269" s="21" t="s">
        <v>2929</v>
      </c>
      <c r="P269" s="11" t="s">
        <v>571</v>
      </c>
      <c r="Q269" s="14">
        <v>45281</v>
      </c>
      <c r="R269" s="14">
        <v>44377</v>
      </c>
      <c r="S269" s="26" t="s">
        <v>2930</v>
      </c>
    </row>
    <row r="270" spans="1:19" s="23" customFormat="1" ht="35.1" customHeight="1">
      <c r="A270" s="9">
        <v>2021</v>
      </c>
      <c r="B270" s="14">
        <v>44287</v>
      </c>
      <c r="C270" s="14">
        <v>44377</v>
      </c>
      <c r="D270" s="9" t="s">
        <v>59</v>
      </c>
      <c r="E270" s="11" t="s">
        <v>718</v>
      </c>
      <c r="F270" s="7" t="s">
        <v>90</v>
      </c>
      <c r="G270" s="11" t="s">
        <v>563</v>
      </c>
      <c r="H270" s="7" t="s">
        <v>658</v>
      </c>
      <c r="I270" s="11" t="s">
        <v>833</v>
      </c>
      <c r="J270" s="11" t="s">
        <v>1586</v>
      </c>
      <c r="K270" s="11" t="s">
        <v>76</v>
      </c>
      <c r="L270" s="25" t="s">
        <v>1588</v>
      </c>
      <c r="M270" s="16" t="s">
        <v>64</v>
      </c>
      <c r="N270" s="25" t="s">
        <v>1587</v>
      </c>
      <c r="O270" s="21" t="s">
        <v>2929</v>
      </c>
      <c r="P270" s="11" t="s">
        <v>571</v>
      </c>
      <c r="Q270" s="14">
        <v>45281</v>
      </c>
      <c r="R270" s="14">
        <v>44377</v>
      </c>
      <c r="S270" s="26" t="s">
        <v>2930</v>
      </c>
    </row>
    <row r="271" spans="1:19" s="23" customFormat="1" ht="35.1" customHeight="1">
      <c r="A271" s="9">
        <v>2021</v>
      </c>
      <c r="B271" s="14">
        <v>44287</v>
      </c>
      <c r="C271" s="14">
        <v>44377</v>
      </c>
      <c r="D271" s="9" t="s">
        <v>59</v>
      </c>
      <c r="E271" s="11" t="s">
        <v>626</v>
      </c>
      <c r="F271" s="7" t="s">
        <v>946</v>
      </c>
      <c r="G271" s="11" t="s">
        <v>87</v>
      </c>
      <c r="H271" s="18" t="s">
        <v>840</v>
      </c>
      <c r="I271" s="11" t="s">
        <v>937</v>
      </c>
      <c r="J271" s="11" t="s">
        <v>1589</v>
      </c>
      <c r="K271" s="11" t="s">
        <v>1590</v>
      </c>
      <c r="L271" s="25" t="s">
        <v>1592</v>
      </c>
      <c r="M271" s="16" t="s">
        <v>64</v>
      </c>
      <c r="N271" s="25" t="s">
        <v>1591</v>
      </c>
      <c r="O271" s="21" t="s">
        <v>2929</v>
      </c>
      <c r="P271" s="11" t="s">
        <v>571</v>
      </c>
      <c r="Q271" s="14">
        <v>45281</v>
      </c>
      <c r="R271" s="14">
        <v>44377</v>
      </c>
      <c r="S271" s="26" t="s">
        <v>2930</v>
      </c>
    </row>
    <row r="272" spans="1:19" s="23" customFormat="1" ht="35.1" customHeight="1">
      <c r="A272" s="9">
        <v>2021</v>
      </c>
      <c r="B272" s="14">
        <v>44287</v>
      </c>
      <c r="C272" s="14">
        <v>44377</v>
      </c>
      <c r="D272" s="9" t="s">
        <v>59</v>
      </c>
      <c r="E272" s="11" t="s">
        <v>562</v>
      </c>
      <c r="F272" s="7" t="s">
        <v>92</v>
      </c>
      <c r="G272" s="11" t="s">
        <v>563</v>
      </c>
      <c r="H272" s="7" t="s">
        <v>658</v>
      </c>
      <c r="I272" s="11" t="s">
        <v>1593</v>
      </c>
      <c r="J272" s="11" t="s">
        <v>71</v>
      </c>
      <c r="K272" s="11" t="s">
        <v>1594</v>
      </c>
      <c r="L272" s="25" t="s">
        <v>1596</v>
      </c>
      <c r="M272" s="16" t="s">
        <v>64</v>
      </c>
      <c r="N272" s="25" t="s">
        <v>1595</v>
      </c>
      <c r="O272" s="21" t="s">
        <v>2929</v>
      </c>
      <c r="P272" s="11" t="s">
        <v>571</v>
      </c>
      <c r="Q272" s="14">
        <v>45281</v>
      </c>
      <c r="R272" s="14">
        <v>44377</v>
      </c>
      <c r="S272" s="26" t="s">
        <v>2930</v>
      </c>
    </row>
    <row r="273" spans="1:19" s="23" customFormat="1" ht="35.1" customHeight="1">
      <c r="A273" s="9">
        <v>2021</v>
      </c>
      <c r="B273" s="14">
        <v>44287</v>
      </c>
      <c r="C273" s="14">
        <v>44377</v>
      </c>
      <c r="D273" s="9" t="s">
        <v>59</v>
      </c>
      <c r="E273" s="11" t="s">
        <v>626</v>
      </c>
      <c r="F273" s="7" t="s">
        <v>133</v>
      </c>
      <c r="G273" s="11" t="s">
        <v>87</v>
      </c>
      <c r="H273" s="18" t="s">
        <v>589</v>
      </c>
      <c r="I273" s="11" t="s">
        <v>1597</v>
      </c>
      <c r="J273" s="11" t="s">
        <v>672</v>
      </c>
      <c r="K273" s="11" t="s">
        <v>1598</v>
      </c>
      <c r="L273" s="25" t="s">
        <v>1600</v>
      </c>
      <c r="M273" s="16" t="s">
        <v>64</v>
      </c>
      <c r="N273" s="25" t="s">
        <v>1599</v>
      </c>
      <c r="O273" s="21" t="s">
        <v>2929</v>
      </c>
      <c r="P273" s="11" t="s">
        <v>571</v>
      </c>
      <c r="Q273" s="14">
        <v>45281</v>
      </c>
      <c r="R273" s="14">
        <v>44377</v>
      </c>
      <c r="S273" s="26" t="s">
        <v>2930</v>
      </c>
    </row>
    <row r="274" spans="1:19" s="23" customFormat="1" ht="35.1" customHeight="1">
      <c r="A274" s="9">
        <v>2021</v>
      </c>
      <c r="B274" s="14">
        <v>44287</v>
      </c>
      <c r="C274" s="14">
        <v>44377</v>
      </c>
      <c r="D274" s="9" t="s">
        <v>59</v>
      </c>
      <c r="E274" s="11" t="s">
        <v>598</v>
      </c>
      <c r="F274" s="7" t="s">
        <v>341</v>
      </c>
      <c r="G274" s="11" t="s">
        <v>563</v>
      </c>
      <c r="H274" s="18" t="s">
        <v>669</v>
      </c>
      <c r="I274" s="11" t="s">
        <v>98</v>
      </c>
      <c r="J274" s="11" t="s">
        <v>830</v>
      </c>
      <c r="K274" s="11" t="s">
        <v>1601</v>
      </c>
      <c r="L274" s="25" t="s">
        <v>1603</v>
      </c>
      <c r="M274" s="16" t="s">
        <v>64</v>
      </c>
      <c r="N274" s="25" t="s">
        <v>1602</v>
      </c>
      <c r="O274" s="21" t="s">
        <v>2929</v>
      </c>
      <c r="P274" s="11" t="s">
        <v>571</v>
      </c>
      <c r="Q274" s="14">
        <v>45281</v>
      </c>
      <c r="R274" s="14">
        <v>44377</v>
      </c>
      <c r="S274" s="26" t="s">
        <v>2930</v>
      </c>
    </row>
    <row r="275" spans="1:19" s="23" customFormat="1" ht="35.1" customHeight="1">
      <c r="A275" s="9">
        <v>2021</v>
      </c>
      <c r="B275" s="14">
        <v>44287</v>
      </c>
      <c r="C275" s="14">
        <v>44377</v>
      </c>
      <c r="D275" s="9" t="s">
        <v>59</v>
      </c>
      <c r="E275" s="11" t="s">
        <v>562</v>
      </c>
      <c r="F275" s="7" t="s">
        <v>90</v>
      </c>
      <c r="G275" s="11" t="s">
        <v>563</v>
      </c>
      <c r="H275" s="7" t="s">
        <v>658</v>
      </c>
      <c r="I275" s="11" t="s">
        <v>108</v>
      </c>
      <c r="J275" s="11" t="s">
        <v>687</v>
      </c>
      <c r="K275" s="11" t="s">
        <v>222</v>
      </c>
      <c r="L275" s="25" t="s">
        <v>1605</v>
      </c>
      <c r="M275" s="16" t="s">
        <v>64</v>
      </c>
      <c r="N275" s="25" t="s">
        <v>1604</v>
      </c>
      <c r="O275" s="21" t="s">
        <v>2929</v>
      </c>
      <c r="P275" s="11" t="s">
        <v>571</v>
      </c>
      <c r="Q275" s="14">
        <v>45281</v>
      </c>
      <c r="R275" s="14">
        <v>44377</v>
      </c>
      <c r="S275" s="26" t="s">
        <v>2930</v>
      </c>
    </row>
    <row r="276" spans="1:19" s="23" customFormat="1" ht="35.1" customHeight="1">
      <c r="A276" s="9">
        <v>2021</v>
      </c>
      <c r="B276" s="14">
        <v>44287</v>
      </c>
      <c r="C276" s="14">
        <v>44377</v>
      </c>
      <c r="D276" s="9" t="s">
        <v>59</v>
      </c>
      <c r="E276" s="11" t="s">
        <v>575</v>
      </c>
      <c r="F276" s="7" t="s">
        <v>1606</v>
      </c>
      <c r="G276" s="11" t="s">
        <v>563</v>
      </c>
      <c r="H276" s="18" t="s">
        <v>669</v>
      </c>
      <c r="I276" s="11" t="s">
        <v>98</v>
      </c>
      <c r="J276" s="11" t="s">
        <v>830</v>
      </c>
      <c r="K276" s="11" t="s">
        <v>68</v>
      </c>
      <c r="L276" s="25" t="s">
        <v>1608</v>
      </c>
      <c r="M276" s="16" t="s">
        <v>64</v>
      </c>
      <c r="N276" s="25" t="s">
        <v>1607</v>
      </c>
      <c r="O276" s="21" t="s">
        <v>2929</v>
      </c>
      <c r="P276" s="11" t="s">
        <v>571</v>
      </c>
      <c r="Q276" s="14">
        <v>45281</v>
      </c>
      <c r="R276" s="14">
        <v>44377</v>
      </c>
      <c r="S276" s="26" t="s">
        <v>2930</v>
      </c>
    </row>
    <row r="277" spans="1:19" s="23" customFormat="1" ht="35.1" customHeight="1">
      <c r="A277" s="9">
        <v>2021</v>
      </c>
      <c r="B277" s="14">
        <v>44287</v>
      </c>
      <c r="C277" s="14">
        <v>44377</v>
      </c>
      <c r="D277" s="9" t="s">
        <v>59</v>
      </c>
      <c r="E277" s="11" t="s">
        <v>575</v>
      </c>
      <c r="F277" s="7" t="s">
        <v>1609</v>
      </c>
      <c r="G277" s="11" t="s">
        <v>563</v>
      </c>
      <c r="H277" s="7" t="s">
        <v>249</v>
      </c>
      <c r="I277" s="11" t="s">
        <v>1610</v>
      </c>
      <c r="J277" s="11" t="s">
        <v>71</v>
      </c>
      <c r="K277" s="11" t="s">
        <v>71</v>
      </c>
      <c r="L277" s="25" t="s">
        <v>1612</v>
      </c>
      <c r="M277" s="16" t="s">
        <v>64</v>
      </c>
      <c r="N277" s="25" t="s">
        <v>1611</v>
      </c>
      <c r="O277" s="21" t="s">
        <v>2929</v>
      </c>
      <c r="P277" s="11" t="s">
        <v>571</v>
      </c>
      <c r="Q277" s="14">
        <v>45281</v>
      </c>
      <c r="R277" s="14">
        <v>44377</v>
      </c>
      <c r="S277" s="26" t="s">
        <v>2930</v>
      </c>
    </row>
    <row r="278" spans="1:19" s="23" customFormat="1" ht="35.1" customHeight="1">
      <c r="A278" s="9">
        <v>2021</v>
      </c>
      <c r="B278" s="14">
        <v>44287</v>
      </c>
      <c r="C278" s="14">
        <v>44377</v>
      </c>
      <c r="D278" s="9" t="s">
        <v>59</v>
      </c>
      <c r="E278" s="11" t="s">
        <v>598</v>
      </c>
      <c r="F278" s="7" t="s">
        <v>915</v>
      </c>
      <c r="G278" s="11" t="s">
        <v>563</v>
      </c>
      <c r="H278" s="18" t="s">
        <v>589</v>
      </c>
      <c r="I278" s="11" t="s">
        <v>78</v>
      </c>
      <c r="J278" s="11" t="s">
        <v>102</v>
      </c>
      <c r="K278" s="11" t="s">
        <v>222</v>
      </c>
      <c r="L278" s="25" t="s">
        <v>1614</v>
      </c>
      <c r="M278" s="16" t="s">
        <v>64</v>
      </c>
      <c r="N278" s="25" t="s">
        <v>1613</v>
      </c>
      <c r="O278" s="21" t="s">
        <v>2929</v>
      </c>
      <c r="P278" s="11" t="s">
        <v>571</v>
      </c>
      <c r="Q278" s="14">
        <v>45281</v>
      </c>
      <c r="R278" s="14">
        <v>44377</v>
      </c>
      <c r="S278" s="26" t="s">
        <v>2930</v>
      </c>
    </row>
    <row r="279" spans="1:19" s="23" customFormat="1" ht="35.1" customHeight="1">
      <c r="A279" s="9">
        <v>2021</v>
      </c>
      <c r="B279" s="14">
        <v>44287</v>
      </c>
      <c r="C279" s="14">
        <v>44377</v>
      </c>
      <c r="D279" s="9" t="s">
        <v>59</v>
      </c>
      <c r="E279" s="11" t="s">
        <v>575</v>
      </c>
      <c r="F279" s="7" t="s">
        <v>593</v>
      </c>
      <c r="G279" s="11" t="s">
        <v>563</v>
      </c>
      <c r="H279" s="18" t="s">
        <v>589</v>
      </c>
      <c r="I279" s="11" t="s">
        <v>1046</v>
      </c>
      <c r="J279" s="11" t="s">
        <v>734</v>
      </c>
      <c r="K279" s="11" t="s">
        <v>214</v>
      </c>
      <c r="L279" s="25" t="s">
        <v>1616</v>
      </c>
      <c r="M279" s="16" t="s">
        <v>64</v>
      </c>
      <c r="N279" s="25" t="s">
        <v>1615</v>
      </c>
      <c r="O279" s="21" t="s">
        <v>2929</v>
      </c>
      <c r="P279" s="11" t="s">
        <v>571</v>
      </c>
      <c r="Q279" s="14">
        <v>45281</v>
      </c>
      <c r="R279" s="14">
        <v>44377</v>
      </c>
      <c r="S279" s="26" t="s">
        <v>2930</v>
      </c>
    </row>
    <row r="280" spans="1:19" s="23" customFormat="1" ht="35.1" customHeight="1">
      <c r="A280" s="9">
        <v>2021</v>
      </c>
      <c r="B280" s="14">
        <v>44287</v>
      </c>
      <c r="C280" s="14">
        <v>44377</v>
      </c>
      <c r="D280" s="9" t="s">
        <v>59</v>
      </c>
      <c r="E280" s="11" t="s">
        <v>562</v>
      </c>
      <c r="F280" s="7" t="s">
        <v>317</v>
      </c>
      <c r="G280" s="11" t="s">
        <v>563</v>
      </c>
      <c r="H280" s="18" t="s">
        <v>589</v>
      </c>
      <c r="I280" s="11" t="s">
        <v>1617</v>
      </c>
      <c r="J280" s="11" t="s">
        <v>118</v>
      </c>
      <c r="K280" s="11" t="s">
        <v>346</v>
      </c>
      <c r="L280" s="25" t="s">
        <v>1619</v>
      </c>
      <c r="M280" s="16" t="s">
        <v>64</v>
      </c>
      <c r="N280" s="25" t="s">
        <v>1618</v>
      </c>
      <c r="O280" s="21" t="s">
        <v>2929</v>
      </c>
      <c r="P280" s="11" t="s">
        <v>571</v>
      </c>
      <c r="Q280" s="14">
        <v>45281</v>
      </c>
      <c r="R280" s="14">
        <v>44377</v>
      </c>
      <c r="S280" s="26" t="s">
        <v>2930</v>
      </c>
    </row>
    <row r="281" spans="1:19" s="23" customFormat="1" ht="35.1" customHeight="1">
      <c r="A281" s="9">
        <v>2021</v>
      </c>
      <c r="B281" s="14">
        <v>44287</v>
      </c>
      <c r="C281" s="14">
        <v>44377</v>
      </c>
      <c r="D281" s="9" t="s">
        <v>59</v>
      </c>
      <c r="E281" s="11" t="s">
        <v>562</v>
      </c>
      <c r="F281" s="7" t="s">
        <v>766</v>
      </c>
      <c r="G281" s="11" t="s">
        <v>563</v>
      </c>
      <c r="H281" s="18" t="s">
        <v>965</v>
      </c>
      <c r="I281" s="11" t="s">
        <v>1117</v>
      </c>
      <c r="J281" s="11" t="s">
        <v>1620</v>
      </c>
      <c r="K281" s="11" t="s">
        <v>1621</v>
      </c>
      <c r="L281" s="25" t="s">
        <v>1623</v>
      </c>
      <c r="M281" s="16" t="s">
        <v>64</v>
      </c>
      <c r="N281" s="25" t="s">
        <v>1622</v>
      </c>
      <c r="O281" s="21" t="s">
        <v>2929</v>
      </c>
      <c r="P281" s="11" t="s">
        <v>571</v>
      </c>
      <c r="Q281" s="14">
        <v>45281</v>
      </c>
      <c r="R281" s="14">
        <v>44377</v>
      </c>
      <c r="S281" s="26" t="s">
        <v>2930</v>
      </c>
    </row>
    <row r="282" spans="1:19" s="23" customFormat="1" ht="35.1" customHeight="1">
      <c r="A282" s="9">
        <v>2021</v>
      </c>
      <c r="B282" s="14">
        <v>44287</v>
      </c>
      <c r="C282" s="14">
        <v>44377</v>
      </c>
      <c r="D282" s="9" t="s">
        <v>59</v>
      </c>
      <c r="E282" s="11" t="s">
        <v>718</v>
      </c>
      <c r="F282" s="7" t="s">
        <v>133</v>
      </c>
      <c r="G282" s="11" t="s">
        <v>563</v>
      </c>
      <c r="H282" s="18" t="s">
        <v>669</v>
      </c>
      <c r="I282" s="11" t="s">
        <v>1624</v>
      </c>
      <c r="J282" s="11" t="s">
        <v>70</v>
      </c>
      <c r="K282" s="11" t="s">
        <v>1625</v>
      </c>
      <c r="L282" s="25" t="s">
        <v>1627</v>
      </c>
      <c r="M282" s="16" t="s">
        <v>64</v>
      </c>
      <c r="N282" s="25" t="s">
        <v>1626</v>
      </c>
      <c r="O282" s="21" t="s">
        <v>2929</v>
      </c>
      <c r="P282" s="11" t="s">
        <v>571</v>
      </c>
      <c r="Q282" s="14">
        <v>45281</v>
      </c>
      <c r="R282" s="14">
        <v>44377</v>
      </c>
      <c r="S282" s="26" t="s">
        <v>2930</v>
      </c>
    </row>
    <row r="283" spans="1:19" s="23" customFormat="1" ht="35.1" customHeight="1">
      <c r="A283" s="9">
        <v>2021</v>
      </c>
      <c r="B283" s="14">
        <v>44287</v>
      </c>
      <c r="C283" s="14">
        <v>44377</v>
      </c>
      <c r="D283" s="9" t="s">
        <v>59</v>
      </c>
      <c r="E283" s="11" t="s">
        <v>562</v>
      </c>
      <c r="F283" s="7" t="s">
        <v>1059</v>
      </c>
      <c r="G283" s="11" t="s">
        <v>563</v>
      </c>
      <c r="H283" s="18" t="s">
        <v>669</v>
      </c>
      <c r="I283" s="11" t="s">
        <v>1628</v>
      </c>
      <c r="J283" s="11" t="s">
        <v>872</v>
      </c>
      <c r="K283" s="11" t="s">
        <v>306</v>
      </c>
      <c r="L283" s="25" t="s">
        <v>1630</v>
      </c>
      <c r="M283" s="16" t="s">
        <v>64</v>
      </c>
      <c r="N283" s="25" t="s">
        <v>1629</v>
      </c>
      <c r="O283" s="21" t="s">
        <v>2929</v>
      </c>
      <c r="P283" s="11" t="s">
        <v>571</v>
      </c>
      <c r="Q283" s="14">
        <v>45281</v>
      </c>
      <c r="R283" s="14">
        <v>44377</v>
      </c>
      <c r="S283" s="26" t="s">
        <v>2930</v>
      </c>
    </row>
    <row r="284" spans="1:19" s="23" customFormat="1" ht="35.1" customHeight="1">
      <c r="A284" s="9">
        <v>2021</v>
      </c>
      <c r="B284" s="14">
        <v>44287</v>
      </c>
      <c r="C284" s="14">
        <v>44377</v>
      </c>
      <c r="D284" s="9" t="s">
        <v>59</v>
      </c>
      <c r="E284" s="11" t="s">
        <v>562</v>
      </c>
      <c r="F284" s="7" t="s">
        <v>1631</v>
      </c>
      <c r="G284" s="11" t="s">
        <v>563</v>
      </c>
      <c r="H284" s="18" t="s">
        <v>808</v>
      </c>
      <c r="I284" s="11" t="s">
        <v>1561</v>
      </c>
      <c r="J284" s="11" t="s">
        <v>1632</v>
      </c>
      <c r="K284" s="11" t="s">
        <v>702</v>
      </c>
      <c r="L284" s="25" t="s">
        <v>1634</v>
      </c>
      <c r="M284" s="16" t="s">
        <v>64</v>
      </c>
      <c r="N284" s="25" t="s">
        <v>1633</v>
      </c>
      <c r="O284" s="21" t="s">
        <v>2929</v>
      </c>
      <c r="P284" s="11" t="s">
        <v>571</v>
      </c>
      <c r="Q284" s="14">
        <v>45281</v>
      </c>
      <c r="R284" s="14">
        <v>44377</v>
      </c>
      <c r="S284" s="26" t="s">
        <v>2930</v>
      </c>
    </row>
    <row r="285" spans="1:19" s="23" customFormat="1" ht="35.1" customHeight="1">
      <c r="A285" s="9">
        <v>2021</v>
      </c>
      <c r="B285" s="14">
        <v>44287</v>
      </c>
      <c r="C285" s="14">
        <v>44377</v>
      </c>
      <c r="D285" s="9" t="s">
        <v>59</v>
      </c>
      <c r="E285" s="11" t="s">
        <v>626</v>
      </c>
      <c r="F285" s="7" t="s">
        <v>946</v>
      </c>
      <c r="G285" s="11" t="s">
        <v>87</v>
      </c>
      <c r="H285" s="18" t="s">
        <v>669</v>
      </c>
      <c r="I285" s="11" t="s">
        <v>1635</v>
      </c>
      <c r="J285" s="11" t="s">
        <v>622</v>
      </c>
      <c r="K285" s="11" t="s">
        <v>238</v>
      </c>
      <c r="L285" s="25" t="s">
        <v>1637</v>
      </c>
      <c r="M285" s="16" t="s">
        <v>64</v>
      </c>
      <c r="N285" s="25" t="s">
        <v>1636</v>
      </c>
      <c r="O285" s="21" t="s">
        <v>2929</v>
      </c>
      <c r="P285" s="11" t="s">
        <v>571</v>
      </c>
      <c r="Q285" s="14">
        <v>45281</v>
      </c>
      <c r="R285" s="14">
        <v>44377</v>
      </c>
      <c r="S285" s="26" t="s">
        <v>2930</v>
      </c>
    </row>
    <row r="286" spans="1:19" s="23" customFormat="1" ht="35.1" customHeight="1">
      <c r="A286" s="9">
        <v>2021</v>
      </c>
      <c r="B286" s="14">
        <v>44287</v>
      </c>
      <c r="C286" s="14">
        <v>44377</v>
      </c>
      <c r="D286" s="9" t="s">
        <v>59</v>
      </c>
      <c r="E286" s="11" t="s">
        <v>598</v>
      </c>
      <c r="F286" s="7" t="s">
        <v>1638</v>
      </c>
      <c r="G286" s="11" t="s">
        <v>563</v>
      </c>
      <c r="H286" s="18" t="s">
        <v>589</v>
      </c>
      <c r="I286" s="11" t="s">
        <v>1639</v>
      </c>
      <c r="J286" s="11" t="s">
        <v>187</v>
      </c>
      <c r="K286" s="11" t="s">
        <v>68</v>
      </c>
      <c r="L286" s="25" t="s">
        <v>1641</v>
      </c>
      <c r="M286" s="16" t="s">
        <v>64</v>
      </c>
      <c r="N286" s="25" t="s">
        <v>1640</v>
      </c>
      <c r="O286" s="21" t="s">
        <v>2929</v>
      </c>
      <c r="P286" s="11" t="s">
        <v>571</v>
      </c>
      <c r="Q286" s="14">
        <v>45281</v>
      </c>
      <c r="R286" s="14">
        <v>44377</v>
      </c>
      <c r="S286" s="26" t="s">
        <v>2930</v>
      </c>
    </row>
    <row r="287" spans="1:19" s="23" customFormat="1" ht="35.1" customHeight="1">
      <c r="A287" s="9">
        <v>2021</v>
      </c>
      <c r="B287" s="14">
        <v>44287</v>
      </c>
      <c r="C287" s="14">
        <v>44377</v>
      </c>
      <c r="D287" s="9" t="s">
        <v>59</v>
      </c>
      <c r="E287" s="11" t="s">
        <v>626</v>
      </c>
      <c r="F287" s="7" t="s">
        <v>946</v>
      </c>
      <c r="G287" s="11" t="s">
        <v>87</v>
      </c>
      <c r="H287" s="18" t="s">
        <v>669</v>
      </c>
      <c r="I287" s="11" t="s">
        <v>1642</v>
      </c>
      <c r="J287" s="11" t="s">
        <v>102</v>
      </c>
      <c r="K287" s="11" t="s">
        <v>105</v>
      </c>
      <c r="L287" s="25" t="s">
        <v>1644</v>
      </c>
      <c r="M287" s="16" t="s">
        <v>64</v>
      </c>
      <c r="N287" s="25" t="s">
        <v>1643</v>
      </c>
      <c r="O287" s="21" t="s">
        <v>2929</v>
      </c>
      <c r="P287" s="11" t="s">
        <v>571</v>
      </c>
      <c r="Q287" s="14">
        <v>45281</v>
      </c>
      <c r="R287" s="14">
        <v>44377</v>
      </c>
      <c r="S287" s="26" t="s">
        <v>2930</v>
      </c>
    </row>
    <row r="288" spans="1:19" s="23" customFormat="1" ht="35.1" customHeight="1">
      <c r="A288" s="9">
        <v>2021</v>
      </c>
      <c r="B288" s="14">
        <v>44287</v>
      </c>
      <c r="C288" s="14">
        <v>44377</v>
      </c>
      <c r="D288" s="9" t="s">
        <v>59</v>
      </c>
      <c r="E288" s="11" t="s">
        <v>562</v>
      </c>
      <c r="F288" s="7" t="s">
        <v>1645</v>
      </c>
      <c r="G288" s="11" t="s">
        <v>563</v>
      </c>
      <c r="H288" s="7" t="s">
        <v>86</v>
      </c>
      <c r="I288" s="11" t="s">
        <v>1646</v>
      </c>
      <c r="J288" s="11" t="s">
        <v>1647</v>
      </c>
      <c r="K288" s="11" t="s">
        <v>107</v>
      </c>
      <c r="L288" s="25" t="s">
        <v>1649</v>
      </c>
      <c r="M288" s="16" t="s">
        <v>64</v>
      </c>
      <c r="N288" s="25" t="s">
        <v>1648</v>
      </c>
      <c r="O288" s="21" t="s">
        <v>2929</v>
      </c>
      <c r="P288" s="11" t="s">
        <v>571</v>
      </c>
      <c r="Q288" s="14">
        <v>45281</v>
      </c>
      <c r="R288" s="14">
        <v>44377</v>
      </c>
      <c r="S288" s="26" t="s">
        <v>2930</v>
      </c>
    </row>
    <row r="289" spans="1:19" s="23" customFormat="1" ht="35.1" customHeight="1">
      <c r="A289" s="9">
        <v>2021</v>
      </c>
      <c r="B289" s="14">
        <v>44287</v>
      </c>
      <c r="C289" s="14">
        <v>44377</v>
      </c>
      <c r="D289" s="9" t="s">
        <v>59</v>
      </c>
      <c r="E289" s="11" t="s">
        <v>562</v>
      </c>
      <c r="F289" s="7" t="s">
        <v>604</v>
      </c>
      <c r="G289" s="11" t="s">
        <v>563</v>
      </c>
      <c r="H289" s="18" t="s">
        <v>965</v>
      </c>
      <c r="I289" s="11" t="s">
        <v>1650</v>
      </c>
      <c r="J289" s="11" t="s">
        <v>1651</v>
      </c>
      <c r="K289" s="11" t="s">
        <v>1652</v>
      </c>
      <c r="L289" s="25" t="s">
        <v>1654</v>
      </c>
      <c r="M289" s="16" t="s">
        <v>64</v>
      </c>
      <c r="N289" s="25" t="s">
        <v>1653</v>
      </c>
      <c r="O289" s="21" t="s">
        <v>2929</v>
      </c>
      <c r="P289" s="11" t="s">
        <v>571</v>
      </c>
      <c r="Q289" s="14">
        <v>45281</v>
      </c>
      <c r="R289" s="14">
        <v>44377</v>
      </c>
      <c r="S289" s="26" t="s">
        <v>2930</v>
      </c>
    </row>
    <row r="290" spans="1:19" s="23" customFormat="1" ht="35.1" customHeight="1">
      <c r="A290" s="9">
        <v>2021</v>
      </c>
      <c r="B290" s="14">
        <v>44287</v>
      </c>
      <c r="C290" s="14">
        <v>44377</v>
      </c>
      <c r="D290" s="9" t="s">
        <v>59</v>
      </c>
      <c r="E290" s="11" t="s">
        <v>718</v>
      </c>
      <c r="F290" s="7" t="s">
        <v>1251</v>
      </c>
      <c r="G290" s="11" t="s">
        <v>563</v>
      </c>
      <c r="H290" s="18" t="s">
        <v>669</v>
      </c>
      <c r="I290" s="11" t="s">
        <v>1655</v>
      </c>
      <c r="J290" s="11" t="s">
        <v>1022</v>
      </c>
      <c r="K290" s="11" t="s">
        <v>68</v>
      </c>
      <c r="L290" s="25" t="s">
        <v>1657</v>
      </c>
      <c r="M290" s="16" t="s">
        <v>64</v>
      </c>
      <c r="N290" s="25" t="s">
        <v>1656</v>
      </c>
      <c r="O290" s="21" t="s">
        <v>2929</v>
      </c>
      <c r="P290" s="11" t="s">
        <v>571</v>
      </c>
      <c r="Q290" s="14">
        <v>45281</v>
      </c>
      <c r="R290" s="14">
        <v>44377</v>
      </c>
      <c r="S290" s="26" t="s">
        <v>2930</v>
      </c>
    </row>
    <row r="291" spans="1:19" s="23" customFormat="1" ht="35.1" customHeight="1">
      <c r="A291" s="9">
        <v>2021</v>
      </c>
      <c r="B291" s="14">
        <v>44287</v>
      </c>
      <c r="C291" s="14">
        <v>44377</v>
      </c>
      <c r="D291" s="9" t="s">
        <v>59</v>
      </c>
      <c r="E291" s="11" t="s">
        <v>598</v>
      </c>
      <c r="F291" s="7" t="s">
        <v>936</v>
      </c>
      <c r="G291" s="11" t="s">
        <v>563</v>
      </c>
      <c r="H291" s="18" t="s">
        <v>818</v>
      </c>
      <c r="I291" s="11" t="s">
        <v>1658</v>
      </c>
      <c r="J291" s="11" t="s">
        <v>306</v>
      </c>
      <c r="K291" s="11" t="s">
        <v>889</v>
      </c>
      <c r="L291" s="25" t="s">
        <v>1660</v>
      </c>
      <c r="M291" s="16" t="s">
        <v>64</v>
      </c>
      <c r="N291" s="25" t="s">
        <v>1659</v>
      </c>
      <c r="O291" s="21" t="s">
        <v>2929</v>
      </c>
      <c r="P291" s="11" t="s">
        <v>571</v>
      </c>
      <c r="Q291" s="14">
        <v>45281</v>
      </c>
      <c r="R291" s="14">
        <v>44377</v>
      </c>
      <c r="S291" s="26" t="s">
        <v>2930</v>
      </c>
    </row>
    <row r="292" spans="1:19" s="23" customFormat="1" ht="35.1" customHeight="1">
      <c r="A292" s="9">
        <v>2021</v>
      </c>
      <c r="B292" s="14">
        <v>44287</v>
      </c>
      <c r="C292" s="14">
        <v>44377</v>
      </c>
      <c r="D292" s="9" t="s">
        <v>59</v>
      </c>
      <c r="E292" s="11" t="s">
        <v>562</v>
      </c>
      <c r="F292" s="7" t="s">
        <v>133</v>
      </c>
      <c r="G292" s="11" t="s">
        <v>563</v>
      </c>
      <c r="H292" s="18" t="s">
        <v>589</v>
      </c>
      <c r="I292" s="11" t="s">
        <v>1661</v>
      </c>
      <c r="J292" s="11" t="s">
        <v>66</v>
      </c>
      <c r="K292" s="11" t="s">
        <v>83</v>
      </c>
      <c r="L292" s="25" t="s">
        <v>1663</v>
      </c>
      <c r="M292" s="16" t="s">
        <v>64</v>
      </c>
      <c r="N292" s="25" t="s">
        <v>1662</v>
      </c>
      <c r="O292" s="21" t="s">
        <v>2929</v>
      </c>
      <c r="P292" s="11" t="s">
        <v>571</v>
      </c>
      <c r="Q292" s="14">
        <v>45281</v>
      </c>
      <c r="R292" s="14">
        <v>44377</v>
      </c>
      <c r="S292" s="26" t="s">
        <v>2930</v>
      </c>
    </row>
    <row r="293" spans="1:19" s="23" customFormat="1" ht="35.1" customHeight="1">
      <c r="A293" s="9">
        <v>2021</v>
      </c>
      <c r="B293" s="14">
        <v>44287</v>
      </c>
      <c r="C293" s="14">
        <v>44377</v>
      </c>
      <c r="D293" s="9" t="s">
        <v>59</v>
      </c>
      <c r="E293" s="11" t="s">
        <v>598</v>
      </c>
      <c r="F293" s="7" t="s">
        <v>593</v>
      </c>
      <c r="G293" s="11" t="s">
        <v>563</v>
      </c>
      <c r="H293" s="18" t="s">
        <v>589</v>
      </c>
      <c r="I293" s="11" t="s">
        <v>1664</v>
      </c>
      <c r="J293" s="11" t="s">
        <v>584</v>
      </c>
      <c r="K293" s="11" t="s">
        <v>251</v>
      </c>
      <c r="L293" s="25" t="s">
        <v>1666</v>
      </c>
      <c r="M293" s="16" t="s">
        <v>64</v>
      </c>
      <c r="N293" s="25" t="s">
        <v>1665</v>
      </c>
      <c r="O293" s="21" t="s">
        <v>2929</v>
      </c>
      <c r="P293" s="11" t="s">
        <v>571</v>
      </c>
      <c r="Q293" s="14">
        <v>45281</v>
      </c>
      <c r="R293" s="14">
        <v>44377</v>
      </c>
      <c r="S293" s="26" t="s">
        <v>2930</v>
      </c>
    </row>
    <row r="294" spans="1:19" s="23" customFormat="1" ht="35.1" customHeight="1">
      <c r="A294" s="9">
        <v>2021</v>
      </c>
      <c r="B294" s="14">
        <v>44287</v>
      </c>
      <c r="C294" s="14">
        <v>44377</v>
      </c>
      <c r="D294" s="9" t="s">
        <v>59</v>
      </c>
      <c r="E294" s="11" t="s">
        <v>562</v>
      </c>
      <c r="F294" s="7" t="s">
        <v>1667</v>
      </c>
      <c r="G294" s="11" t="s">
        <v>563</v>
      </c>
      <c r="H294" s="18" t="s">
        <v>808</v>
      </c>
      <c r="I294" s="11" t="s">
        <v>1668</v>
      </c>
      <c r="J294" s="11" t="s">
        <v>1669</v>
      </c>
      <c r="K294" s="11" t="s">
        <v>1670</v>
      </c>
      <c r="L294" s="25" t="s">
        <v>1672</v>
      </c>
      <c r="M294" s="16" t="s">
        <v>64</v>
      </c>
      <c r="N294" s="25" t="s">
        <v>1671</v>
      </c>
      <c r="O294" s="21" t="s">
        <v>2929</v>
      </c>
      <c r="P294" s="11" t="s">
        <v>571</v>
      </c>
      <c r="Q294" s="14">
        <v>45281</v>
      </c>
      <c r="R294" s="14">
        <v>44377</v>
      </c>
      <c r="S294" s="26" t="s">
        <v>2930</v>
      </c>
    </row>
    <row r="295" spans="1:19" s="23" customFormat="1" ht="35.1" customHeight="1">
      <c r="A295" s="9">
        <v>2021</v>
      </c>
      <c r="B295" s="14">
        <v>44287</v>
      </c>
      <c r="C295" s="14">
        <v>44377</v>
      </c>
      <c r="D295" s="9" t="s">
        <v>59</v>
      </c>
      <c r="E295" s="11" t="s">
        <v>626</v>
      </c>
      <c r="F295" s="7" t="s">
        <v>92</v>
      </c>
      <c r="G295" s="11" t="s">
        <v>87</v>
      </c>
      <c r="H295" s="7" t="s">
        <v>653</v>
      </c>
      <c r="I295" s="11" t="s">
        <v>1673</v>
      </c>
      <c r="J295" s="11" t="s">
        <v>1674</v>
      </c>
      <c r="K295" s="11" t="s">
        <v>702</v>
      </c>
      <c r="L295" s="25" t="s">
        <v>1676</v>
      </c>
      <c r="M295" s="16" t="s">
        <v>64</v>
      </c>
      <c r="N295" s="25" t="s">
        <v>1675</v>
      </c>
      <c r="O295" s="21" t="s">
        <v>2929</v>
      </c>
      <c r="P295" s="11" t="s">
        <v>571</v>
      </c>
      <c r="Q295" s="14">
        <v>45281</v>
      </c>
      <c r="R295" s="14">
        <v>44377</v>
      </c>
      <c r="S295" s="26" t="s">
        <v>2930</v>
      </c>
    </row>
    <row r="296" spans="1:19" s="23" customFormat="1" ht="35.1" customHeight="1">
      <c r="A296" s="9">
        <v>2021</v>
      </c>
      <c r="B296" s="14">
        <v>44287</v>
      </c>
      <c r="C296" s="14">
        <v>44377</v>
      </c>
      <c r="D296" s="9" t="s">
        <v>59</v>
      </c>
      <c r="E296" s="11" t="s">
        <v>575</v>
      </c>
      <c r="F296" s="7" t="s">
        <v>166</v>
      </c>
      <c r="G296" s="11" t="s">
        <v>563</v>
      </c>
      <c r="H296" s="18" t="s">
        <v>589</v>
      </c>
      <c r="I296" s="11" t="s">
        <v>1677</v>
      </c>
      <c r="J296" s="11" t="s">
        <v>1678</v>
      </c>
      <c r="K296" s="11" t="s">
        <v>640</v>
      </c>
      <c r="L296" s="25" t="s">
        <v>1680</v>
      </c>
      <c r="M296" s="16" t="s">
        <v>64</v>
      </c>
      <c r="N296" s="25" t="s">
        <v>1679</v>
      </c>
      <c r="O296" s="21" t="s">
        <v>2929</v>
      </c>
      <c r="P296" s="11" t="s">
        <v>571</v>
      </c>
      <c r="Q296" s="14">
        <v>45281</v>
      </c>
      <c r="R296" s="14">
        <v>44377</v>
      </c>
      <c r="S296" s="26" t="s">
        <v>2930</v>
      </c>
    </row>
    <row r="297" spans="1:19" s="23" customFormat="1" ht="35.1" customHeight="1">
      <c r="A297" s="9">
        <v>2021</v>
      </c>
      <c r="B297" s="14">
        <v>44287</v>
      </c>
      <c r="C297" s="14">
        <v>44377</v>
      </c>
      <c r="D297" s="9" t="s">
        <v>59</v>
      </c>
      <c r="E297" s="11" t="s">
        <v>598</v>
      </c>
      <c r="F297" s="7" t="s">
        <v>936</v>
      </c>
      <c r="G297" s="11" t="s">
        <v>563</v>
      </c>
      <c r="H297" s="18" t="s">
        <v>818</v>
      </c>
      <c r="I297" s="11" t="s">
        <v>1681</v>
      </c>
      <c r="J297" s="11" t="s">
        <v>1682</v>
      </c>
      <c r="K297" s="11" t="s">
        <v>1683</v>
      </c>
      <c r="L297" s="25" t="s">
        <v>1685</v>
      </c>
      <c r="M297" s="16" t="s">
        <v>64</v>
      </c>
      <c r="N297" s="25" t="s">
        <v>1684</v>
      </c>
      <c r="O297" s="21" t="s">
        <v>2929</v>
      </c>
      <c r="P297" s="11" t="s">
        <v>571</v>
      </c>
      <c r="Q297" s="14">
        <v>45281</v>
      </c>
      <c r="R297" s="14">
        <v>44377</v>
      </c>
      <c r="S297" s="26" t="s">
        <v>2930</v>
      </c>
    </row>
    <row r="298" spans="1:19" s="23" customFormat="1" ht="35.1" customHeight="1">
      <c r="A298" s="9">
        <v>2021</v>
      </c>
      <c r="B298" s="14">
        <v>44287</v>
      </c>
      <c r="C298" s="14">
        <v>44377</v>
      </c>
      <c r="D298" s="9" t="s">
        <v>59</v>
      </c>
      <c r="E298" s="11" t="s">
        <v>598</v>
      </c>
      <c r="F298" s="7" t="s">
        <v>751</v>
      </c>
      <c r="G298" s="11" t="s">
        <v>563</v>
      </c>
      <c r="H298" s="18" t="s">
        <v>589</v>
      </c>
      <c r="I298" s="11" t="s">
        <v>969</v>
      </c>
      <c r="J298" s="11" t="s">
        <v>109</v>
      </c>
      <c r="K298" s="11" t="s">
        <v>1686</v>
      </c>
      <c r="L298" s="25" t="s">
        <v>1688</v>
      </c>
      <c r="M298" s="16" t="s">
        <v>64</v>
      </c>
      <c r="N298" s="25" t="s">
        <v>1687</v>
      </c>
      <c r="O298" s="21" t="s">
        <v>2929</v>
      </c>
      <c r="P298" s="11" t="s">
        <v>571</v>
      </c>
      <c r="Q298" s="14">
        <v>45281</v>
      </c>
      <c r="R298" s="14">
        <v>44377</v>
      </c>
      <c r="S298" s="26" t="s">
        <v>2930</v>
      </c>
    </row>
    <row r="299" spans="1:19" s="23" customFormat="1" ht="35.1" customHeight="1">
      <c r="A299" s="9">
        <v>2021</v>
      </c>
      <c r="B299" s="14">
        <v>44287</v>
      </c>
      <c r="C299" s="14">
        <v>44377</v>
      </c>
      <c r="D299" s="9" t="s">
        <v>59</v>
      </c>
      <c r="E299" s="11" t="s">
        <v>562</v>
      </c>
      <c r="F299" s="7" t="s">
        <v>1059</v>
      </c>
      <c r="G299" s="11" t="s">
        <v>563</v>
      </c>
      <c r="H299" s="18" t="s">
        <v>669</v>
      </c>
      <c r="I299" s="11" t="s">
        <v>1217</v>
      </c>
      <c r="J299" s="11" t="s">
        <v>1134</v>
      </c>
      <c r="K299" s="11" t="s">
        <v>104</v>
      </c>
      <c r="L299" s="25" t="s">
        <v>1690</v>
      </c>
      <c r="M299" s="16" t="s">
        <v>64</v>
      </c>
      <c r="N299" s="25" t="s">
        <v>1689</v>
      </c>
      <c r="O299" s="21" t="s">
        <v>2929</v>
      </c>
      <c r="P299" s="11" t="s">
        <v>571</v>
      </c>
      <c r="Q299" s="14">
        <v>45281</v>
      </c>
      <c r="R299" s="14">
        <v>44377</v>
      </c>
      <c r="S299" s="26" t="s">
        <v>2930</v>
      </c>
    </row>
    <row r="300" spans="1:19" s="23" customFormat="1" ht="35.1" customHeight="1">
      <c r="A300" s="9">
        <v>2021</v>
      </c>
      <c r="B300" s="14">
        <v>44287</v>
      </c>
      <c r="C300" s="14">
        <v>44377</v>
      </c>
      <c r="D300" s="9" t="s">
        <v>59</v>
      </c>
      <c r="E300" s="11" t="s">
        <v>626</v>
      </c>
      <c r="F300" s="7" t="s">
        <v>946</v>
      </c>
      <c r="G300" s="11" t="s">
        <v>87</v>
      </c>
      <c r="H300" s="18" t="s">
        <v>840</v>
      </c>
      <c r="I300" s="11" t="s">
        <v>1691</v>
      </c>
      <c r="J300" s="11" t="s">
        <v>104</v>
      </c>
      <c r="K300" s="11" t="s">
        <v>1692</v>
      </c>
      <c r="L300" s="25" t="s">
        <v>1694</v>
      </c>
      <c r="M300" s="16" t="s">
        <v>64</v>
      </c>
      <c r="N300" s="25" t="s">
        <v>1693</v>
      </c>
      <c r="O300" s="21" t="s">
        <v>2929</v>
      </c>
      <c r="P300" s="11" t="s">
        <v>571</v>
      </c>
      <c r="Q300" s="14">
        <v>45281</v>
      </c>
      <c r="R300" s="14">
        <v>44377</v>
      </c>
      <c r="S300" s="26" t="s">
        <v>2930</v>
      </c>
    </row>
    <row r="301" spans="1:19" s="23" customFormat="1" ht="35.1" customHeight="1">
      <c r="A301" s="9">
        <v>2021</v>
      </c>
      <c r="B301" s="14">
        <v>44287</v>
      </c>
      <c r="C301" s="14">
        <v>44377</v>
      </c>
      <c r="D301" s="9" t="s">
        <v>59</v>
      </c>
      <c r="E301" s="11" t="s">
        <v>562</v>
      </c>
      <c r="F301" s="7" t="s">
        <v>158</v>
      </c>
      <c r="G301" s="11" t="s">
        <v>563</v>
      </c>
      <c r="H301" s="7" t="s">
        <v>818</v>
      </c>
      <c r="I301" s="11" t="s">
        <v>160</v>
      </c>
      <c r="J301" s="11" t="s">
        <v>161</v>
      </c>
      <c r="K301" s="11" t="s">
        <v>162</v>
      </c>
      <c r="L301" s="25" t="s">
        <v>1696</v>
      </c>
      <c r="M301" s="16" t="s">
        <v>64</v>
      </c>
      <c r="N301" s="25" t="s">
        <v>1695</v>
      </c>
      <c r="O301" s="21" t="s">
        <v>2929</v>
      </c>
      <c r="P301" s="11" t="s">
        <v>571</v>
      </c>
      <c r="Q301" s="14">
        <v>45281</v>
      </c>
      <c r="R301" s="14">
        <v>44377</v>
      </c>
      <c r="S301" s="26" t="s">
        <v>2930</v>
      </c>
    </row>
    <row r="302" spans="1:19" s="23" customFormat="1" ht="35.1" customHeight="1">
      <c r="A302" s="9">
        <v>2021</v>
      </c>
      <c r="B302" s="14">
        <v>44287</v>
      </c>
      <c r="C302" s="14">
        <v>44377</v>
      </c>
      <c r="D302" s="9" t="s">
        <v>59</v>
      </c>
      <c r="E302" s="11" t="s">
        <v>626</v>
      </c>
      <c r="F302" s="7" t="s">
        <v>252</v>
      </c>
      <c r="G302" s="11" t="s">
        <v>87</v>
      </c>
      <c r="H302" s="18" t="s">
        <v>669</v>
      </c>
      <c r="I302" s="11" t="s">
        <v>305</v>
      </c>
      <c r="J302" s="11" t="s">
        <v>306</v>
      </c>
      <c r="K302" s="11" t="s">
        <v>113</v>
      </c>
      <c r="L302" s="25" t="s">
        <v>1698</v>
      </c>
      <c r="M302" s="16" t="s">
        <v>64</v>
      </c>
      <c r="N302" s="25" t="s">
        <v>1697</v>
      </c>
      <c r="O302" s="21" t="s">
        <v>2929</v>
      </c>
      <c r="P302" s="11" t="s">
        <v>571</v>
      </c>
      <c r="Q302" s="14">
        <v>45281</v>
      </c>
      <c r="R302" s="14">
        <v>44377</v>
      </c>
      <c r="S302" s="26" t="s">
        <v>2930</v>
      </c>
    </row>
    <row r="303" spans="1:19" s="23" customFormat="1" ht="35.1" customHeight="1">
      <c r="A303" s="9">
        <v>2021</v>
      </c>
      <c r="B303" s="14">
        <v>44287</v>
      </c>
      <c r="C303" s="14">
        <v>44377</v>
      </c>
      <c r="D303" s="9" t="s">
        <v>59</v>
      </c>
      <c r="E303" s="11" t="s">
        <v>562</v>
      </c>
      <c r="F303" s="7" t="s">
        <v>766</v>
      </c>
      <c r="G303" s="11" t="s">
        <v>563</v>
      </c>
      <c r="H303" s="18" t="s">
        <v>818</v>
      </c>
      <c r="I303" s="11" t="s">
        <v>1699</v>
      </c>
      <c r="J303" s="11" t="s">
        <v>299</v>
      </c>
      <c r="K303" s="11" t="s">
        <v>299</v>
      </c>
      <c r="L303" s="25" t="s">
        <v>1701</v>
      </c>
      <c r="M303" s="16" t="s">
        <v>64</v>
      </c>
      <c r="N303" s="25" t="s">
        <v>1700</v>
      </c>
      <c r="O303" s="21" t="s">
        <v>2929</v>
      </c>
      <c r="P303" s="11" t="s">
        <v>571</v>
      </c>
      <c r="Q303" s="14">
        <v>45281</v>
      </c>
      <c r="R303" s="14">
        <v>44377</v>
      </c>
      <c r="S303" s="26" t="s">
        <v>2930</v>
      </c>
    </row>
    <row r="304" spans="1:19" s="23" customFormat="1" ht="35.1" customHeight="1">
      <c r="A304" s="9">
        <v>2021</v>
      </c>
      <c r="B304" s="14">
        <v>44287</v>
      </c>
      <c r="C304" s="14">
        <v>44377</v>
      </c>
      <c r="D304" s="9" t="s">
        <v>59</v>
      </c>
      <c r="E304" s="11" t="s">
        <v>626</v>
      </c>
      <c r="F304" s="7" t="s">
        <v>92</v>
      </c>
      <c r="G304" s="11" t="s">
        <v>87</v>
      </c>
      <c r="H304" s="7" t="s">
        <v>627</v>
      </c>
      <c r="I304" s="11" t="s">
        <v>78</v>
      </c>
      <c r="J304" s="11" t="s">
        <v>1702</v>
      </c>
      <c r="K304" s="11" t="s">
        <v>242</v>
      </c>
      <c r="L304" s="25" t="s">
        <v>1704</v>
      </c>
      <c r="M304" s="16" t="s">
        <v>64</v>
      </c>
      <c r="N304" s="25" t="s">
        <v>1703</v>
      </c>
      <c r="O304" s="21" t="s">
        <v>2929</v>
      </c>
      <c r="P304" s="11" t="s">
        <v>571</v>
      </c>
      <c r="Q304" s="14">
        <v>45281</v>
      </c>
      <c r="R304" s="14">
        <v>44377</v>
      </c>
      <c r="S304" s="26" t="s">
        <v>2930</v>
      </c>
    </row>
    <row r="305" spans="1:19" s="23" customFormat="1" ht="35.1" customHeight="1">
      <c r="A305" s="9">
        <v>2021</v>
      </c>
      <c r="B305" s="14">
        <v>44287</v>
      </c>
      <c r="C305" s="14">
        <v>44377</v>
      </c>
      <c r="D305" s="9" t="s">
        <v>59</v>
      </c>
      <c r="E305" s="11" t="s">
        <v>562</v>
      </c>
      <c r="F305" s="7" t="s">
        <v>777</v>
      </c>
      <c r="G305" s="11" t="s">
        <v>563</v>
      </c>
      <c r="H305" s="18" t="s">
        <v>669</v>
      </c>
      <c r="I305" s="11" t="s">
        <v>280</v>
      </c>
      <c r="J305" s="11" t="s">
        <v>829</v>
      </c>
      <c r="K305" s="11" t="s">
        <v>234</v>
      </c>
      <c r="L305" s="25" t="s">
        <v>1706</v>
      </c>
      <c r="M305" s="16" t="s">
        <v>64</v>
      </c>
      <c r="N305" s="25" t="s">
        <v>1705</v>
      </c>
      <c r="O305" s="21" t="s">
        <v>2929</v>
      </c>
      <c r="P305" s="11" t="s">
        <v>571</v>
      </c>
      <c r="Q305" s="14">
        <v>45281</v>
      </c>
      <c r="R305" s="14">
        <v>44377</v>
      </c>
      <c r="S305" s="26" t="s">
        <v>2930</v>
      </c>
    </row>
    <row r="306" spans="1:19" s="23" customFormat="1" ht="35.1" customHeight="1">
      <c r="A306" s="9">
        <v>2021</v>
      </c>
      <c r="B306" s="14">
        <v>44287</v>
      </c>
      <c r="C306" s="14">
        <v>44377</v>
      </c>
      <c r="D306" s="9" t="s">
        <v>59</v>
      </c>
      <c r="E306" s="11" t="s">
        <v>575</v>
      </c>
      <c r="F306" s="7" t="s">
        <v>865</v>
      </c>
      <c r="G306" s="11" t="s">
        <v>563</v>
      </c>
      <c r="H306" s="18" t="s">
        <v>589</v>
      </c>
      <c r="I306" s="11" t="s">
        <v>1707</v>
      </c>
      <c r="J306" s="11" t="s">
        <v>304</v>
      </c>
      <c r="K306" s="11" t="s">
        <v>1708</v>
      </c>
      <c r="L306" s="25" t="s">
        <v>1710</v>
      </c>
      <c r="M306" s="16" t="s">
        <v>64</v>
      </c>
      <c r="N306" s="25" t="s">
        <v>1709</v>
      </c>
      <c r="O306" s="21" t="s">
        <v>2929</v>
      </c>
      <c r="P306" s="11" t="s">
        <v>571</v>
      </c>
      <c r="Q306" s="14">
        <v>45281</v>
      </c>
      <c r="R306" s="14">
        <v>44377</v>
      </c>
      <c r="S306" s="26" t="s">
        <v>2930</v>
      </c>
    </row>
    <row r="307" spans="1:19" s="23" customFormat="1" ht="35.1" customHeight="1">
      <c r="A307" s="9">
        <v>2021</v>
      </c>
      <c r="B307" s="14">
        <v>44287</v>
      </c>
      <c r="C307" s="14">
        <v>44377</v>
      </c>
      <c r="D307" s="9" t="s">
        <v>59</v>
      </c>
      <c r="E307" s="11" t="s">
        <v>626</v>
      </c>
      <c r="F307" s="7" t="s">
        <v>92</v>
      </c>
      <c r="G307" s="11" t="s">
        <v>87</v>
      </c>
      <c r="H307" s="7" t="s">
        <v>699</v>
      </c>
      <c r="I307" s="11" t="s">
        <v>1711</v>
      </c>
      <c r="J307" s="11" t="s">
        <v>640</v>
      </c>
      <c r="K307" s="11" t="s">
        <v>1712</v>
      </c>
      <c r="L307" s="25" t="s">
        <v>1714</v>
      </c>
      <c r="M307" s="16" t="s">
        <v>64</v>
      </c>
      <c r="N307" s="25" t="s">
        <v>1713</v>
      </c>
      <c r="O307" s="21" t="s">
        <v>2929</v>
      </c>
      <c r="P307" s="11" t="s">
        <v>571</v>
      </c>
      <c r="Q307" s="14">
        <v>45281</v>
      </c>
      <c r="R307" s="14">
        <v>44377</v>
      </c>
      <c r="S307" s="26" t="s">
        <v>2930</v>
      </c>
    </row>
    <row r="308" spans="1:19" s="23" customFormat="1" ht="35.1" customHeight="1">
      <c r="A308" s="9">
        <v>2021</v>
      </c>
      <c r="B308" s="14">
        <v>44287</v>
      </c>
      <c r="C308" s="14">
        <v>44377</v>
      </c>
      <c r="D308" s="9" t="s">
        <v>59</v>
      </c>
      <c r="E308" s="11" t="s">
        <v>562</v>
      </c>
      <c r="F308" s="7" t="s">
        <v>777</v>
      </c>
      <c r="G308" s="11" t="s">
        <v>563</v>
      </c>
      <c r="H308" s="18" t="s">
        <v>669</v>
      </c>
      <c r="I308" s="11" t="s">
        <v>1715</v>
      </c>
      <c r="J308" s="11" t="s">
        <v>214</v>
      </c>
      <c r="K308" s="11" t="s">
        <v>702</v>
      </c>
      <c r="L308" s="25" t="s">
        <v>1717</v>
      </c>
      <c r="M308" s="16" t="s">
        <v>64</v>
      </c>
      <c r="N308" s="25" t="s">
        <v>1716</v>
      </c>
      <c r="O308" s="21" t="s">
        <v>2929</v>
      </c>
      <c r="P308" s="11" t="s">
        <v>571</v>
      </c>
      <c r="Q308" s="14">
        <v>45281</v>
      </c>
      <c r="R308" s="14">
        <v>44377</v>
      </c>
      <c r="S308" s="26" t="s">
        <v>2930</v>
      </c>
    </row>
    <row r="309" spans="1:19" s="23" customFormat="1" ht="35.1" customHeight="1">
      <c r="A309" s="9">
        <v>2021</v>
      </c>
      <c r="B309" s="14">
        <v>44287</v>
      </c>
      <c r="C309" s="14">
        <v>44377</v>
      </c>
      <c r="D309" s="9" t="s">
        <v>59</v>
      </c>
      <c r="E309" s="11" t="s">
        <v>598</v>
      </c>
      <c r="F309" s="7" t="s">
        <v>90</v>
      </c>
      <c r="G309" s="11" t="s">
        <v>563</v>
      </c>
      <c r="H309" s="7" t="s">
        <v>658</v>
      </c>
      <c r="I309" s="11" t="s">
        <v>1718</v>
      </c>
      <c r="J309" s="11" t="s">
        <v>72</v>
      </c>
      <c r="K309" s="11" t="s">
        <v>71</v>
      </c>
      <c r="L309" s="25" t="s">
        <v>1720</v>
      </c>
      <c r="M309" s="16" t="s">
        <v>64</v>
      </c>
      <c r="N309" s="25" t="s">
        <v>1719</v>
      </c>
      <c r="O309" s="21" t="s">
        <v>2929</v>
      </c>
      <c r="P309" s="11" t="s">
        <v>571</v>
      </c>
      <c r="Q309" s="14">
        <v>45281</v>
      </c>
      <c r="R309" s="14">
        <v>44377</v>
      </c>
      <c r="S309" s="26" t="s">
        <v>2930</v>
      </c>
    </row>
    <row r="310" spans="1:19" s="23" customFormat="1" ht="35.1" customHeight="1">
      <c r="A310" s="9">
        <v>2021</v>
      </c>
      <c r="B310" s="14">
        <v>44287</v>
      </c>
      <c r="C310" s="14">
        <v>44377</v>
      </c>
      <c r="D310" s="9" t="s">
        <v>59</v>
      </c>
      <c r="E310" s="11" t="s">
        <v>626</v>
      </c>
      <c r="F310" s="7" t="s">
        <v>946</v>
      </c>
      <c r="G310" s="11" t="s">
        <v>87</v>
      </c>
      <c r="H310" s="7" t="s">
        <v>658</v>
      </c>
      <c r="I310" s="11" t="s">
        <v>151</v>
      </c>
      <c r="J310" s="11" t="s">
        <v>106</v>
      </c>
      <c r="K310" s="11" t="s">
        <v>72</v>
      </c>
      <c r="L310" s="25" t="s">
        <v>1722</v>
      </c>
      <c r="M310" s="16" t="s">
        <v>64</v>
      </c>
      <c r="N310" s="25" t="s">
        <v>1721</v>
      </c>
      <c r="O310" s="21" t="s">
        <v>2929</v>
      </c>
      <c r="P310" s="11" t="s">
        <v>571</v>
      </c>
      <c r="Q310" s="14">
        <v>45281</v>
      </c>
      <c r="R310" s="14">
        <v>44377</v>
      </c>
      <c r="S310" s="26" t="s">
        <v>2930</v>
      </c>
    </row>
    <row r="311" spans="1:19" s="23" customFormat="1" ht="35.1" customHeight="1">
      <c r="A311" s="9">
        <v>2021</v>
      </c>
      <c r="B311" s="14">
        <v>44287</v>
      </c>
      <c r="C311" s="14">
        <v>44377</v>
      </c>
      <c r="D311" s="9" t="s">
        <v>59</v>
      </c>
      <c r="E311" s="11" t="s">
        <v>562</v>
      </c>
      <c r="F311" s="7" t="s">
        <v>1247</v>
      </c>
      <c r="G311" s="11" t="s">
        <v>563</v>
      </c>
      <c r="H311" s="18" t="s">
        <v>589</v>
      </c>
      <c r="I311" s="11" t="s">
        <v>1723</v>
      </c>
      <c r="J311" s="11" t="s">
        <v>1724</v>
      </c>
      <c r="K311" s="11" t="s">
        <v>702</v>
      </c>
      <c r="L311" s="25" t="s">
        <v>1726</v>
      </c>
      <c r="M311" s="16" t="s">
        <v>64</v>
      </c>
      <c r="N311" s="25" t="s">
        <v>1725</v>
      </c>
      <c r="O311" s="21" t="s">
        <v>2929</v>
      </c>
      <c r="P311" s="11" t="s">
        <v>571</v>
      </c>
      <c r="Q311" s="14">
        <v>45281</v>
      </c>
      <c r="R311" s="14">
        <v>44377</v>
      </c>
      <c r="S311" s="26" t="s">
        <v>2930</v>
      </c>
    </row>
    <row r="312" spans="1:19" s="23" customFormat="1" ht="35.1" customHeight="1">
      <c r="A312" s="9">
        <v>2021</v>
      </c>
      <c r="B312" s="14">
        <v>44287</v>
      </c>
      <c r="C312" s="14">
        <v>44377</v>
      </c>
      <c r="D312" s="9" t="s">
        <v>59</v>
      </c>
      <c r="E312" s="11" t="s">
        <v>562</v>
      </c>
      <c r="F312" s="7" t="s">
        <v>1727</v>
      </c>
      <c r="G312" s="11" t="s">
        <v>563</v>
      </c>
      <c r="H312" s="18" t="s">
        <v>965</v>
      </c>
      <c r="I312" s="11" t="s">
        <v>1728</v>
      </c>
      <c r="J312" s="11" t="s">
        <v>222</v>
      </c>
      <c r="K312" s="11" t="s">
        <v>304</v>
      </c>
      <c r="L312" s="25" t="s">
        <v>1730</v>
      </c>
      <c r="M312" s="16" t="s">
        <v>64</v>
      </c>
      <c r="N312" s="25" t="s">
        <v>1729</v>
      </c>
      <c r="O312" s="21" t="s">
        <v>2929</v>
      </c>
      <c r="P312" s="11" t="s">
        <v>571</v>
      </c>
      <c r="Q312" s="14">
        <v>45281</v>
      </c>
      <c r="R312" s="14">
        <v>44377</v>
      </c>
      <c r="S312" s="26" t="s">
        <v>2930</v>
      </c>
    </row>
    <row r="313" spans="1:19" s="23" customFormat="1" ht="35.1" customHeight="1">
      <c r="A313" s="9">
        <v>2021</v>
      </c>
      <c r="B313" s="14">
        <v>44287</v>
      </c>
      <c r="C313" s="14">
        <v>44377</v>
      </c>
      <c r="D313" s="9" t="s">
        <v>59</v>
      </c>
      <c r="E313" s="11" t="s">
        <v>562</v>
      </c>
      <c r="F313" s="7" t="s">
        <v>714</v>
      </c>
      <c r="G313" s="11" t="s">
        <v>563</v>
      </c>
      <c r="H313" s="18" t="s">
        <v>840</v>
      </c>
      <c r="I313" s="11" t="s">
        <v>1096</v>
      </c>
      <c r="J313" s="11" t="s">
        <v>72</v>
      </c>
      <c r="K313" s="11" t="s">
        <v>1731</v>
      </c>
      <c r="L313" s="25" t="s">
        <v>1733</v>
      </c>
      <c r="M313" s="16" t="s">
        <v>64</v>
      </c>
      <c r="N313" s="25" t="s">
        <v>1732</v>
      </c>
      <c r="O313" s="21" t="s">
        <v>2929</v>
      </c>
      <c r="P313" s="11" t="s">
        <v>571</v>
      </c>
      <c r="Q313" s="14">
        <v>45281</v>
      </c>
      <c r="R313" s="14">
        <v>44377</v>
      </c>
      <c r="S313" s="26" t="s">
        <v>2930</v>
      </c>
    </row>
    <row r="314" spans="1:19" s="23" customFormat="1" ht="35.1" customHeight="1">
      <c r="A314" s="9">
        <v>2021</v>
      </c>
      <c r="B314" s="14">
        <v>44287</v>
      </c>
      <c r="C314" s="14">
        <v>44377</v>
      </c>
      <c r="D314" s="9" t="s">
        <v>59</v>
      </c>
      <c r="E314" s="11" t="s">
        <v>562</v>
      </c>
      <c r="F314" s="7" t="s">
        <v>1059</v>
      </c>
      <c r="G314" s="11" t="s">
        <v>563</v>
      </c>
      <c r="H314" s="18" t="s">
        <v>669</v>
      </c>
      <c r="I314" s="11" t="s">
        <v>98</v>
      </c>
      <c r="J314" s="11" t="s">
        <v>71</v>
      </c>
      <c r="K314" s="11" t="s">
        <v>71</v>
      </c>
      <c r="L314" s="25" t="s">
        <v>1735</v>
      </c>
      <c r="M314" s="16" t="s">
        <v>64</v>
      </c>
      <c r="N314" s="25" t="s">
        <v>1734</v>
      </c>
      <c r="O314" s="21" t="s">
        <v>2929</v>
      </c>
      <c r="P314" s="11" t="s">
        <v>571</v>
      </c>
      <c r="Q314" s="14">
        <v>45281</v>
      </c>
      <c r="R314" s="14">
        <v>44377</v>
      </c>
      <c r="S314" s="26" t="s">
        <v>2930</v>
      </c>
    </row>
    <row r="315" spans="1:19" s="23" customFormat="1" ht="35.1" customHeight="1">
      <c r="A315" s="9">
        <v>2021</v>
      </c>
      <c r="B315" s="14">
        <v>44287</v>
      </c>
      <c r="C315" s="14">
        <v>44377</v>
      </c>
      <c r="D315" s="9" t="s">
        <v>59</v>
      </c>
      <c r="E315" s="11" t="s">
        <v>562</v>
      </c>
      <c r="F315" s="7" t="s">
        <v>1059</v>
      </c>
      <c r="G315" s="11" t="s">
        <v>563</v>
      </c>
      <c r="H315" s="18" t="s">
        <v>669</v>
      </c>
      <c r="I315" s="11" t="s">
        <v>1736</v>
      </c>
      <c r="J315" s="11" t="s">
        <v>72</v>
      </c>
      <c r="K315" s="11" t="s">
        <v>1737</v>
      </c>
      <c r="L315" s="25" t="s">
        <v>1739</v>
      </c>
      <c r="M315" s="16" t="s">
        <v>64</v>
      </c>
      <c r="N315" s="25" t="s">
        <v>1738</v>
      </c>
      <c r="O315" s="21" t="s">
        <v>2929</v>
      </c>
      <c r="P315" s="11" t="s">
        <v>571</v>
      </c>
      <c r="Q315" s="14">
        <v>45281</v>
      </c>
      <c r="R315" s="14">
        <v>44377</v>
      </c>
      <c r="S315" s="26" t="s">
        <v>2930</v>
      </c>
    </row>
    <row r="316" spans="1:19" s="23" customFormat="1" ht="35.1" customHeight="1">
      <c r="A316" s="9">
        <v>2021</v>
      </c>
      <c r="B316" s="14">
        <v>44287</v>
      </c>
      <c r="C316" s="14">
        <v>44377</v>
      </c>
      <c r="D316" s="9" t="s">
        <v>59</v>
      </c>
      <c r="E316" s="11" t="s">
        <v>598</v>
      </c>
      <c r="F316" s="7" t="s">
        <v>1740</v>
      </c>
      <c r="G316" s="11" t="s">
        <v>563</v>
      </c>
      <c r="H316" s="18" t="s">
        <v>589</v>
      </c>
      <c r="I316" s="11" t="s">
        <v>1217</v>
      </c>
      <c r="J316" s="11" t="s">
        <v>102</v>
      </c>
      <c r="K316" s="11" t="s">
        <v>71</v>
      </c>
      <c r="L316" s="25" t="s">
        <v>1742</v>
      </c>
      <c r="M316" s="16" t="s">
        <v>64</v>
      </c>
      <c r="N316" s="25" t="s">
        <v>1741</v>
      </c>
      <c r="O316" s="21" t="s">
        <v>2929</v>
      </c>
      <c r="P316" s="11" t="s">
        <v>571</v>
      </c>
      <c r="Q316" s="14">
        <v>45281</v>
      </c>
      <c r="R316" s="14">
        <v>44377</v>
      </c>
      <c r="S316" s="26" t="s">
        <v>2930</v>
      </c>
    </row>
    <row r="317" spans="1:19" s="23" customFormat="1" ht="35.1" customHeight="1">
      <c r="A317" s="9">
        <v>2021</v>
      </c>
      <c r="B317" s="14">
        <v>44287</v>
      </c>
      <c r="C317" s="14">
        <v>44377</v>
      </c>
      <c r="D317" s="9" t="s">
        <v>59</v>
      </c>
      <c r="E317" s="11" t="s">
        <v>562</v>
      </c>
      <c r="F317" s="7" t="s">
        <v>1196</v>
      </c>
      <c r="G317" s="11" t="s">
        <v>563</v>
      </c>
      <c r="H317" s="7" t="s">
        <v>658</v>
      </c>
      <c r="I317" s="11" t="s">
        <v>1743</v>
      </c>
      <c r="J317" s="11" t="s">
        <v>830</v>
      </c>
      <c r="K317" s="11" t="s">
        <v>1669</v>
      </c>
      <c r="L317" s="25" t="s">
        <v>1745</v>
      </c>
      <c r="M317" s="16" t="s">
        <v>64</v>
      </c>
      <c r="N317" s="25" t="s">
        <v>1744</v>
      </c>
      <c r="O317" s="21" t="s">
        <v>2929</v>
      </c>
      <c r="P317" s="11" t="s">
        <v>571</v>
      </c>
      <c r="Q317" s="14">
        <v>45281</v>
      </c>
      <c r="R317" s="14">
        <v>44377</v>
      </c>
      <c r="S317" s="26" t="s">
        <v>2930</v>
      </c>
    </row>
    <row r="318" spans="1:19" s="23" customFormat="1" ht="35.1" customHeight="1">
      <c r="A318" s="9">
        <v>2021</v>
      </c>
      <c r="B318" s="14">
        <v>44287</v>
      </c>
      <c r="C318" s="14">
        <v>44377</v>
      </c>
      <c r="D318" s="9" t="s">
        <v>59</v>
      </c>
      <c r="E318" s="11" t="s">
        <v>562</v>
      </c>
      <c r="F318" s="7" t="s">
        <v>1746</v>
      </c>
      <c r="G318" s="11" t="s">
        <v>563</v>
      </c>
      <c r="H318" s="7" t="s">
        <v>86</v>
      </c>
      <c r="I318" s="11" t="s">
        <v>117</v>
      </c>
      <c r="J318" s="11" t="s">
        <v>1747</v>
      </c>
      <c r="K318" s="11" t="s">
        <v>1748</v>
      </c>
      <c r="L318" s="25" t="s">
        <v>1750</v>
      </c>
      <c r="M318" s="16" t="s">
        <v>64</v>
      </c>
      <c r="N318" s="25" t="s">
        <v>1749</v>
      </c>
      <c r="O318" s="21" t="s">
        <v>2929</v>
      </c>
      <c r="P318" s="11" t="s">
        <v>571</v>
      </c>
      <c r="Q318" s="14">
        <v>45281</v>
      </c>
      <c r="R318" s="14">
        <v>44377</v>
      </c>
      <c r="S318" s="26" t="s">
        <v>2930</v>
      </c>
    </row>
    <row r="319" spans="1:19" s="23" customFormat="1" ht="35.1" customHeight="1">
      <c r="A319" s="9">
        <v>2021</v>
      </c>
      <c r="B319" s="14">
        <v>44287</v>
      </c>
      <c r="C319" s="14">
        <v>44377</v>
      </c>
      <c r="D319" s="9" t="s">
        <v>59</v>
      </c>
      <c r="E319" s="11" t="s">
        <v>598</v>
      </c>
      <c r="F319" s="7" t="s">
        <v>1751</v>
      </c>
      <c r="G319" s="11" t="s">
        <v>563</v>
      </c>
      <c r="H319" s="24" t="s">
        <v>127</v>
      </c>
      <c r="I319" s="11" t="s">
        <v>1752</v>
      </c>
      <c r="J319" s="11" t="s">
        <v>1753</v>
      </c>
      <c r="K319" s="11" t="s">
        <v>1754</v>
      </c>
      <c r="L319" s="25" t="s">
        <v>1756</v>
      </c>
      <c r="M319" s="16" t="s">
        <v>64</v>
      </c>
      <c r="N319" s="25" t="s">
        <v>1755</v>
      </c>
      <c r="O319" s="21" t="s">
        <v>2929</v>
      </c>
      <c r="P319" s="11" t="s">
        <v>571</v>
      </c>
      <c r="Q319" s="14">
        <v>45281</v>
      </c>
      <c r="R319" s="14">
        <v>44377</v>
      </c>
      <c r="S319" s="26" t="s">
        <v>2930</v>
      </c>
    </row>
    <row r="320" spans="1:19" s="23" customFormat="1" ht="35.1" customHeight="1">
      <c r="A320" s="9">
        <v>2021</v>
      </c>
      <c r="B320" s="14">
        <v>44287</v>
      </c>
      <c r="C320" s="14">
        <v>44377</v>
      </c>
      <c r="D320" s="9" t="s">
        <v>59</v>
      </c>
      <c r="E320" s="11" t="s">
        <v>562</v>
      </c>
      <c r="F320" s="7" t="s">
        <v>341</v>
      </c>
      <c r="G320" s="11" t="s">
        <v>563</v>
      </c>
      <c r="H320" s="18" t="s">
        <v>818</v>
      </c>
      <c r="I320" s="11" t="s">
        <v>1757</v>
      </c>
      <c r="J320" s="11" t="s">
        <v>1758</v>
      </c>
      <c r="K320" s="11" t="s">
        <v>1759</v>
      </c>
      <c r="L320" s="25" t="s">
        <v>1761</v>
      </c>
      <c r="M320" s="16" t="s">
        <v>64</v>
      </c>
      <c r="N320" s="25" t="s">
        <v>1760</v>
      </c>
      <c r="O320" s="21" t="s">
        <v>2929</v>
      </c>
      <c r="P320" s="11" t="s">
        <v>571</v>
      </c>
      <c r="Q320" s="14">
        <v>45281</v>
      </c>
      <c r="R320" s="14">
        <v>44377</v>
      </c>
      <c r="S320" s="26" t="s">
        <v>2930</v>
      </c>
    </row>
    <row r="321" spans="1:19" s="23" customFormat="1" ht="35.1" customHeight="1">
      <c r="A321" s="9">
        <v>2021</v>
      </c>
      <c r="B321" s="14">
        <v>44287</v>
      </c>
      <c r="C321" s="14">
        <v>44377</v>
      </c>
      <c r="D321" s="9" t="s">
        <v>59</v>
      </c>
      <c r="E321" s="11" t="s">
        <v>718</v>
      </c>
      <c r="F321" s="7" t="s">
        <v>865</v>
      </c>
      <c r="G321" s="11" t="s">
        <v>563</v>
      </c>
      <c r="H321" s="18" t="s">
        <v>589</v>
      </c>
      <c r="I321" s="11" t="s">
        <v>1762</v>
      </c>
      <c r="J321" s="11" t="s">
        <v>989</v>
      </c>
      <c r="K321" s="11" t="s">
        <v>1763</v>
      </c>
      <c r="L321" s="25" t="s">
        <v>1765</v>
      </c>
      <c r="M321" s="16" t="s">
        <v>64</v>
      </c>
      <c r="N321" s="25" t="s">
        <v>1764</v>
      </c>
      <c r="O321" s="21" t="s">
        <v>2929</v>
      </c>
      <c r="P321" s="11" t="s">
        <v>571</v>
      </c>
      <c r="Q321" s="14">
        <v>45281</v>
      </c>
      <c r="R321" s="14">
        <v>44377</v>
      </c>
      <c r="S321" s="26" t="s">
        <v>2930</v>
      </c>
    </row>
    <row r="322" spans="1:19" s="23" customFormat="1" ht="35.1" customHeight="1">
      <c r="A322" s="9">
        <v>2021</v>
      </c>
      <c r="B322" s="14">
        <v>44287</v>
      </c>
      <c r="C322" s="14">
        <v>44377</v>
      </c>
      <c r="D322" s="9" t="s">
        <v>59</v>
      </c>
      <c r="E322" s="11" t="s">
        <v>575</v>
      </c>
      <c r="F322" s="7" t="s">
        <v>766</v>
      </c>
      <c r="G322" s="11" t="s">
        <v>563</v>
      </c>
      <c r="H322" s="7" t="s">
        <v>627</v>
      </c>
      <c r="I322" s="11" t="s">
        <v>1766</v>
      </c>
      <c r="J322" s="11" t="s">
        <v>1767</v>
      </c>
      <c r="K322" s="11" t="s">
        <v>101</v>
      </c>
      <c r="L322" s="25" t="s">
        <v>1769</v>
      </c>
      <c r="M322" s="16" t="s">
        <v>64</v>
      </c>
      <c r="N322" s="25" t="s">
        <v>1768</v>
      </c>
      <c r="O322" s="21" t="s">
        <v>2929</v>
      </c>
      <c r="P322" s="11" t="s">
        <v>571</v>
      </c>
      <c r="Q322" s="14">
        <v>45281</v>
      </c>
      <c r="R322" s="14">
        <v>44377</v>
      </c>
      <c r="S322" s="26" t="s">
        <v>2930</v>
      </c>
    </row>
    <row r="323" spans="1:19" s="23" customFormat="1" ht="35.1" customHeight="1">
      <c r="A323" s="9">
        <v>2021</v>
      </c>
      <c r="B323" s="14">
        <v>44287</v>
      </c>
      <c r="C323" s="14">
        <v>44377</v>
      </c>
      <c r="D323" s="9" t="s">
        <v>59</v>
      </c>
      <c r="E323" s="11" t="s">
        <v>562</v>
      </c>
      <c r="F323" s="7" t="s">
        <v>1770</v>
      </c>
      <c r="G323" s="11" t="s">
        <v>563</v>
      </c>
      <c r="H323" s="18" t="s">
        <v>808</v>
      </c>
      <c r="I323" s="11" t="s">
        <v>1771</v>
      </c>
      <c r="J323" s="11" t="s">
        <v>1772</v>
      </c>
      <c r="K323" s="11" t="s">
        <v>1773</v>
      </c>
      <c r="L323" s="25" t="s">
        <v>1775</v>
      </c>
      <c r="M323" s="16" t="s">
        <v>64</v>
      </c>
      <c r="N323" s="25" t="s">
        <v>1774</v>
      </c>
      <c r="O323" s="21" t="s">
        <v>2929</v>
      </c>
      <c r="P323" s="11" t="s">
        <v>571</v>
      </c>
      <c r="Q323" s="14">
        <v>45281</v>
      </c>
      <c r="R323" s="14">
        <v>44377</v>
      </c>
      <c r="S323" s="26" t="s">
        <v>2930</v>
      </c>
    </row>
    <row r="324" spans="1:19" s="23" customFormat="1" ht="35.1" customHeight="1">
      <c r="A324" s="9">
        <v>2021</v>
      </c>
      <c r="B324" s="14">
        <v>44287</v>
      </c>
      <c r="C324" s="14">
        <v>44377</v>
      </c>
      <c r="D324" s="9" t="s">
        <v>59</v>
      </c>
      <c r="E324" s="11" t="s">
        <v>562</v>
      </c>
      <c r="F324" s="7" t="s">
        <v>1776</v>
      </c>
      <c r="G324" s="11" t="s">
        <v>563</v>
      </c>
      <c r="H324" s="18" t="s">
        <v>589</v>
      </c>
      <c r="I324" s="11" t="s">
        <v>1777</v>
      </c>
      <c r="J324" s="11" t="s">
        <v>71</v>
      </c>
      <c r="K324" s="11" t="s">
        <v>174</v>
      </c>
      <c r="L324" s="25" t="s">
        <v>1779</v>
      </c>
      <c r="M324" s="16" t="s">
        <v>64</v>
      </c>
      <c r="N324" s="25" t="s">
        <v>1778</v>
      </c>
      <c r="O324" s="21" t="s">
        <v>2929</v>
      </c>
      <c r="P324" s="11" t="s">
        <v>571</v>
      </c>
      <c r="Q324" s="14">
        <v>45281</v>
      </c>
      <c r="R324" s="14">
        <v>44377</v>
      </c>
      <c r="S324" s="26" t="s">
        <v>2930</v>
      </c>
    </row>
    <row r="325" spans="1:19" s="23" customFormat="1" ht="35.1" customHeight="1">
      <c r="A325" s="9">
        <v>2021</v>
      </c>
      <c r="B325" s="14">
        <v>44287</v>
      </c>
      <c r="C325" s="14">
        <v>44377</v>
      </c>
      <c r="D325" s="9" t="s">
        <v>59</v>
      </c>
      <c r="E325" s="11" t="s">
        <v>562</v>
      </c>
      <c r="F325" s="7" t="s">
        <v>1251</v>
      </c>
      <c r="G325" s="11" t="s">
        <v>563</v>
      </c>
      <c r="H325" s="18" t="s">
        <v>669</v>
      </c>
      <c r="I325" s="11" t="s">
        <v>288</v>
      </c>
      <c r="J325" s="11" t="s">
        <v>623</v>
      </c>
      <c r="K325" s="11" t="s">
        <v>72</v>
      </c>
      <c r="L325" s="25" t="s">
        <v>1781</v>
      </c>
      <c r="M325" s="16" t="s">
        <v>64</v>
      </c>
      <c r="N325" s="25" t="s">
        <v>1780</v>
      </c>
      <c r="O325" s="21" t="s">
        <v>2929</v>
      </c>
      <c r="P325" s="11" t="s">
        <v>571</v>
      </c>
      <c r="Q325" s="14">
        <v>45281</v>
      </c>
      <c r="R325" s="14">
        <v>44377</v>
      </c>
      <c r="S325" s="26" t="s">
        <v>2930</v>
      </c>
    </row>
    <row r="326" spans="1:19" s="23" customFormat="1" ht="35.1" customHeight="1">
      <c r="A326" s="9">
        <v>2021</v>
      </c>
      <c r="B326" s="14">
        <v>44287</v>
      </c>
      <c r="C326" s="14">
        <v>44377</v>
      </c>
      <c r="D326" s="9" t="s">
        <v>59</v>
      </c>
      <c r="E326" s="11" t="s">
        <v>575</v>
      </c>
      <c r="F326" s="7" t="s">
        <v>1305</v>
      </c>
      <c r="G326" s="11" t="s">
        <v>563</v>
      </c>
      <c r="H326" s="18" t="s">
        <v>589</v>
      </c>
      <c r="I326" s="11" t="s">
        <v>1782</v>
      </c>
      <c r="J326" s="11" t="s">
        <v>1783</v>
      </c>
      <c r="K326" s="11" t="s">
        <v>1077</v>
      </c>
      <c r="L326" s="25" t="s">
        <v>1785</v>
      </c>
      <c r="M326" s="16" t="s">
        <v>64</v>
      </c>
      <c r="N326" s="25" t="s">
        <v>1784</v>
      </c>
      <c r="O326" s="21" t="s">
        <v>2929</v>
      </c>
      <c r="P326" s="11" t="s">
        <v>571</v>
      </c>
      <c r="Q326" s="14">
        <v>45281</v>
      </c>
      <c r="R326" s="14">
        <v>44377</v>
      </c>
      <c r="S326" s="26" t="s">
        <v>2930</v>
      </c>
    </row>
    <row r="327" spans="1:19" s="23" customFormat="1" ht="35.1" customHeight="1">
      <c r="A327" s="9">
        <v>2021</v>
      </c>
      <c r="B327" s="14">
        <v>44287</v>
      </c>
      <c r="C327" s="14">
        <v>44377</v>
      </c>
      <c r="D327" s="9" t="s">
        <v>59</v>
      </c>
      <c r="E327" s="11" t="s">
        <v>562</v>
      </c>
      <c r="F327" s="7" t="s">
        <v>1786</v>
      </c>
      <c r="G327" s="11" t="s">
        <v>563</v>
      </c>
      <c r="H327" s="18" t="s">
        <v>965</v>
      </c>
      <c r="I327" s="11" t="s">
        <v>1787</v>
      </c>
      <c r="J327" s="11" t="s">
        <v>584</v>
      </c>
      <c r="K327" s="11" t="s">
        <v>262</v>
      </c>
      <c r="L327" s="25" t="s">
        <v>1789</v>
      </c>
      <c r="M327" s="16" t="s">
        <v>64</v>
      </c>
      <c r="N327" s="25" t="s">
        <v>1788</v>
      </c>
      <c r="O327" s="21" t="s">
        <v>2929</v>
      </c>
      <c r="P327" s="11" t="s">
        <v>571</v>
      </c>
      <c r="Q327" s="14">
        <v>45281</v>
      </c>
      <c r="R327" s="14">
        <v>44377</v>
      </c>
      <c r="S327" s="26" t="s">
        <v>2930</v>
      </c>
    </row>
    <row r="328" spans="1:19" s="23" customFormat="1" ht="35.1" customHeight="1">
      <c r="A328" s="9">
        <v>2021</v>
      </c>
      <c r="B328" s="14">
        <v>44287</v>
      </c>
      <c r="C328" s="14">
        <v>44377</v>
      </c>
      <c r="D328" s="9" t="s">
        <v>59</v>
      </c>
      <c r="E328" s="11" t="s">
        <v>562</v>
      </c>
      <c r="F328" s="7" t="s">
        <v>90</v>
      </c>
      <c r="G328" s="11" t="s">
        <v>563</v>
      </c>
      <c r="H328" s="7" t="s">
        <v>627</v>
      </c>
      <c r="I328" s="11" t="s">
        <v>1790</v>
      </c>
      <c r="J328" s="11" t="s">
        <v>1791</v>
      </c>
      <c r="K328" s="11" t="s">
        <v>1792</v>
      </c>
      <c r="L328" s="25" t="s">
        <v>1794</v>
      </c>
      <c r="M328" s="16" t="s">
        <v>64</v>
      </c>
      <c r="N328" s="25" t="s">
        <v>1793</v>
      </c>
      <c r="O328" s="21" t="s">
        <v>2929</v>
      </c>
      <c r="P328" s="11" t="s">
        <v>571</v>
      </c>
      <c r="Q328" s="14">
        <v>45281</v>
      </c>
      <c r="R328" s="14">
        <v>44377</v>
      </c>
      <c r="S328" s="26" t="s">
        <v>2930</v>
      </c>
    </row>
    <row r="329" spans="1:19" s="23" customFormat="1" ht="35.1" customHeight="1">
      <c r="A329" s="9">
        <v>2021</v>
      </c>
      <c r="B329" s="14">
        <v>44287</v>
      </c>
      <c r="C329" s="14">
        <v>44377</v>
      </c>
      <c r="D329" s="9" t="s">
        <v>59</v>
      </c>
      <c r="E329" s="11" t="s">
        <v>562</v>
      </c>
      <c r="F329" s="7" t="s">
        <v>714</v>
      </c>
      <c r="G329" s="11" t="s">
        <v>563</v>
      </c>
      <c r="H329" s="18" t="s">
        <v>840</v>
      </c>
      <c r="I329" s="11" t="s">
        <v>1795</v>
      </c>
      <c r="J329" s="11" t="s">
        <v>1796</v>
      </c>
      <c r="K329" s="11" t="s">
        <v>1797</v>
      </c>
      <c r="L329" s="25" t="s">
        <v>1799</v>
      </c>
      <c r="M329" s="16" t="s">
        <v>64</v>
      </c>
      <c r="N329" s="25" t="s">
        <v>1798</v>
      </c>
      <c r="O329" s="21" t="s">
        <v>2929</v>
      </c>
      <c r="P329" s="11" t="s">
        <v>571</v>
      </c>
      <c r="Q329" s="14">
        <v>45281</v>
      </c>
      <c r="R329" s="14">
        <v>44377</v>
      </c>
      <c r="S329" s="26" t="s">
        <v>2930</v>
      </c>
    </row>
    <row r="330" spans="1:19" s="23" customFormat="1" ht="35.1" customHeight="1">
      <c r="A330" s="9">
        <v>2021</v>
      </c>
      <c r="B330" s="14">
        <v>44287</v>
      </c>
      <c r="C330" s="14">
        <v>44377</v>
      </c>
      <c r="D330" s="9" t="s">
        <v>59</v>
      </c>
      <c r="E330" s="11" t="s">
        <v>562</v>
      </c>
      <c r="F330" s="7" t="s">
        <v>1095</v>
      </c>
      <c r="G330" s="11" t="s">
        <v>563</v>
      </c>
      <c r="H330" s="18" t="s">
        <v>965</v>
      </c>
      <c r="I330" s="11" t="s">
        <v>1800</v>
      </c>
      <c r="J330" s="11" t="s">
        <v>71</v>
      </c>
      <c r="K330" s="11" t="s">
        <v>337</v>
      </c>
      <c r="L330" s="25" t="s">
        <v>1802</v>
      </c>
      <c r="M330" s="16" t="s">
        <v>64</v>
      </c>
      <c r="N330" s="25" t="s">
        <v>1801</v>
      </c>
      <c r="O330" s="21" t="s">
        <v>2929</v>
      </c>
      <c r="P330" s="11" t="s">
        <v>571</v>
      </c>
      <c r="Q330" s="14">
        <v>45281</v>
      </c>
      <c r="R330" s="14">
        <v>44377</v>
      </c>
      <c r="S330" s="26" t="s">
        <v>2930</v>
      </c>
    </row>
    <row r="331" spans="1:19" s="23" customFormat="1" ht="35.1" customHeight="1">
      <c r="A331" s="9">
        <v>2021</v>
      </c>
      <c r="B331" s="14">
        <v>44287</v>
      </c>
      <c r="C331" s="14">
        <v>44377</v>
      </c>
      <c r="D331" s="9" t="s">
        <v>59</v>
      </c>
      <c r="E331" s="11" t="s">
        <v>562</v>
      </c>
      <c r="F331" s="7" t="s">
        <v>766</v>
      </c>
      <c r="G331" s="11" t="s">
        <v>563</v>
      </c>
      <c r="H331" s="18" t="s">
        <v>840</v>
      </c>
      <c r="I331" s="11" t="s">
        <v>1099</v>
      </c>
      <c r="J331" s="11" t="s">
        <v>1803</v>
      </c>
      <c r="K331" s="11" t="s">
        <v>640</v>
      </c>
      <c r="L331" s="25" t="s">
        <v>1805</v>
      </c>
      <c r="M331" s="16" t="s">
        <v>64</v>
      </c>
      <c r="N331" s="25" t="s">
        <v>1804</v>
      </c>
      <c r="O331" s="21" t="s">
        <v>2929</v>
      </c>
      <c r="P331" s="11" t="s">
        <v>571</v>
      </c>
      <c r="Q331" s="14">
        <v>45281</v>
      </c>
      <c r="R331" s="14">
        <v>44377</v>
      </c>
      <c r="S331" s="26" t="s">
        <v>2930</v>
      </c>
    </row>
    <row r="332" spans="1:19" s="23" customFormat="1" ht="35.1" customHeight="1">
      <c r="A332" s="9">
        <v>2021</v>
      </c>
      <c r="B332" s="14">
        <v>44287</v>
      </c>
      <c r="C332" s="14">
        <v>44377</v>
      </c>
      <c r="D332" s="9" t="s">
        <v>59</v>
      </c>
      <c r="E332" s="11" t="s">
        <v>562</v>
      </c>
      <c r="F332" s="7" t="s">
        <v>1049</v>
      </c>
      <c r="G332" s="11" t="s">
        <v>563</v>
      </c>
      <c r="H332" s="18" t="s">
        <v>669</v>
      </c>
      <c r="I332" s="11" t="s">
        <v>1806</v>
      </c>
      <c r="J332" s="11" t="s">
        <v>1807</v>
      </c>
      <c r="K332" s="11" t="s">
        <v>702</v>
      </c>
      <c r="L332" s="25" t="s">
        <v>1809</v>
      </c>
      <c r="M332" s="16" t="s">
        <v>64</v>
      </c>
      <c r="N332" s="25" t="s">
        <v>1808</v>
      </c>
      <c r="O332" s="21" t="s">
        <v>2929</v>
      </c>
      <c r="P332" s="11" t="s">
        <v>571</v>
      </c>
      <c r="Q332" s="14">
        <v>45281</v>
      </c>
      <c r="R332" s="14">
        <v>44377</v>
      </c>
      <c r="S332" s="26" t="s">
        <v>2930</v>
      </c>
    </row>
    <row r="333" spans="1:19" s="23" customFormat="1" ht="35.1" customHeight="1">
      <c r="A333" s="9">
        <v>2021</v>
      </c>
      <c r="B333" s="14">
        <v>44287</v>
      </c>
      <c r="C333" s="14">
        <v>44377</v>
      </c>
      <c r="D333" s="9" t="s">
        <v>59</v>
      </c>
      <c r="E333" s="11" t="s">
        <v>575</v>
      </c>
      <c r="F333" s="7" t="s">
        <v>1810</v>
      </c>
      <c r="G333" s="11" t="s">
        <v>563</v>
      </c>
      <c r="H333" s="18" t="s">
        <v>589</v>
      </c>
      <c r="I333" s="11" t="s">
        <v>1811</v>
      </c>
      <c r="J333" s="11" t="s">
        <v>71</v>
      </c>
      <c r="K333" s="11" t="s">
        <v>830</v>
      </c>
      <c r="L333" s="25" t="s">
        <v>1813</v>
      </c>
      <c r="M333" s="16" t="s">
        <v>64</v>
      </c>
      <c r="N333" s="25" t="s">
        <v>1812</v>
      </c>
      <c r="O333" s="21" t="s">
        <v>2929</v>
      </c>
      <c r="P333" s="11" t="s">
        <v>571</v>
      </c>
      <c r="Q333" s="14">
        <v>45281</v>
      </c>
      <c r="R333" s="14">
        <v>44377</v>
      </c>
      <c r="S333" s="26" t="s">
        <v>2930</v>
      </c>
    </row>
    <row r="334" spans="1:19" s="23" customFormat="1" ht="35.1" customHeight="1">
      <c r="A334" s="9">
        <v>2021</v>
      </c>
      <c r="B334" s="14">
        <v>44287</v>
      </c>
      <c r="C334" s="14">
        <v>44377</v>
      </c>
      <c r="D334" s="9" t="s">
        <v>59</v>
      </c>
      <c r="E334" s="11" t="s">
        <v>718</v>
      </c>
      <c r="F334" s="7" t="s">
        <v>593</v>
      </c>
      <c r="G334" s="11" t="s">
        <v>563</v>
      </c>
      <c r="H334" s="18" t="s">
        <v>589</v>
      </c>
      <c r="I334" s="11" t="s">
        <v>1624</v>
      </c>
      <c r="J334" s="11" t="s">
        <v>1814</v>
      </c>
      <c r="K334" s="11" t="s">
        <v>74</v>
      </c>
      <c r="L334" s="25" t="s">
        <v>1816</v>
      </c>
      <c r="M334" s="16" t="s">
        <v>64</v>
      </c>
      <c r="N334" s="25" t="s">
        <v>1815</v>
      </c>
      <c r="O334" s="21" t="s">
        <v>2929</v>
      </c>
      <c r="P334" s="11" t="s">
        <v>571</v>
      </c>
      <c r="Q334" s="14">
        <v>45281</v>
      </c>
      <c r="R334" s="14">
        <v>44377</v>
      </c>
      <c r="S334" s="26" t="s">
        <v>2930</v>
      </c>
    </row>
    <row r="335" spans="1:19" s="23" customFormat="1" ht="35.1" customHeight="1">
      <c r="A335" s="9">
        <v>2021</v>
      </c>
      <c r="B335" s="14">
        <v>44287</v>
      </c>
      <c r="C335" s="14">
        <v>44377</v>
      </c>
      <c r="D335" s="9" t="s">
        <v>59</v>
      </c>
      <c r="E335" s="11" t="s">
        <v>562</v>
      </c>
      <c r="F335" s="7" t="s">
        <v>317</v>
      </c>
      <c r="G335" s="11" t="s">
        <v>563</v>
      </c>
      <c r="H335" s="18" t="s">
        <v>589</v>
      </c>
      <c r="I335" s="11" t="s">
        <v>318</v>
      </c>
      <c r="J335" s="11" t="s">
        <v>319</v>
      </c>
      <c r="K335" s="11" t="s">
        <v>320</v>
      </c>
      <c r="L335" s="25" t="s">
        <v>1818</v>
      </c>
      <c r="M335" s="16" t="s">
        <v>64</v>
      </c>
      <c r="N335" s="25" t="s">
        <v>1817</v>
      </c>
      <c r="O335" s="21" t="s">
        <v>2929</v>
      </c>
      <c r="P335" s="11" t="s">
        <v>571</v>
      </c>
      <c r="Q335" s="14">
        <v>45281</v>
      </c>
      <c r="R335" s="14">
        <v>44377</v>
      </c>
      <c r="S335" s="26" t="s">
        <v>2930</v>
      </c>
    </row>
    <row r="336" spans="1:19" s="23" customFormat="1" ht="35.1" customHeight="1">
      <c r="A336" s="9">
        <v>2021</v>
      </c>
      <c r="B336" s="14">
        <v>44287</v>
      </c>
      <c r="C336" s="14">
        <v>44377</v>
      </c>
      <c r="D336" s="9" t="s">
        <v>59</v>
      </c>
      <c r="E336" s="11" t="s">
        <v>718</v>
      </c>
      <c r="F336" s="7" t="s">
        <v>133</v>
      </c>
      <c r="G336" s="11" t="s">
        <v>563</v>
      </c>
      <c r="H336" s="18" t="s">
        <v>589</v>
      </c>
      <c r="I336" s="11" t="s">
        <v>1819</v>
      </c>
      <c r="J336" s="11" t="s">
        <v>72</v>
      </c>
      <c r="K336" s="11" t="s">
        <v>118</v>
      </c>
      <c r="L336" s="25" t="s">
        <v>1821</v>
      </c>
      <c r="M336" s="16" t="s">
        <v>64</v>
      </c>
      <c r="N336" s="25" t="s">
        <v>1820</v>
      </c>
      <c r="O336" s="21" t="s">
        <v>2929</v>
      </c>
      <c r="P336" s="11" t="s">
        <v>571</v>
      </c>
      <c r="Q336" s="14">
        <v>45281</v>
      </c>
      <c r="R336" s="14">
        <v>44377</v>
      </c>
      <c r="S336" s="26" t="s">
        <v>2930</v>
      </c>
    </row>
    <row r="337" spans="1:19" s="23" customFormat="1" ht="35.1" customHeight="1">
      <c r="A337" s="9">
        <v>2021</v>
      </c>
      <c r="B337" s="14">
        <v>44287</v>
      </c>
      <c r="C337" s="14">
        <v>44377</v>
      </c>
      <c r="D337" s="9" t="s">
        <v>59</v>
      </c>
      <c r="E337" s="11" t="s">
        <v>562</v>
      </c>
      <c r="F337" s="7" t="s">
        <v>92</v>
      </c>
      <c r="G337" s="11" t="s">
        <v>563</v>
      </c>
      <c r="H337" s="7" t="s">
        <v>1045</v>
      </c>
      <c r="I337" s="11" t="s">
        <v>1822</v>
      </c>
      <c r="J337" s="11" t="s">
        <v>1823</v>
      </c>
      <c r="K337" s="11" t="s">
        <v>640</v>
      </c>
      <c r="L337" s="25" t="s">
        <v>1825</v>
      </c>
      <c r="M337" s="16" t="s">
        <v>64</v>
      </c>
      <c r="N337" s="25" t="s">
        <v>1824</v>
      </c>
      <c r="O337" s="21" t="s">
        <v>2929</v>
      </c>
      <c r="P337" s="11" t="s">
        <v>571</v>
      </c>
      <c r="Q337" s="14">
        <v>45281</v>
      </c>
      <c r="R337" s="14">
        <v>44377</v>
      </c>
      <c r="S337" s="26" t="s">
        <v>2930</v>
      </c>
    </row>
    <row r="338" spans="1:19" s="23" customFormat="1" ht="35.1" customHeight="1">
      <c r="A338" s="9">
        <v>2021</v>
      </c>
      <c r="B338" s="14">
        <v>44287</v>
      </c>
      <c r="C338" s="14">
        <v>44377</v>
      </c>
      <c r="D338" s="9" t="s">
        <v>59</v>
      </c>
      <c r="E338" s="11" t="s">
        <v>598</v>
      </c>
      <c r="F338" s="7" t="s">
        <v>133</v>
      </c>
      <c r="G338" s="11" t="s">
        <v>563</v>
      </c>
      <c r="H338" s="18" t="s">
        <v>589</v>
      </c>
      <c r="I338" s="11" t="s">
        <v>1826</v>
      </c>
      <c r="J338" s="11" t="s">
        <v>1827</v>
      </c>
      <c r="K338" s="11" t="s">
        <v>1828</v>
      </c>
      <c r="L338" s="25" t="s">
        <v>1830</v>
      </c>
      <c r="M338" s="16" t="s">
        <v>64</v>
      </c>
      <c r="N338" s="25" t="s">
        <v>1829</v>
      </c>
      <c r="O338" s="21" t="s">
        <v>2929</v>
      </c>
      <c r="P338" s="11" t="s">
        <v>571</v>
      </c>
      <c r="Q338" s="14">
        <v>45281</v>
      </c>
      <c r="R338" s="14">
        <v>44377</v>
      </c>
      <c r="S338" s="26" t="s">
        <v>2930</v>
      </c>
    </row>
    <row r="339" spans="1:19" s="23" customFormat="1" ht="35.1" customHeight="1">
      <c r="A339" s="9">
        <v>2021</v>
      </c>
      <c r="B339" s="14">
        <v>44287</v>
      </c>
      <c r="C339" s="14">
        <v>44377</v>
      </c>
      <c r="D339" s="9" t="s">
        <v>59</v>
      </c>
      <c r="E339" s="11" t="s">
        <v>575</v>
      </c>
      <c r="F339" s="7" t="s">
        <v>1305</v>
      </c>
      <c r="G339" s="11" t="s">
        <v>563</v>
      </c>
      <c r="H339" s="18" t="s">
        <v>589</v>
      </c>
      <c r="I339" s="11" t="s">
        <v>1831</v>
      </c>
      <c r="J339" s="11" t="s">
        <v>1213</v>
      </c>
      <c r="K339" s="11" t="s">
        <v>1832</v>
      </c>
      <c r="L339" s="25" t="s">
        <v>1834</v>
      </c>
      <c r="M339" s="16" t="s">
        <v>64</v>
      </c>
      <c r="N339" s="25" t="s">
        <v>1833</v>
      </c>
      <c r="O339" s="21" t="s">
        <v>2929</v>
      </c>
      <c r="P339" s="11" t="s">
        <v>571</v>
      </c>
      <c r="Q339" s="14">
        <v>45281</v>
      </c>
      <c r="R339" s="14">
        <v>44377</v>
      </c>
      <c r="S339" s="26" t="s">
        <v>2930</v>
      </c>
    </row>
    <row r="340" spans="1:19" s="23" customFormat="1" ht="35.1" customHeight="1">
      <c r="A340" s="9">
        <v>2021</v>
      </c>
      <c r="B340" s="14">
        <v>44287</v>
      </c>
      <c r="C340" s="14">
        <v>44377</v>
      </c>
      <c r="D340" s="9" t="s">
        <v>59</v>
      </c>
      <c r="E340" s="11" t="s">
        <v>562</v>
      </c>
      <c r="F340" s="7" t="s">
        <v>317</v>
      </c>
      <c r="G340" s="11" t="s">
        <v>563</v>
      </c>
      <c r="H340" s="18" t="s">
        <v>589</v>
      </c>
      <c r="I340" s="11" t="s">
        <v>1438</v>
      </c>
      <c r="J340" s="11" t="s">
        <v>1835</v>
      </c>
      <c r="K340" s="11" t="s">
        <v>71</v>
      </c>
      <c r="L340" s="25" t="s">
        <v>1837</v>
      </c>
      <c r="M340" s="16" t="s">
        <v>64</v>
      </c>
      <c r="N340" s="25" t="s">
        <v>1836</v>
      </c>
      <c r="O340" s="21" t="s">
        <v>2929</v>
      </c>
      <c r="P340" s="11" t="s">
        <v>571</v>
      </c>
      <c r="Q340" s="14">
        <v>45281</v>
      </c>
      <c r="R340" s="14">
        <v>44377</v>
      </c>
      <c r="S340" s="26" t="s">
        <v>2930</v>
      </c>
    </row>
    <row r="341" spans="1:19" s="23" customFormat="1" ht="35.1" customHeight="1">
      <c r="A341" s="9">
        <v>2021</v>
      </c>
      <c r="B341" s="14">
        <v>44287</v>
      </c>
      <c r="C341" s="14">
        <v>44377</v>
      </c>
      <c r="D341" s="9" t="s">
        <v>59</v>
      </c>
      <c r="E341" s="11" t="s">
        <v>575</v>
      </c>
      <c r="F341" s="7" t="s">
        <v>1305</v>
      </c>
      <c r="G341" s="11" t="s">
        <v>563</v>
      </c>
      <c r="H341" s="18" t="s">
        <v>589</v>
      </c>
      <c r="I341" s="11" t="s">
        <v>1480</v>
      </c>
      <c r="J341" s="11" t="s">
        <v>306</v>
      </c>
      <c r="K341" s="11" t="s">
        <v>1601</v>
      </c>
      <c r="L341" s="25" t="s">
        <v>1839</v>
      </c>
      <c r="M341" s="16" t="s">
        <v>64</v>
      </c>
      <c r="N341" s="25" t="s">
        <v>1838</v>
      </c>
      <c r="O341" s="21" t="s">
        <v>2929</v>
      </c>
      <c r="P341" s="11" t="s">
        <v>571</v>
      </c>
      <c r="Q341" s="14">
        <v>45281</v>
      </c>
      <c r="R341" s="14">
        <v>44377</v>
      </c>
      <c r="S341" s="26" t="s">
        <v>2930</v>
      </c>
    </row>
    <row r="342" spans="1:19" s="23" customFormat="1" ht="35.1" customHeight="1">
      <c r="A342" s="9">
        <v>2021</v>
      </c>
      <c r="B342" s="14">
        <v>44287</v>
      </c>
      <c r="C342" s="14">
        <v>44377</v>
      </c>
      <c r="D342" s="9" t="s">
        <v>59</v>
      </c>
      <c r="E342" s="11" t="s">
        <v>562</v>
      </c>
      <c r="F342" s="7" t="s">
        <v>1751</v>
      </c>
      <c r="G342" s="11" t="s">
        <v>563</v>
      </c>
      <c r="H342" s="24" t="s">
        <v>127</v>
      </c>
      <c r="I342" s="11" t="s">
        <v>1840</v>
      </c>
      <c r="J342" s="11" t="s">
        <v>1841</v>
      </c>
      <c r="K342" s="11" t="s">
        <v>100</v>
      </c>
      <c r="L342" s="25" t="s">
        <v>1843</v>
      </c>
      <c r="M342" s="16" t="s">
        <v>64</v>
      </c>
      <c r="N342" s="25" t="s">
        <v>1842</v>
      </c>
      <c r="O342" s="21" t="s">
        <v>2929</v>
      </c>
      <c r="P342" s="11" t="s">
        <v>571</v>
      </c>
      <c r="Q342" s="14">
        <v>45281</v>
      </c>
      <c r="R342" s="14">
        <v>44377</v>
      </c>
      <c r="S342" s="26" t="s">
        <v>2930</v>
      </c>
    </row>
    <row r="343" spans="1:19" s="23" customFormat="1" ht="35.1" customHeight="1">
      <c r="A343" s="9">
        <v>2021</v>
      </c>
      <c r="B343" s="14">
        <v>44287</v>
      </c>
      <c r="C343" s="14">
        <v>44377</v>
      </c>
      <c r="D343" s="9" t="s">
        <v>59</v>
      </c>
      <c r="E343" s="11" t="s">
        <v>562</v>
      </c>
      <c r="F343" s="7" t="s">
        <v>1285</v>
      </c>
      <c r="G343" s="11" t="s">
        <v>563</v>
      </c>
      <c r="H343" s="7" t="s">
        <v>653</v>
      </c>
      <c r="I343" s="11" t="s">
        <v>1844</v>
      </c>
      <c r="J343" s="11" t="s">
        <v>1845</v>
      </c>
      <c r="K343" s="11" t="s">
        <v>365</v>
      </c>
      <c r="L343" s="25" t="s">
        <v>1847</v>
      </c>
      <c r="M343" s="16" t="s">
        <v>64</v>
      </c>
      <c r="N343" s="25" t="s">
        <v>1846</v>
      </c>
      <c r="O343" s="21" t="s">
        <v>2929</v>
      </c>
      <c r="P343" s="11" t="s">
        <v>571</v>
      </c>
      <c r="Q343" s="14">
        <v>45281</v>
      </c>
      <c r="R343" s="14">
        <v>44377</v>
      </c>
      <c r="S343" s="26" t="s">
        <v>2930</v>
      </c>
    </row>
    <row r="344" spans="1:19" s="23" customFormat="1" ht="35.1" customHeight="1">
      <c r="A344" s="9">
        <v>2021</v>
      </c>
      <c r="B344" s="14">
        <v>44287</v>
      </c>
      <c r="C344" s="14">
        <v>44377</v>
      </c>
      <c r="D344" s="9" t="s">
        <v>59</v>
      </c>
      <c r="E344" s="11" t="s">
        <v>562</v>
      </c>
      <c r="F344" s="7" t="s">
        <v>915</v>
      </c>
      <c r="G344" s="11" t="s">
        <v>563</v>
      </c>
      <c r="H344" s="18" t="s">
        <v>589</v>
      </c>
      <c r="I344" s="11" t="s">
        <v>1848</v>
      </c>
      <c r="J344" s="11" t="s">
        <v>1849</v>
      </c>
      <c r="K344" s="11" t="s">
        <v>71</v>
      </c>
      <c r="L344" s="25" t="s">
        <v>1851</v>
      </c>
      <c r="M344" s="16" t="s">
        <v>64</v>
      </c>
      <c r="N344" s="25" t="s">
        <v>1850</v>
      </c>
      <c r="O344" s="21" t="s">
        <v>2929</v>
      </c>
      <c r="P344" s="11" t="s">
        <v>571</v>
      </c>
      <c r="Q344" s="14">
        <v>45281</v>
      </c>
      <c r="R344" s="14">
        <v>44377</v>
      </c>
      <c r="S344" s="26" t="s">
        <v>2930</v>
      </c>
    </row>
    <row r="345" spans="1:19" s="23" customFormat="1" ht="35.1" customHeight="1">
      <c r="A345" s="9">
        <v>2021</v>
      </c>
      <c r="B345" s="14">
        <v>44287</v>
      </c>
      <c r="C345" s="14">
        <v>44377</v>
      </c>
      <c r="D345" s="9" t="s">
        <v>59</v>
      </c>
      <c r="E345" s="11" t="s">
        <v>562</v>
      </c>
      <c r="F345" s="7" t="s">
        <v>1059</v>
      </c>
      <c r="G345" s="11" t="s">
        <v>563</v>
      </c>
      <c r="H345" s="18" t="s">
        <v>669</v>
      </c>
      <c r="I345" s="11" t="s">
        <v>577</v>
      </c>
      <c r="J345" s="11" t="s">
        <v>1763</v>
      </c>
      <c r="K345" s="11" t="s">
        <v>640</v>
      </c>
      <c r="L345" s="25" t="s">
        <v>1853</v>
      </c>
      <c r="M345" s="16" t="s">
        <v>64</v>
      </c>
      <c r="N345" s="25" t="s">
        <v>1852</v>
      </c>
      <c r="O345" s="21" t="s">
        <v>2929</v>
      </c>
      <c r="P345" s="11" t="s">
        <v>571</v>
      </c>
      <c r="Q345" s="14">
        <v>45281</v>
      </c>
      <c r="R345" s="14">
        <v>44377</v>
      </c>
      <c r="S345" s="26" t="s">
        <v>2930</v>
      </c>
    </row>
    <row r="346" spans="1:19" s="23" customFormat="1" ht="35.1" customHeight="1">
      <c r="A346" s="9">
        <v>2021</v>
      </c>
      <c r="B346" s="14">
        <v>44287</v>
      </c>
      <c r="C346" s="14">
        <v>44377</v>
      </c>
      <c r="D346" s="9" t="s">
        <v>59</v>
      </c>
      <c r="E346" s="11" t="s">
        <v>562</v>
      </c>
      <c r="F346" s="7" t="s">
        <v>92</v>
      </c>
      <c r="G346" s="11" t="s">
        <v>563</v>
      </c>
      <c r="H346" s="7" t="s">
        <v>627</v>
      </c>
      <c r="I346" s="11" t="s">
        <v>1854</v>
      </c>
      <c r="J346" s="11" t="s">
        <v>66</v>
      </c>
      <c r="K346" s="11" t="s">
        <v>106</v>
      </c>
      <c r="L346" s="25" t="s">
        <v>1856</v>
      </c>
      <c r="M346" s="16" t="s">
        <v>64</v>
      </c>
      <c r="N346" s="25" t="s">
        <v>1855</v>
      </c>
      <c r="O346" s="21" t="s">
        <v>2929</v>
      </c>
      <c r="P346" s="11" t="s">
        <v>571</v>
      </c>
      <c r="Q346" s="14">
        <v>45281</v>
      </c>
      <c r="R346" s="14">
        <v>44377</v>
      </c>
      <c r="S346" s="26" t="s">
        <v>2930</v>
      </c>
    </row>
    <row r="347" spans="1:19" s="23" customFormat="1" ht="35.1" customHeight="1">
      <c r="A347" s="9">
        <v>2021</v>
      </c>
      <c r="B347" s="14">
        <v>44287</v>
      </c>
      <c r="C347" s="14">
        <v>44377</v>
      </c>
      <c r="D347" s="9" t="s">
        <v>59</v>
      </c>
      <c r="E347" s="11" t="s">
        <v>575</v>
      </c>
      <c r="F347" s="7" t="s">
        <v>1857</v>
      </c>
      <c r="G347" s="11" t="s">
        <v>563</v>
      </c>
      <c r="H347" s="7" t="s">
        <v>658</v>
      </c>
      <c r="I347" s="11" t="s">
        <v>1858</v>
      </c>
      <c r="J347" s="11" t="s">
        <v>1859</v>
      </c>
      <c r="K347" s="11" t="s">
        <v>71</v>
      </c>
      <c r="L347" s="25" t="s">
        <v>1861</v>
      </c>
      <c r="M347" s="16" t="s">
        <v>64</v>
      </c>
      <c r="N347" s="25" t="s">
        <v>1860</v>
      </c>
      <c r="O347" s="21" t="s">
        <v>2929</v>
      </c>
      <c r="P347" s="11" t="s">
        <v>571</v>
      </c>
      <c r="Q347" s="14">
        <v>45281</v>
      </c>
      <c r="R347" s="14">
        <v>44377</v>
      </c>
      <c r="S347" s="26" t="s">
        <v>2930</v>
      </c>
    </row>
    <row r="348" spans="1:19" s="23" customFormat="1" ht="35.1" customHeight="1">
      <c r="A348" s="9">
        <v>2021</v>
      </c>
      <c r="B348" s="14">
        <v>44287</v>
      </c>
      <c r="C348" s="14">
        <v>44377</v>
      </c>
      <c r="D348" s="9" t="s">
        <v>59</v>
      </c>
      <c r="E348" s="11" t="s">
        <v>562</v>
      </c>
      <c r="F348" s="7" t="s">
        <v>751</v>
      </c>
      <c r="G348" s="11" t="s">
        <v>563</v>
      </c>
      <c r="H348" s="7" t="s">
        <v>653</v>
      </c>
      <c r="I348" s="11" t="s">
        <v>1862</v>
      </c>
      <c r="J348" s="11" t="s">
        <v>702</v>
      </c>
      <c r="K348" s="11" t="s">
        <v>71</v>
      </c>
      <c r="L348" s="25" t="s">
        <v>1864</v>
      </c>
      <c r="M348" s="16" t="s">
        <v>64</v>
      </c>
      <c r="N348" s="25" t="s">
        <v>1863</v>
      </c>
      <c r="O348" s="21" t="s">
        <v>2929</v>
      </c>
      <c r="P348" s="11" t="s">
        <v>571</v>
      </c>
      <c r="Q348" s="14">
        <v>45281</v>
      </c>
      <c r="R348" s="14">
        <v>44377</v>
      </c>
      <c r="S348" s="26" t="s">
        <v>2930</v>
      </c>
    </row>
    <row r="349" spans="1:19" s="23" customFormat="1" ht="35.1" customHeight="1">
      <c r="A349" s="9">
        <v>2021</v>
      </c>
      <c r="B349" s="14">
        <v>44287</v>
      </c>
      <c r="C349" s="14">
        <v>44377</v>
      </c>
      <c r="D349" s="9" t="s">
        <v>59</v>
      </c>
      <c r="E349" s="11" t="s">
        <v>626</v>
      </c>
      <c r="F349" s="7" t="s">
        <v>90</v>
      </c>
      <c r="G349" s="11" t="s">
        <v>87</v>
      </c>
      <c r="H349" s="7" t="s">
        <v>653</v>
      </c>
      <c r="I349" s="11" t="s">
        <v>207</v>
      </c>
      <c r="J349" s="11" t="s">
        <v>70</v>
      </c>
      <c r="K349" s="11" t="s">
        <v>208</v>
      </c>
      <c r="L349" s="25" t="s">
        <v>1866</v>
      </c>
      <c r="M349" s="16" t="s">
        <v>64</v>
      </c>
      <c r="N349" s="25" t="s">
        <v>1865</v>
      </c>
      <c r="O349" s="21" t="s">
        <v>2929</v>
      </c>
      <c r="P349" s="11" t="s">
        <v>571</v>
      </c>
      <c r="Q349" s="14">
        <v>45281</v>
      </c>
      <c r="R349" s="14">
        <v>44377</v>
      </c>
      <c r="S349" s="26" t="s">
        <v>2930</v>
      </c>
    </row>
    <row r="350" spans="1:19" s="23" customFormat="1" ht="35.1" customHeight="1">
      <c r="A350" s="9">
        <v>2021</v>
      </c>
      <c r="B350" s="14">
        <v>44287</v>
      </c>
      <c r="C350" s="14">
        <v>44377</v>
      </c>
      <c r="D350" s="9" t="s">
        <v>59</v>
      </c>
      <c r="E350" s="11" t="s">
        <v>562</v>
      </c>
      <c r="F350" s="7" t="s">
        <v>95</v>
      </c>
      <c r="G350" s="11" t="s">
        <v>563</v>
      </c>
      <c r="H350" s="18" t="s">
        <v>840</v>
      </c>
      <c r="I350" s="11" t="s">
        <v>1054</v>
      </c>
      <c r="J350" s="11" t="s">
        <v>136</v>
      </c>
      <c r="K350" s="11" t="s">
        <v>1867</v>
      </c>
      <c r="L350" s="25" t="s">
        <v>1869</v>
      </c>
      <c r="M350" s="16" t="s">
        <v>64</v>
      </c>
      <c r="N350" s="25" t="s">
        <v>1868</v>
      </c>
      <c r="O350" s="21" t="s">
        <v>2929</v>
      </c>
      <c r="P350" s="11" t="s">
        <v>571</v>
      </c>
      <c r="Q350" s="14">
        <v>45281</v>
      </c>
      <c r="R350" s="14">
        <v>44377</v>
      </c>
      <c r="S350" s="26" t="s">
        <v>2930</v>
      </c>
    </row>
    <row r="351" spans="1:19" s="23" customFormat="1" ht="35.1" customHeight="1">
      <c r="A351" s="9">
        <v>2021</v>
      </c>
      <c r="B351" s="14">
        <v>44287</v>
      </c>
      <c r="C351" s="14">
        <v>44377</v>
      </c>
      <c r="D351" s="9" t="s">
        <v>59</v>
      </c>
      <c r="E351" s="11" t="s">
        <v>562</v>
      </c>
      <c r="F351" s="7" t="s">
        <v>777</v>
      </c>
      <c r="G351" s="11" t="s">
        <v>563</v>
      </c>
      <c r="H351" s="18" t="s">
        <v>669</v>
      </c>
      <c r="I351" s="11" t="s">
        <v>1870</v>
      </c>
      <c r="J351" s="11" t="s">
        <v>110</v>
      </c>
      <c r="K351" s="11" t="s">
        <v>1871</v>
      </c>
      <c r="L351" s="25" t="s">
        <v>1873</v>
      </c>
      <c r="M351" s="16" t="s">
        <v>64</v>
      </c>
      <c r="N351" s="25" t="s">
        <v>1872</v>
      </c>
      <c r="O351" s="21" t="s">
        <v>2929</v>
      </c>
      <c r="P351" s="11" t="s">
        <v>571</v>
      </c>
      <c r="Q351" s="14">
        <v>45281</v>
      </c>
      <c r="R351" s="14">
        <v>44377</v>
      </c>
      <c r="S351" s="26" t="s">
        <v>2930</v>
      </c>
    </row>
    <row r="352" spans="1:19" s="23" customFormat="1" ht="35.1" customHeight="1">
      <c r="A352" s="9">
        <v>2021</v>
      </c>
      <c r="B352" s="14">
        <v>44287</v>
      </c>
      <c r="C352" s="14">
        <v>44377</v>
      </c>
      <c r="D352" s="9" t="s">
        <v>59</v>
      </c>
      <c r="E352" s="11" t="s">
        <v>575</v>
      </c>
      <c r="F352" s="7" t="s">
        <v>1874</v>
      </c>
      <c r="G352" s="11" t="s">
        <v>563</v>
      </c>
      <c r="H352" s="18" t="s">
        <v>818</v>
      </c>
      <c r="I352" s="11" t="s">
        <v>1875</v>
      </c>
      <c r="J352" s="11" t="s">
        <v>212</v>
      </c>
      <c r="K352" s="11" t="s">
        <v>1876</v>
      </c>
      <c r="L352" s="25" t="s">
        <v>1878</v>
      </c>
      <c r="M352" s="16" t="s">
        <v>64</v>
      </c>
      <c r="N352" s="25" t="s">
        <v>1877</v>
      </c>
      <c r="O352" s="21" t="s">
        <v>2929</v>
      </c>
      <c r="P352" s="11" t="s">
        <v>571</v>
      </c>
      <c r="Q352" s="14">
        <v>45281</v>
      </c>
      <c r="R352" s="14">
        <v>44377</v>
      </c>
      <c r="S352" s="26" t="s">
        <v>2930</v>
      </c>
    </row>
    <row r="353" spans="1:19" s="23" customFormat="1" ht="35.1" customHeight="1">
      <c r="A353" s="9">
        <v>2021</v>
      </c>
      <c r="B353" s="14">
        <v>44287</v>
      </c>
      <c r="C353" s="14">
        <v>44377</v>
      </c>
      <c r="D353" s="9" t="s">
        <v>59</v>
      </c>
      <c r="E353" s="11" t="s">
        <v>575</v>
      </c>
      <c r="F353" s="7" t="s">
        <v>1059</v>
      </c>
      <c r="G353" s="11" t="s">
        <v>563</v>
      </c>
      <c r="H353" s="18" t="s">
        <v>669</v>
      </c>
      <c r="I353" s="11" t="s">
        <v>1879</v>
      </c>
      <c r="J353" s="11" t="s">
        <v>103</v>
      </c>
      <c r="K353" s="11" t="s">
        <v>1880</v>
      </c>
      <c r="L353" s="25" t="s">
        <v>1882</v>
      </c>
      <c r="M353" s="16" t="s">
        <v>64</v>
      </c>
      <c r="N353" s="25" t="s">
        <v>1881</v>
      </c>
      <c r="O353" s="21" t="s">
        <v>2929</v>
      </c>
      <c r="P353" s="11" t="s">
        <v>571</v>
      </c>
      <c r="Q353" s="14">
        <v>45281</v>
      </c>
      <c r="R353" s="14">
        <v>44377</v>
      </c>
      <c r="S353" s="26" t="s">
        <v>2930</v>
      </c>
    </row>
    <row r="354" spans="1:19" s="23" customFormat="1" ht="35.1" customHeight="1">
      <c r="A354" s="9">
        <v>2021</v>
      </c>
      <c r="B354" s="14">
        <v>44287</v>
      </c>
      <c r="C354" s="14">
        <v>44377</v>
      </c>
      <c r="D354" s="9" t="s">
        <v>59</v>
      </c>
      <c r="E354" s="11" t="s">
        <v>562</v>
      </c>
      <c r="F354" s="7" t="s">
        <v>1285</v>
      </c>
      <c r="G354" s="11" t="s">
        <v>563</v>
      </c>
      <c r="H354" s="7" t="s">
        <v>699</v>
      </c>
      <c r="I354" s="11" t="s">
        <v>1883</v>
      </c>
      <c r="J354" s="11" t="s">
        <v>617</v>
      </c>
      <c r="K354" s="11" t="s">
        <v>193</v>
      </c>
      <c r="L354" s="25" t="s">
        <v>1885</v>
      </c>
      <c r="M354" s="16" t="s">
        <v>64</v>
      </c>
      <c r="N354" s="25" t="s">
        <v>1884</v>
      </c>
      <c r="O354" s="21" t="s">
        <v>2929</v>
      </c>
      <c r="P354" s="11" t="s">
        <v>571</v>
      </c>
      <c r="Q354" s="14">
        <v>45281</v>
      </c>
      <c r="R354" s="14">
        <v>44377</v>
      </c>
      <c r="S354" s="26" t="s">
        <v>2930</v>
      </c>
    </row>
    <row r="355" spans="1:19" s="23" customFormat="1" ht="35.1" customHeight="1">
      <c r="A355" s="9">
        <v>2021</v>
      </c>
      <c r="B355" s="14">
        <v>44287</v>
      </c>
      <c r="C355" s="14">
        <v>44377</v>
      </c>
      <c r="D355" s="9" t="s">
        <v>59</v>
      </c>
      <c r="E355" s="11" t="s">
        <v>562</v>
      </c>
      <c r="F355" s="7" t="s">
        <v>90</v>
      </c>
      <c r="G355" s="11" t="s">
        <v>563</v>
      </c>
      <c r="H355" s="7" t="s">
        <v>1045</v>
      </c>
      <c r="I355" s="11" t="s">
        <v>312</v>
      </c>
      <c r="J355" s="11" t="s">
        <v>214</v>
      </c>
      <c r="K355" s="11" t="s">
        <v>313</v>
      </c>
      <c r="L355" s="25" t="s">
        <v>1887</v>
      </c>
      <c r="M355" s="16" t="s">
        <v>64</v>
      </c>
      <c r="N355" s="25" t="s">
        <v>1886</v>
      </c>
      <c r="O355" s="21" t="s">
        <v>2929</v>
      </c>
      <c r="P355" s="11" t="s">
        <v>571</v>
      </c>
      <c r="Q355" s="14">
        <v>45281</v>
      </c>
      <c r="R355" s="14">
        <v>44377</v>
      </c>
      <c r="S355" s="26" t="s">
        <v>2930</v>
      </c>
    </row>
    <row r="356" spans="1:19" s="23" customFormat="1" ht="35.1" customHeight="1">
      <c r="A356" s="9">
        <v>2021</v>
      </c>
      <c r="B356" s="14">
        <v>44287</v>
      </c>
      <c r="C356" s="14">
        <v>44377</v>
      </c>
      <c r="D356" s="9" t="s">
        <v>59</v>
      </c>
      <c r="E356" s="11" t="s">
        <v>598</v>
      </c>
      <c r="F356" s="7" t="s">
        <v>92</v>
      </c>
      <c r="G356" s="11" t="s">
        <v>563</v>
      </c>
      <c r="H356" s="7" t="s">
        <v>658</v>
      </c>
      <c r="I356" s="11" t="s">
        <v>1888</v>
      </c>
      <c r="J356" s="11" t="s">
        <v>269</v>
      </c>
      <c r="K356" s="11" t="s">
        <v>843</v>
      </c>
      <c r="L356" s="25" t="s">
        <v>1890</v>
      </c>
      <c r="M356" s="16" t="s">
        <v>64</v>
      </c>
      <c r="N356" s="25" t="s">
        <v>1889</v>
      </c>
      <c r="O356" s="21" t="s">
        <v>2929</v>
      </c>
      <c r="P356" s="11" t="s">
        <v>571</v>
      </c>
      <c r="Q356" s="14">
        <v>45281</v>
      </c>
      <c r="R356" s="14">
        <v>44377</v>
      </c>
      <c r="S356" s="26" t="s">
        <v>2930</v>
      </c>
    </row>
    <row r="357" spans="1:19" s="23" customFormat="1" ht="35.1" customHeight="1">
      <c r="A357" s="9">
        <v>2021</v>
      </c>
      <c r="B357" s="14">
        <v>44287</v>
      </c>
      <c r="C357" s="14">
        <v>44377</v>
      </c>
      <c r="D357" s="9" t="s">
        <v>59</v>
      </c>
      <c r="E357" s="11" t="s">
        <v>562</v>
      </c>
      <c r="F357" s="7" t="s">
        <v>1891</v>
      </c>
      <c r="G357" s="11" t="s">
        <v>563</v>
      </c>
      <c r="H357" s="18" t="s">
        <v>965</v>
      </c>
      <c r="I357" s="11" t="s">
        <v>1892</v>
      </c>
      <c r="J357" s="11" t="s">
        <v>304</v>
      </c>
      <c r="K357" s="11" t="s">
        <v>702</v>
      </c>
      <c r="L357" s="25" t="s">
        <v>1894</v>
      </c>
      <c r="M357" s="16" t="s">
        <v>64</v>
      </c>
      <c r="N357" s="25" t="s">
        <v>1893</v>
      </c>
      <c r="O357" s="21" t="s">
        <v>2929</v>
      </c>
      <c r="P357" s="11" t="s">
        <v>571</v>
      </c>
      <c r="Q357" s="14">
        <v>45281</v>
      </c>
      <c r="R357" s="14">
        <v>44377</v>
      </c>
      <c r="S357" s="26" t="s">
        <v>2930</v>
      </c>
    </row>
    <row r="358" spans="1:19" s="23" customFormat="1" ht="35.1" customHeight="1">
      <c r="A358" s="9">
        <v>2021</v>
      </c>
      <c r="B358" s="14">
        <v>44287</v>
      </c>
      <c r="C358" s="14">
        <v>44377</v>
      </c>
      <c r="D358" s="9" t="s">
        <v>59</v>
      </c>
      <c r="E358" s="11" t="s">
        <v>562</v>
      </c>
      <c r="F358" s="7" t="s">
        <v>766</v>
      </c>
      <c r="G358" s="11" t="s">
        <v>563</v>
      </c>
      <c r="H358" s="7" t="s">
        <v>1045</v>
      </c>
      <c r="I358" s="11" t="s">
        <v>1895</v>
      </c>
      <c r="J358" s="11" t="s">
        <v>1241</v>
      </c>
      <c r="K358" s="11" t="s">
        <v>204</v>
      </c>
      <c r="L358" s="25" t="s">
        <v>1897</v>
      </c>
      <c r="M358" s="16" t="s">
        <v>64</v>
      </c>
      <c r="N358" s="25" t="s">
        <v>1896</v>
      </c>
      <c r="O358" s="21" t="s">
        <v>2929</v>
      </c>
      <c r="P358" s="11" t="s">
        <v>571</v>
      </c>
      <c r="Q358" s="14">
        <v>45281</v>
      </c>
      <c r="R358" s="14">
        <v>44377</v>
      </c>
      <c r="S358" s="26" t="s">
        <v>2930</v>
      </c>
    </row>
    <row r="359" spans="1:19" s="23" customFormat="1" ht="35.1" customHeight="1">
      <c r="A359" s="9">
        <v>2021</v>
      </c>
      <c r="B359" s="14">
        <v>44287</v>
      </c>
      <c r="C359" s="14">
        <v>44377</v>
      </c>
      <c r="D359" s="9" t="s">
        <v>59</v>
      </c>
      <c r="E359" s="11" t="s">
        <v>562</v>
      </c>
      <c r="F359" s="7" t="s">
        <v>92</v>
      </c>
      <c r="G359" s="11" t="s">
        <v>563</v>
      </c>
      <c r="H359" s="7" t="s">
        <v>699</v>
      </c>
      <c r="I359" s="11" t="s">
        <v>1898</v>
      </c>
      <c r="J359" s="11" t="s">
        <v>640</v>
      </c>
      <c r="K359" s="11" t="s">
        <v>1899</v>
      </c>
      <c r="L359" s="25" t="s">
        <v>1901</v>
      </c>
      <c r="M359" s="16" t="s">
        <v>64</v>
      </c>
      <c r="N359" s="25" t="s">
        <v>1900</v>
      </c>
      <c r="O359" s="21" t="s">
        <v>2929</v>
      </c>
      <c r="P359" s="11" t="s">
        <v>571</v>
      </c>
      <c r="Q359" s="14">
        <v>45281</v>
      </c>
      <c r="R359" s="14">
        <v>44377</v>
      </c>
      <c r="S359" s="26" t="s">
        <v>2930</v>
      </c>
    </row>
    <row r="360" spans="1:19" s="23" customFormat="1" ht="35.1" customHeight="1">
      <c r="A360" s="9">
        <v>2021</v>
      </c>
      <c r="B360" s="14">
        <v>44287</v>
      </c>
      <c r="C360" s="14">
        <v>44377</v>
      </c>
      <c r="D360" s="9" t="s">
        <v>59</v>
      </c>
      <c r="E360" s="11" t="s">
        <v>562</v>
      </c>
      <c r="F360" s="7" t="s">
        <v>1902</v>
      </c>
      <c r="G360" s="11" t="s">
        <v>563</v>
      </c>
      <c r="H360" s="7" t="s">
        <v>699</v>
      </c>
      <c r="I360" s="11" t="s">
        <v>1903</v>
      </c>
      <c r="J360" s="11" t="s">
        <v>105</v>
      </c>
      <c r="K360" s="11" t="s">
        <v>1198</v>
      </c>
      <c r="L360" s="25" t="s">
        <v>1905</v>
      </c>
      <c r="M360" s="16" t="s">
        <v>64</v>
      </c>
      <c r="N360" s="25" t="s">
        <v>1904</v>
      </c>
      <c r="O360" s="21" t="s">
        <v>2929</v>
      </c>
      <c r="P360" s="11" t="s">
        <v>571</v>
      </c>
      <c r="Q360" s="14">
        <v>45281</v>
      </c>
      <c r="R360" s="14">
        <v>44377</v>
      </c>
      <c r="S360" s="26" t="s">
        <v>2930</v>
      </c>
    </row>
    <row r="361" spans="1:19" s="23" customFormat="1" ht="35.1" customHeight="1">
      <c r="A361" s="9">
        <v>2021</v>
      </c>
      <c r="B361" s="14">
        <v>44287</v>
      </c>
      <c r="C361" s="14">
        <v>44377</v>
      </c>
      <c r="D361" s="9" t="s">
        <v>59</v>
      </c>
      <c r="E361" s="11" t="s">
        <v>562</v>
      </c>
      <c r="F361" s="7" t="s">
        <v>1251</v>
      </c>
      <c r="G361" s="11" t="s">
        <v>563</v>
      </c>
      <c r="H361" s="18" t="s">
        <v>669</v>
      </c>
      <c r="I361" s="11" t="s">
        <v>1906</v>
      </c>
      <c r="J361" s="11" t="s">
        <v>1907</v>
      </c>
      <c r="K361" s="11" t="s">
        <v>72</v>
      </c>
      <c r="L361" s="25" t="s">
        <v>1909</v>
      </c>
      <c r="M361" s="16" t="s">
        <v>64</v>
      </c>
      <c r="N361" s="25" t="s">
        <v>1908</v>
      </c>
      <c r="O361" s="21" t="s">
        <v>2929</v>
      </c>
      <c r="P361" s="11" t="s">
        <v>571</v>
      </c>
      <c r="Q361" s="14">
        <v>45281</v>
      </c>
      <c r="R361" s="14">
        <v>44377</v>
      </c>
      <c r="S361" s="26" t="s">
        <v>2930</v>
      </c>
    </row>
    <row r="362" spans="1:19" s="23" customFormat="1" ht="35.1" customHeight="1">
      <c r="A362" s="9">
        <v>2021</v>
      </c>
      <c r="B362" s="14">
        <v>44287</v>
      </c>
      <c r="C362" s="14">
        <v>44377</v>
      </c>
      <c r="D362" s="9" t="s">
        <v>59</v>
      </c>
      <c r="E362" s="11" t="s">
        <v>575</v>
      </c>
      <c r="F362" s="7" t="s">
        <v>133</v>
      </c>
      <c r="G362" s="11" t="s">
        <v>563</v>
      </c>
      <c r="H362" s="7" t="s">
        <v>86</v>
      </c>
      <c r="I362" s="11" t="s">
        <v>1910</v>
      </c>
      <c r="J362" s="11" t="s">
        <v>68</v>
      </c>
      <c r="K362" s="11" t="s">
        <v>1911</v>
      </c>
      <c r="L362" s="25" t="s">
        <v>1913</v>
      </c>
      <c r="M362" s="16" t="s">
        <v>64</v>
      </c>
      <c r="N362" s="25" t="s">
        <v>1912</v>
      </c>
      <c r="O362" s="21" t="s">
        <v>2929</v>
      </c>
      <c r="P362" s="11" t="s">
        <v>571</v>
      </c>
      <c r="Q362" s="14">
        <v>45281</v>
      </c>
      <c r="R362" s="14">
        <v>44377</v>
      </c>
      <c r="S362" s="26" t="s">
        <v>2930</v>
      </c>
    </row>
    <row r="363" spans="1:19" s="23" customFormat="1" ht="35.1" customHeight="1">
      <c r="A363" s="9">
        <v>2021</v>
      </c>
      <c r="B363" s="14">
        <v>44287</v>
      </c>
      <c r="C363" s="14">
        <v>44377</v>
      </c>
      <c r="D363" s="9" t="s">
        <v>59</v>
      </c>
      <c r="E363" s="11" t="s">
        <v>575</v>
      </c>
      <c r="F363" s="7" t="s">
        <v>133</v>
      </c>
      <c r="G363" s="11" t="s">
        <v>563</v>
      </c>
      <c r="H363" s="7" t="s">
        <v>86</v>
      </c>
      <c r="I363" s="11" t="s">
        <v>1914</v>
      </c>
      <c r="J363" s="11" t="s">
        <v>1915</v>
      </c>
      <c r="K363" s="11" t="s">
        <v>216</v>
      </c>
      <c r="L363" s="25" t="s">
        <v>1917</v>
      </c>
      <c r="M363" s="16" t="s">
        <v>64</v>
      </c>
      <c r="N363" s="25" t="s">
        <v>1916</v>
      </c>
      <c r="O363" s="21" t="s">
        <v>2929</v>
      </c>
      <c r="P363" s="11" t="s">
        <v>571</v>
      </c>
      <c r="Q363" s="14">
        <v>45281</v>
      </c>
      <c r="R363" s="14">
        <v>44377</v>
      </c>
      <c r="S363" s="26" t="s">
        <v>2930</v>
      </c>
    </row>
    <row r="364" spans="1:19" s="23" customFormat="1" ht="35.1" customHeight="1">
      <c r="A364" s="9">
        <v>2021</v>
      </c>
      <c r="B364" s="14">
        <v>44287</v>
      </c>
      <c r="C364" s="14">
        <v>44377</v>
      </c>
      <c r="D364" s="9" t="s">
        <v>59</v>
      </c>
      <c r="E364" s="11" t="s">
        <v>562</v>
      </c>
      <c r="F364" s="7" t="s">
        <v>638</v>
      </c>
      <c r="G364" s="11" t="s">
        <v>563</v>
      </c>
      <c r="H364" s="18" t="s">
        <v>589</v>
      </c>
      <c r="I364" s="11" t="s">
        <v>1918</v>
      </c>
      <c r="J364" s="11" t="s">
        <v>1919</v>
      </c>
      <c r="K364" s="11" t="s">
        <v>70</v>
      </c>
      <c r="L364" s="25" t="s">
        <v>1921</v>
      </c>
      <c r="M364" s="16" t="s">
        <v>64</v>
      </c>
      <c r="N364" s="25" t="s">
        <v>1920</v>
      </c>
      <c r="O364" s="21" t="s">
        <v>2929</v>
      </c>
      <c r="P364" s="11" t="s">
        <v>571</v>
      </c>
      <c r="Q364" s="14">
        <v>45281</v>
      </c>
      <c r="R364" s="14">
        <v>44377</v>
      </c>
      <c r="S364" s="26" t="s">
        <v>2930</v>
      </c>
    </row>
    <row r="365" spans="1:19" s="23" customFormat="1" ht="35.1" customHeight="1">
      <c r="A365" s="9">
        <v>2021</v>
      </c>
      <c r="B365" s="14">
        <v>44287</v>
      </c>
      <c r="C365" s="14">
        <v>44377</v>
      </c>
      <c r="D365" s="9" t="s">
        <v>59</v>
      </c>
      <c r="E365" s="11" t="s">
        <v>562</v>
      </c>
      <c r="F365" s="7" t="s">
        <v>92</v>
      </c>
      <c r="G365" s="11" t="s">
        <v>563</v>
      </c>
      <c r="H365" s="7" t="s">
        <v>699</v>
      </c>
      <c r="I365" s="11" t="s">
        <v>1922</v>
      </c>
      <c r="J365" s="11" t="s">
        <v>214</v>
      </c>
      <c r="K365" s="11" t="s">
        <v>584</v>
      </c>
      <c r="L365" s="25" t="s">
        <v>1924</v>
      </c>
      <c r="M365" s="16" t="s">
        <v>64</v>
      </c>
      <c r="N365" s="25" t="s">
        <v>1923</v>
      </c>
      <c r="O365" s="21" t="s">
        <v>2929</v>
      </c>
      <c r="P365" s="11" t="s">
        <v>571</v>
      </c>
      <c r="Q365" s="14">
        <v>45281</v>
      </c>
      <c r="R365" s="14">
        <v>44377</v>
      </c>
      <c r="S365" s="26" t="s">
        <v>2930</v>
      </c>
    </row>
    <row r="366" spans="1:19" s="23" customFormat="1" ht="35.1" customHeight="1">
      <c r="A366" s="9">
        <v>2021</v>
      </c>
      <c r="B366" s="14">
        <v>44287</v>
      </c>
      <c r="C366" s="14">
        <v>44377</v>
      </c>
      <c r="D366" s="9" t="s">
        <v>59</v>
      </c>
      <c r="E366" s="11" t="s">
        <v>718</v>
      </c>
      <c r="F366" s="7" t="s">
        <v>133</v>
      </c>
      <c r="G366" s="11" t="s">
        <v>563</v>
      </c>
      <c r="H366" s="18" t="s">
        <v>669</v>
      </c>
      <c r="I366" s="11" t="s">
        <v>1925</v>
      </c>
      <c r="J366" s="11" t="s">
        <v>584</v>
      </c>
      <c r="K366" s="11" t="s">
        <v>1926</v>
      </c>
      <c r="L366" s="25" t="s">
        <v>1928</v>
      </c>
      <c r="M366" s="16" t="s">
        <v>64</v>
      </c>
      <c r="N366" s="25" t="s">
        <v>1927</v>
      </c>
      <c r="O366" s="21" t="s">
        <v>2929</v>
      </c>
      <c r="P366" s="11" t="s">
        <v>571</v>
      </c>
      <c r="Q366" s="14">
        <v>45281</v>
      </c>
      <c r="R366" s="14">
        <v>44377</v>
      </c>
      <c r="S366" s="26" t="s">
        <v>2930</v>
      </c>
    </row>
    <row r="367" spans="1:19" s="23" customFormat="1" ht="35.1" customHeight="1">
      <c r="A367" s="9">
        <v>2021</v>
      </c>
      <c r="B367" s="14">
        <v>44287</v>
      </c>
      <c r="C367" s="14">
        <v>44377</v>
      </c>
      <c r="D367" s="9" t="s">
        <v>59</v>
      </c>
      <c r="E367" s="11" t="s">
        <v>562</v>
      </c>
      <c r="F367" s="7" t="s">
        <v>1059</v>
      </c>
      <c r="G367" s="11" t="s">
        <v>563</v>
      </c>
      <c r="H367" s="18" t="s">
        <v>669</v>
      </c>
      <c r="I367" s="11" t="s">
        <v>1415</v>
      </c>
      <c r="J367" s="11" t="s">
        <v>584</v>
      </c>
      <c r="K367" s="11" t="s">
        <v>1929</v>
      </c>
      <c r="L367" s="25" t="s">
        <v>1931</v>
      </c>
      <c r="M367" s="16" t="s">
        <v>64</v>
      </c>
      <c r="N367" s="25" t="s">
        <v>1930</v>
      </c>
      <c r="O367" s="21" t="s">
        <v>2929</v>
      </c>
      <c r="P367" s="11" t="s">
        <v>571</v>
      </c>
      <c r="Q367" s="14">
        <v>45281</v>
      </c>
      <c r="R367" s="14">
        <v>44377</v>
      </c>
      <c r="S367" s="26" t="s">
        <v>2930</v>
      </c>
    </row>
    <row r="368" spans="1:19" s="23" customFormat="1" ht="35.1" customHeight="1">
      <c r="A368" s="9">
        <v>2021</v>
      </c>
      <c r="B368" s="14">
        <v>44287</v>
      </c>
      <c r="C368" s="14">
        <v>44377</v>
      </c>
      <c r="D368" s="9" t="s">
        <v>59</v>
      </c>
      <c r="E368" s="11" t="s">
        <v>562</v>
      </c>
      <c r="F368" s="7" t="s">
        <v>158</v>
      </c>
      <c r="G368" s="11" t="s">
        <v>563</v>
      </c>
      <c r="H368" s="7" t="s">
        <v>818</v>
      </c>
      <c r="I368" s="11" t="s">
        <v>1932</v>
      </c>
      <c r="J368" s="11" t="s">
        <v>793</v>
      </c>
      <c r="K368" s="11" t="s">
        <v>1933</v>
      </c>
      <c r="L368" s="25" t="s">
        <v>1935</v>
      </c>
      <c r="M368" s="16" t="s">
        <v>64</v>
      </c>
      <c r="N368" s="25" t="s">
        <v>1934</v>
      </c>
      <c r="O368" s="21" t="s">
        <v>2929</v>
      </c>
      <c r="P368" s="11" t="s">
        <v>571</v>
      </c>
      <c r="Q368" s="14">
        <v>45281</v>
      </c>
      <c r="R368" s="14">
        <v>44377</v>
      </c>
      <c r="S368" s="26" t="s">
        <v>2930</v>
      </c>
    </row>
    <row r="369" spans="1:19" s="23" customFormat="1" ht="35.1" customHeight="1">
      <c r="A369" s="9">
        <v>2021</v>
      </c>
      <c r="B369" s="14">
        <v>44287</v>
      </c>
      <c r="C369" s="14">
        <v>44377</v>
      </c>
      <c r="D369" s="9" t="s">
        <v>59</v>
      </c>
      <c r="E369" s="11" t="s">
        <v>718</v>
      </c>
      <c r="F369" s="7" t="s">
        <v>1936</v>
      </c>
      <c r="G369" s="11" t="s">
        <v>563</v>
      </c>
      <c r="H369" s="18" t="s">
        <v>965</v>
      </c>
      <c r="I369" s="11" t="s">
        <v>1937</v>
      </c>
      <c r="J369" s="11" t="s">
        <v>106</v>
      </c>
      <c r="K369" s="11" t="s">
        <v>1277</v>
      </c>
      <c r="L369" s="25" t="s">
        <v>1939</v>
      </c>
      <c r="M369" s="16" t="s">
        <v>64</v>
      </c>
      <c r="N369" s="25" t="s">
        <v>1938</v>
      </c>
      <c r="O369" s="21" t="s">
        <v>2929</v>
      </c>
      <c r="P369" s="11" t="s">
        <v>571</v>
      </c>
      <c r="Q369" s="14">
        <v>45281</v>
      </c>
      <c r="R369" s="14">
        <v>44377</v>
      </c>
      <c r="S369" s="26" t="s">
        <v>2930</v>
      </c>
    </row>
    <row r="370" spans="1:19" s="23" customFormat="1" ht="35.1" customHeight="1">
      <c r="A370" s="9">
        <v>2021</v>
      </c>
      <c r="B370" s="14">
        <v>44287</v>
      </c>
      <c r="C370" s="14">
        <v>44377</v>
      </c>
      <c r="D370" s="9" t="s">
        <v>59</v>
      </c>
      <c r="E370" s="11" t="s">
        <v>626</v>
      </c>
      <c r="F370" s="7" t="s">
        <v>751</v>
      </c>
      <c r="G370" s="11" t="s">
        <v>87</v>
      </c>
      <c r="H370" s="24" t="s">
        <v>127</v>
      </c>
      <c r="I370" s="11" t="s">
        <v>1350</v>
      </c>
      <c r="J370" s="11" t="s">
        <v>79</v>
      </c>
      <c r="K370" s="11" t="s">
        <v>1121</v>
      </c>
      <c r="L370" s="25" t="s">
        <v>1941</v>
      </c>
      <c r="M370" s="16" t="s">
        <v>64</v>
      </c>
      <c r="N370" s="25" t="s">
        <v>1940</v>
      </c>
      <c r="O370" s="21" t="s">
        <v>2929</v>
      </c>
      <c r="P370" s="11" t="s">
        <v>571</v>
      </c>
      <c r="Q370" s="14">
        <v>45281</v>
      </c>
      <c r="R370" s="14">
        <v>44377</v>
      </c>
      <c r="S370" s="26" t="s">
        <v>2930</v>
      </c>
    </row>
    <row r="371" spans="1:19" s="23" customFormat="1" ht="35.1" customHeight="1">
      <c r="A371" s="9">
        <v>2021</v>
      </c>
      <c r="B371" s="14">
        <v>44287</v>
      </c>
      <c r="C371" s="14">
        <v>44377</v>
      </c>
      <c r="D371" s="9" t="s">
        <v>59</v>
      </c>
      <c r="E371" s="11" t="s">
        <v>562</v>
      </c>
      <c r="F371" s="7" t="s">
        <v>1942</v>
      </c>
      <c r="G371" s="11" t="s">
        <v>563</v>
      </c>
      <c r="H371" s="7" t="s">
        <v>249</v>
      </c>
      <c r="I371" s="11" t="s">
        <v>1943</v>
      </c>
      <c r="J371" s="11" t="s">
        <v>1944</v>
      </c>
      <c r="K371" s="11" t="s">
        <v>353</v>
      </c>
      <c r="L371" s="25" t="s">
        <v>1946</v>
      </c>
      <c r="M371" s="16" t="s">
        <v>64</v>
      </c>
      <c r="N371" s="25" t="s">
        <v>1945</v>
      </c>
      <c r="O371" s="21" t="s">
        <v>2929</v>
      </c>
      <c r="P371" s="11" t="s">
        <v>571</v>
      </c>
      <c r="Q371" s="14">
        <v>45281</v>
      </c>
      <c r="R371" s="14">
        <v>44377</v>
      </c>
      <c r="S371" s="26" t="s">
        <v>2930</v>
      </c>
    </row>
    <row r="372" spans="1:19" s="23" customFormat="1" ht="35.1" customHeight="1">
      <c r="A372" s="9">
        <v>2021</v>
      </c>
      <c r="B372" s="14">
        <v>44287</v>
      </c>
      <c r="C372" s="14">
        <v>44377</v>
      </c>
      <c r="D372" s="9" t="s">
        <v>59</v>
      </c>
      <c r="E372" s="11" t="s">
        <v>598</v>
      </c>
      <c r="F372" s="7" t="s">
        <v>314</v>
      </c>
      <c r="G372" s="11" t="s">
        <v>563</v>
      </c>
      <c r="H372" s="7" t="s">
        <v>1045</v>
      </c>
      <c r="I372" s="11" t="s">
        <v>1947</v>
      </c>
      <c r="J372" s="11" t="s">
        <v>1948</v>
      </c>
      <c r="K372" s="11" t="s">
        <v>68</v>
      </c>
      <c r="L372" s="25" t="s">
        <v>1950</v>
      </c>
      <c r="M372" s="16" t="s">
        <v>64</v>
      </c>
      <c r="N372" s="25" t="s">
        <v>1949</v>
      </c>
      <c r="O372" s="21" t="s">
        <v>2929</v>
      </c>
      <c r="P372" s="11" t="s">
        <v>571</v>
      </c>
      <c r="Q372" s="14">
        <v>45281</v>
      </c>
      <c r="R372" s="14">
        <v>44377</v>
      </c>
      <c r="S372" s="26" t="s">
        <v>2930</v>
      </c>
    </row>
    <row r="373" spans="1:19" s="23" customFormat="1" ht="35.1" customHeight="1">
      <c r="A373" s="9">
        <v>2021</v>
      </c>
      <c r="B373" s="14">
        <v>44287</v>
      </c>
      <c r="C373" s="14">
        <v>44377</v>
      </c>
      <c r="D373" s="9" t="s">
        <v>59</v>
      </c>
      <c r="E373" s="11" t="s">
        <v>575</v>
      </c>
      <c r="F373" s="7" t="s">
        <v>1951</v>
      </c>
      <c r="G373" s="11" t="s">
        <v>563</v>
      </c>
      <c r="H373" s="18" t="s">
        <v>589</v>
      </c>
      <c r="I373" s="11" t="s">
        <v>1952</v>
      </c>
      <c r="J373" s="11" t="s">
        <v>337</v>
      </c>
      <c r="K373" s="11" t="s">
        <v>1022</v>
      </c>
      <c r="L373" s="25" t="s">
        <v>1954</v>
      </c>
      <c r="M373" s="16" t="s">
        <v>64</v>
      </c>
      <c r="N373" s="25" t="s">
        <v>1953</v>
      </c>
      <c r="O373" s="21" t="s">
        <v>2929</v>
      </c>
      <c r="P373" s="11" t="s">
        <v>571</v>
      </c>
      <c r="Q373" s="14">
        <v>45281</v>
      </c>
      <c r="R373" s="14">
        <v>44377</v>
      </c>
      <c r="S373" s="26" t="s">
        <v>2930</v>
      </c>
    </row>
    <row r="374" spans="1:19" s="23" customFormat="1" ht="35.1" customHeight="1">
      <c r="A374" s="9">
        <v>2021</v>
      </c>
      <c r="B374" s="14">
        <v>44287</v>
      </c>
      <c r="C374" s="14">
        <v>44377</v>
      </c>
      <c r="D374" s="9" t="s">
        <v>59</v>
      </c>
      <c r="E374" s="11" t="s">
        <v>598</v>
      </c>
      <c r="F374" s="7" t="s">
        <v>1955</v>
      </c>
      <c r="G374" s="11" t="s">
        <v>563</v>
      </c>
      <c r="H374" s="18" t="s">
        <v>965</v>
      </c>
      <c r="I374" s="11" t="s">
        <v>1956</v>
      </c>
      <c r="J374" s="11" t="s">
        <v>829</v>
      </c>
      <c r="K374" s="11" t="s">
        <v>1957</v>
      </c>
      <c r="L374" s="25" t="s">
        <v>1959</v>
      </c>
      <c r="M374" s="16" t="s">
        <v>64</v>
      </c>
      <c r="N374" s="25" t="s">
        <v>1958</v>
      </c>
      <c r="O374" s="21" t="s">
        <v>2929</v>
      </c>
      <c r="P374" s="11" t="s">
        <v>571</v>
      </c>
      <c r="Q374" s="14">
        <v>45281</v>
      </c>
      <c r="R374" s="14">
        <v>44377</v>
      </c>
      <c r="S374" s="26" t="s">
        <v>2930</v>
      </c>
    </row>
    <row r="375" spans="1:19" s="23" customFormat="1" ht="35.1" customHeight="1">
      <c r="A375" s="9">
        <v>2021</v>
      </c>
      <c r="B375" s="14">
        <v>44287</v>
      </c>
      <c r="C375" s="14">
        <v>44377</v>
      </c>
      <c r="D375" s="9" t="s">
        <v>59</v>
      </c>
      <c r="E375" s="11" t="s">
        <v>575</v>
      </c>
      <c r="F375" s="7" t="s">
        <v>1960</v>
      </c>
      <c r="G375" s="11" t="s">
        <v>563</v>
      </c>
      <c r="H375" s="18" t="s">
        <v>589</v>
      </c>
      <c r="I375" s="11" t="s">
        <v>594</v>
      </c>
      <c r="J375" s="11" t="s">
        <v>1961</v>
      </c>
      <c r="K375" s="11" t="s">
        <v>702</v>
      </c>
      <c r="L375" s="25" t="s">
        <v>1963</v>
      </c>
      <c r="M375" s="16" t="s">
        <v>64</v>
      </c>
      <c r="N375" s="25" t="s">
        <v>1962</v>
      </c>
      <c r="O375" s="21" t="s">
        <v>2929</v>
      </c>
      <c r="P375" s="11" t="s">
        <v>571</v>
      </c>
      <c r="Q375" s="14">
        <v>45281</v>
      </c>
      <c r="R375" s="14">
        <v>44377</v>
      </c>
      <c r="S375" s="26" t="s">
        <v>2930</v>
      </c>
    </row>
    <row r="376" spans="1:19" s="23" customFormat="1" ht="35.1" customHeight="1">
      <c r="A376" s="9">
        <v>2021</v>
      </c>
      <c r="B376" s="14">
        <v>44287</v>
      </c>
      <c r="C376" s="14">
        <v>44377</v>
      </c>
      <c r="D376" s="9" t="s">
        <v>59</v>
      </c>
      <c r="E376" s="11" t="s">
        <v>562</v>
      </c>
      <c r="F376" s="7" t="s">
        <v>1964</v>
      </c>
      <c r="G376" s="11" t="s">
        <v>563</v>
      </c>
      <c r="H376" s="18" t="s">
        <v>818</v>
      </c>
      <c r="I376" s="11" t="s">
        <v>1046</v>
      </c>
      <c r="J376" s="11" t="s">
        <v>1747</v>
      </c>
      <c r="K376" s="11" t="s">
        <v>1965</v>
      </c>
      <c r="L376" s="25" t="s">
        <v>1967</v>
      </c>
      <c r="M376" s="16" t="s">
        <v>64</v>
      </c>
      <c r="N376" s="25" t="s">
        <v>1966</v>
      </c>
      <c r="O376" s="21" t="s">
        <v>2929</v>
      </c>
      <c r="P376" s="11" t="s">
        <v>571</v>
      </c>
      <c r="Q376" s="14">
        <v>45281</v>
      </c>
      <c r="R376" s="14">
        <v>44377</v>
      </c>
      <c r="S376" s="26" t="s">
        <v>2930</v>
      </c>
    </row>
    <row r="377" spans="1:19" s="23" customFormat="1" ht="35.1" customHeight="1">
      <c r="A377" s="9">
        <v>2021</v>
      </c>
      <c r="B377" s="14">
        <v>44287</v>
      </c>
      <c r="C377" s="14">
        <v>44377</v>
      </c>
      <c r="D377" s="9" t="s">
        <v>59</v>
      </c>
      <c r="E377" s="11" t="s">
        <v>598</v>
      </c>
      <c r="F377" s="7" t="s">
        <v>1968</v>
      </c>
      <c r="G377" s="11" t="s">
        <v>563</v>
      </c>
      <c r="H377" s="18" t="s">
        <v>669</v>
      </c>
      <c r="I377" s="11" t="s">
        <v>1514</v>
      </c>
      <c r="J377" s="11" t="s">
        <v>272</v>
      </c>
      <c r="K377" s="11" t="s">
        <v>306</v>
      </c>
      <c r="L377" s="25" t="s">
        <v>1970</v>
      </c>
      <c r="M377" s="16" t="s">
        <v>64</v>
      </c>
      <c r="N377" s="25" t="s">
        <v>1969</v>
      </c>
      <c r="O377" s="21" t="s">
        <v>2929</v>
      </c>
      <c r="P377" s="11" t="s">
        <v>571</v>
      </c>
      <c r="Q377" s="14">
        <v>45281</v>
      </c>
      <c r="R377" s="14">
        <v>44377</v>
      </c>
      <c r="S377" s="26" t="s">
        <v>2930</v>
      </c>
    </row>
    <row r="378" spans="1:19" s="23" customFormat="1" ht="35.1" customHeight="1">
      <c r="A378" s="9">
        <v>2021</v>
      </c>
      <c r="B378" s="14">
        <v>44287</v>
      </c>
      <c r="C378" s="14">
        <v>44377</v>
      </c>
      <c r="D378" s="9" t="s">
        <v>59</v>
      </c>
      <c r="E378" s="11" t="s">
        <v>718</v>
      </c>
      <c r="F378" s="7" t="s">
        <v>1971</v>
      </c>
      <c r="G378" s="11" t="s">
        <v>563</v>
      </c>
      <c r="H378" s="18" t="s">
        <v>965</v>
      </c>
      <c r="I378" s="11" t="s">
        <v>1062</v>
      </c>
      <c r="J378" s="11" t="s">
        <v>1972</v>
      </c>
      <c r="K378" s="11" t="s">
        <v>1973</v>
      </c>
      <c r="L378" s="25" t="s">
        <v>1975</v>
      </c>
      <c r="M378" s="16" t="s">
        <v>64</v>
      </c>
      <c r="N378" s="25" t="s">
        <v>1974</v>
      </c>
      <c r="O378" s="21" t="s">
        <v>2929</v>
      </c>
      <c r="P378" s="11" t="s">
        <v>571</v>
      </c>
      <c r="Q378" s="14">
        <v>45281</v>
      </c>
      <c r="R378" s="14">
        <v>44377</v>
      </c>
      <c r="S378" s="26" t="s">
        <v>2930</v>
      </c>
    </row>
    <row r="379" spans="1:19" s="23" customFormat="1" ht="35.1" customHeight="1">
      <c r="A379" s="9">
        <v>2021</v>
      </c>
      <c r="B379" s="14">
        <v>44287</v>
      </c>
      <c r="C379" s="14">
        <v>44377</v>
      </c>
      <c r="D379" s="9" t="s">
        <v>59</v>
      </c>
      <c r="E379" s="11" t="s">
        <v>598</v>
      </c>
      <c r="F379" s="7" t="s">
        <v>1196</v>
      </c>
      <c r="G379" s="11" t="s">
        <v>563</v>
      </c>
      <c r="H379" s="7" t="s">
        <v>653</v>
      </c>
      <c r="I379" s="11" t="s">
        <v>203</v>
      </c>
      <c r="J379" s="11" t="s">
        <v>702</v>
      </c>
      <c r="K379" s="11" t="s">
        <v>640</v>
      </c>
      <c r="L379" s="25" t="s">
        <v>1977</v>
      </c>
      <c r="M379" s="16" t="s">
        <v>64</v>
      </c>
      <c r="N379" s="25" t="s">
        <v>1976</v>
      </c>
      <c r="O379" s="21" t="s">
        <v>2929</v>
      </c>
      <c r="P379" s="11" t="s">
        <v>571</v>
      </c>
      <c r="Q379" s="14">
        <v>45281</v>
      </c>
      <c r="R379" s="14">
        <v>44377</v>
      </c>
      <c r="S379" s="26" t="s">
        <v>2930</v>
      </c>
    </row>
    <row r="380" spans="1:19" s="23" customFormat="1" ht="35.1" customHeight="1">
      <c r="A380" s="9">
        <v>2021</v>
      </c>
      <c r="B380" s="14">
        <v>44287</v>
      </c>
      <c r="C380" s="14">
        <v>44377</v>
      </c>
      <c r="D380" s="9" t="s">
        <v>59</v>
      </c>
      <c r="E380" s="11" t="s">
        <v>575</v>
      </c>
      <c r="F380" s="7" t="s">
        <v>1305</v>
      </c>
      <c r="G380" s="11" t="s">
        <v>563</v>
      </c>
      <c r="H380" s="18" t="s">
        <v>589</v>
      </c>
      <c r="I380" s="11" t="s">
        <v>1978</v>
      </c>
      <c r="J380" s="11" t="s">
        <v>66</v>
      </c>
      <c r="K380" s="11" t="s">
        <v>71</v>
      </c>
      <c r="L380" s="25" t="s">
        <v>1980</v>
      </c>
      <c r="M380" s="16" t="s">
        <v>64</v>
      </c>
      <c r="N380" s="25" t="s">
        <v>1979</v>
      </c>
      <c r="O380" s="21" t="s">
        <v>2929</v>
      </c>
      <c r="P380" s="11" t="s">
        <v>571</v>
      </c>
      <c r="Q380" s="14">
        <v>45281</v>
      </c>
      <c r="R380" s="14">
        <v>44377</v>
      </c>
      <c r="S380" s="26" t="s">
        <v>2930</v>
      </c>
    </row>
    <row r="381" spans="1:19" s="23" customFormat="1" ht="35.1" customHeight="1">
      <c r="A381" s="9">
        <v>2021</v>
      </c>
      <c r="B381" s="14">
        <v>44287</v>
      </c>
      <c r="C381" s="14">
        <v>44377</v>
      </c>
      <c r="D381" s="9" t="s">
        <v>59</v>
      </c>
      <c r="E381" s="11" t="s">
        <v>575</v>
      </c>
      <c r="F381" s="7" t="s">
        <v>201</v>
      </c>
      <c r="G381" s="11" t="s">
        <v>563</v>
      </c>
      <c r="H381" s="18" t="s">
        <v>589</v>
      </c>
      <c r="I381" s="11" t="s">
        <v>203</v>
      </c>
      <c r="J381" s="11" t="s">
        <v>204</v>
      </c>
      <c r="K381" s="11" t="s">
        <v>205</v>
      </c>
      <c r="L381" s="25" t="s">
        <v>1982</v>
      </c>
      <c r="M381" s="16" t="s">
        <v>64</v>
      </c>
      <c r="N381" s="25" t="s">
        <v>1981</v>
      </c>
      <c r="O381" s="21" t="s">
        <v>2929</v>
      </c>
      <c r="P381" s="11" t="s">
        <v>571</v>
      </c>
      <c r="Q381" s="14">
        <v>45281</v>
      </c>
      <c r="R381" s="14">
        <v>44377</v>
      </c>
      <c r="S381" s="26" t="s">
        <v>2930</v>
      </c>
    </row>
    <row r="382" spans="1:19" s="23" customFormat="1" ht="35.1" customHeight="1">
      <c r="A382" s="9">
        <v>2021</v>
      </c>
      <c r="B382" s="14">
        <v>44287</v>
      </c>
      <c r="C382" s="14">
        <v>44377</v>
      </c>
      <c r="D382" s="9" t="s">
        <v>59</v>
      </c>
      <c r="E382" s="11" t="s">
        <v>626</v>
      </c>
      <c r="F382" s="7" t="s">
        <v>946</v>
      </c>
      <c r="G382" s="11" t="s">
        <v>87</v>
      </c>
      <c r="H382" s="7" t="s">
        <v>627</v>
      </c>
      <c r="I382" s="11" t="s">
        <v>1312</v>
      </c>
      <c r="J382" s="11" t="s">
        <v>1983</v>
      </c>
      <c r="K382" s="11" t="s">
        <v>1984</v>
      </c>
      <c r="L382" s="25" t="s">
        <v>1986</v>
      </c>
      <c r="M382" s="16" t="s">
        <v>64</v>
      </c>
      <c r="N382" s="25" t="s">
        <v>1985</v>
      </c>
      <c r="O382" s="21" t="s">
        <v>2929</v>
      </c>
      <c r="P382" s="11" t="s">
        <v>571</v>
      </c>
      <c r="Q382" s="14">
        <v>45281</v>
      </c>
      <c r="R382" s="14">
        <v>44377</v>
      </c>
      <c r="S382" s="26" t="s">
        <v>2930</v>
      </c>
    </row>
    <row r="383" spans="1:19" s="23" customFormat="1" ht="35.1" customHeight="1">
      <c r="A383" s="9">
        <v>2021</v>
      </c>
      <c r="B383" s="14">
        <v>44287</v>
      </c>
      <c r="C383" s="14">
        <v>44377</v>
      </c>
      <c r="D383" s="9" t="s">
        <v>59</v>
      </c>
      <c r="E383" s="11" t="s">
        <v>626</v>
      </c>
      <c r="F383" s="7" t="s">
        <v>92</v>
      </c>
      <c r="G383" s="11" t="s">
        <v>87</v>
      </c>
      <c r="H383" s="7" t="s">
        <v>1045</v>
      </c>
      <c r="I383" s="11" t="s">
        <v>1987</v>
      </c>
      <c r="J383" s="11" t="s">
        <v>702</v>
      </c>
      <c r="K383" s="11" t="s">
        <v>640</v>
      </c>
      <c r="L383" s="25" t="s">
        <v>1989</v>
      </c>
      <c r="M383" s="16" t="s">
        <v>64</v>
      </c>
      <c r="N383" s="25" t="s">
        <v>1988</v>
      </c>
      <c r="O383" s="21" t="s">
        <v>2929</v>
      </c>
      <c r="P383" s="11" t="s">
        <v>571</v>
      </c>
      <c r="Q383" s="14">
        <v>45281</v>
      </c>
      <c r="R383" s="14">
        <v>44377</v>
      </c>
      <c r="S383" s="26" t="s">
        <v>2930</v>
      </c>
    </row>
    <row r="384" spans="1:19" s="23" customFormat="1" ht="35.1" customHeight="1">
      <c r="A384" s="9">
        <v>2021</v>
      </c>
      <c r="B384" s="14">
        <v>44287</v>
      </c>
      <c r="C384" s="14">
        <v>44377</v>
      </c>
      <c r="D384" s="9" t="s">
        <v>59</v>
      </c>
      <c r="E384" s="11" t="s">
        <v>562</v>
      </c>
      <c r="F384" s="7" t="s">
        <v>92</v>
      </c>
      <c r="G384" s="11" t="s">
        <v>563</v>
      </c>
      <c r="H384" s="7" t="s">
        <v>627</v>
      </c>
      <c r="I384" s="11" t="s">
        <v>1990</v>
      </c>
      <c r="J384" s="11" t="s">
        <v>72</v>
      </c>
      <c r="K384" s="11" t="s">
        <v>1991</v>
      </c>
      <c r="L384" s="25" t="s">
        <v>1993</v>
      </c>
      <c r="M384" s="16" t="s">
        <v>64</v>
      </c>
      <c r="N384" s="25" t="s">
        <v>1992</v>
      </c>
      <c r="O384" s="21" t="s">
        <v>2929</v>
      </c>
      <c r="P384" s="11" t="s">
        <v>571</v>
      </c>
      <c r="Q384" s="14">
        <v>45281</v>
      </c>
      <c r="R384" s="14">
        <v>44377</v>
      </c>
      <c r="S384" s="26" t="s">
        <v>2930</v>
      </c>
    </row>
    <row r="385" spans="1:19" s="23" customFormat="1" ht="35.1" customHeight="1">
      <c r="A385" s="9">
        <v>2021</v>
      </c>
      <c r="B385" s="14">
        <v>44287</v>
      </c>
      <c r="C385" s="14">
        <v>44377</v>
      </c>
      <c r="D385" s="9" t="s">
        <v>59</v>
      </c>
      <c r="E385" s="11" t="s">
        <v>598</v>
      </c>
      <c r="F385" s="7" t="s">
        <v>936</v>
      </c>
      <c r="G385" s="11" t="s">
        <v>563</v>
      </c>
      <c r="H385" s="18" t="s">
        <v>818</v>
      </c>
      <c r="I385" s="11" t="s">
        <v>1994</v>
      </c>
      <c r="J385" s="11" t="s">
        <v>1995</v>
      </c>
      <c r="K385" s="11" t="s">
        <v>1996</v>
      </c>
      <c r="L385" s="25" t="s">
        <v>1998</v>
      </c>
      <c r="M385" s="16" t="s">
        <v>64</v>
      </c>
      <c r="N385" s="25" t="s">
        <v>1997</v>
      </c>
      <c r="O385" s="21" t="s">
        <v>2929</v>
      </c>
      <c r="P385" s="11" t="s">
        <v>571</v>
      </c>
      <c r="Q385" s="14">
        <v>45281</v>
      </c>
      <c r="R385" s="14">
        <v>44377</v>
      </c>
      <c r="S385" s="26" t="s">
        <v>2930</v>
      </c>
    </row>
    <row r="386" spans="1:19" s="23" customFormat="1" ht="35.1" customHeight="1">
      <c r="A386" s="9">
        <v>2021</v>
      </c>
      <c r="B386" s="14">
        <v>44287</v>
      </c>
      <c r="C386" s="14">
        <v>44377</v>
      </c>
      <c r="D386" s="9" t="s">
        <v>59</v>
      </c>
      <c r="E386" s="11" t="s">
        <v>626</v>
      </c>
      <c r="F386" s="7" t="s">
        <v>946</v>
      </c>
      <c r="G386" s="11" t="s">
        <v>87</v>
      </c>
      <c r="H386" s="18" t="s">
        <v>669</v>
      </c>
      <c r="I386" s="11" t="s">
        <v>1999</v>
      </c>
      <c r="J386" s="11" t="s">
        <v>2000</v>
      </c>
      <c r="K386" s="11" t="s">
        <v>105</v>
      </c>
      <c r="L386" s="25" t="s">
        <v>2002</v>
      </c>
      <c r="M386" s="16" t="s">
        <v>64</v>
      </c>
      <c r="N386" s="25" t="s">
        <v>2001</v>
      </c>
      <c r="O386" s="21" t="s">
        <v>2929</v>
      </c>
      <c r="P386" s="11" t="s">
        <v>571</v>
      </c>
      <c r="Q386" s="14">
        <v>45281</v>
      </c>
      <c r="R386" s="14">
        <v>44377</v>
      </c>
      <c r="S386" s="26" t="s">
        <v>2930</v>
      </c>
    </row>
    <row r="387" spans="1:19" s="23" customFormat="1" ht="35.1" customHeight="1">
      <c r="A387" s="9">
        <v>2021</v>
      </c>
      <c r="B387" s="14">
        <v>44287</v>
      </c>
      <c r="C387" s="14">
        <v>44377</v>
      </c>
      <c r="D387" s="9" t="s">
        <v>59</v>
      </c>
      <c r="E387" s="11" t="s">
        <v>598</v>
      </c>
      <c r="F387" s="7" t="s">
        <v>92</v>
      </c>
      <c r="G387" s="11" t="s">
        <v>563</v>
      </c>
      <c r="H387" s="7" t="s">
        <v>1045</v>
      </c>
      <c r="I387" s="11" t="s">
        <v>1480</v>
      </c>
      <c r="J387" s="11" t="s">
        <v>365</v>
      </c>
      <c r="K387" s="11" t="s">
        <v>83</v>
      </c>
      <c r="L387" s="25" t="s">
        <v>2004</v>
      </c>
      <c r="M387" s="16" t="s">
        <v>64</v>
      </c>
      <c r="N387" s="25" t="s">
        <v>2003</v>
      </c>
      <c r="O387" s="21" t="s">
        <v>2929</v>
      </c>
      <c r="P387" s="11" t="s">
        <v>571</v>
      </c>
      <c r="Q387" s="14">
        <v>45281</v>
      </c>
      <c r="R387" s="14">
        <v>44377</v>
      </c>
      <c r="S387" s="26" t="s">
        <v>2930</v>
      </c>
    </row>
    <row r="388" spans="1:19" s="23" customFormat="1" ht="35.1" customHeight="1">
      <c r="A388" s="9">
        <v>2021</v>
      </c>
      <c r="B388" s="14">
        <v>44287</v>
      </c>
      <c r="C388" s="14">
        <v>44377</v>
      </c>
      <c r="D388" s="9" t="s">
        <v>59</v>
      </c>
      <c r="E388" s="11" t="s">
        <v>598</v>
      </c>
      <c r="F388" s="7" t="s">
        <v>158</v>
      </c>
      <c r="G388" s="11" t="s">
        <v>563</v>
      </c>
      <c r="H388" s="7" t="s">
        <v>818</v>
      </c>
      <c r="I388" s="11" t="s">
        <v>2005</v>
      </c>
      <c r="J388" s="11" t="s">
        <v>1087</v>
      </c>
      <c r="K388" s="11" t="s">
        <v>687</v>
      </c>
      <c r="L388" s="25" t="s">
        <v>2007</v>
      </c>
      <c r="M388" s="16" t="s">
        <v>64</v>
      </c>
      <c r="N388" s="25" t="s">
        <v>2006</v>
      </c>
      <c r="O388" s="21" t="s">
        <v>2929</v>
      </c>
      <c r="P388" s="11" t="s">
        <v>571</v>
      </c>
      <c r="Q388" s="14">
        <v>45281</v>
      </c>
      <c r="R388" s="14">
        <v>44377</v>
      </c>
      <c r="S388" s="26" t="s">
        <v>2930</v>
      </c>
    </row>
    <row r="389" spans="1:19" s="23" customFormat="1" ht="35.1" customHeight="1">
      <c r="A389" s="9">
        <v>2021</v>
      </c>
      <c r="B389" s="14">
        <v>44287</v>
      </c>
      <c r="C389" s="14">
        <v>44377</v>
      </c>
      <c r="D389" s="9" t="s">
        <v>59</v>
      </c>
      <c r="E389" s="11" t="s">
        <v>562</v>
      </c>
      <c r="F389" s="7" t="s">
        <v>1902</v>
      </c>
      <c r="G389" s="11" t="s">
        <v>563</v>
      </c>
      <c r="H389" s="18" t="s">
        <v>965</v>
      </c>
      <c r="I389" s="11" t="s">
        <v>2008</v>
      </c>
      <c r="J389" s="11" t="s">
        <v>908</v>
      </c>
      <c r="K389" s="11" t="s">
        <v>1113</v>
      </c>
      <c r="L389" s="25" t="s">
        <v>2010</v>
      </c>
      <c r="M389" s="16" t="s">
        <v>64</v>
      </c>
      <c r="N389" s="25" t="s">
        <v>2009</v>
      </c>
      <c r="O389" s="21" t="s">
        <v>2929</v>
      </c>
      <c r="P389" s="11" t="s">
        <v>571</v>
      </c>
      <c r="Q389" s="14">
        <v>45281</v>
      </c>
      <c r="R389" s="14">
        <v>44377</v>
      </c>
      <c r="S389" s="26" t="s">
        <v>2930</v>
      </c>
    </row>
    <row r="390" spans="1:19" s="23" customFormat="1" ht="35.1" customHeight="1">
      <c r="A390" s="9">
        <v>2021</v>
      </c>
      <c r="B390" s="14">
        <v>44287</v>
      </c>
      <c r="C390" s="14">
        <v>44377</v>
      </c>
      <c r="D390" s="9" t="s">
        <v>59</v>
      </c>
      <c r="E390" s="11" t="s">
        <v>626</v>
      </c>
      <c r="F390" s="7" t="s">
        <v>946</v>
      </c>
      <c r="G390" s="11" t="s">
        <v>87</v>
      </c>
      <c r="H390" s="18" t="s">
        <v>818</v>
      </c>
      <c r="I390" s="11" t="s">
        <v>2011</v>
      </c>
      <c r="J390" s="11" t="s">
        <v>2012</v>
      </c>
      <c r="K390" s="11" t="s">
        <v>204</v>
      </c>
      <c r="L390" s="25" t="s">
        <v>2014</v>
      </c>
      <c r="M390" s="16" t="s">
        <v>64</v>
      </c>
      <c r="N390" s="25" t="s">
        <v>2013</v>
      </c>
      <c r="O390" s="21" t="s">
        <v>2929</v>
      </c>
      <c r="P390" s="11" t="s">
        <v>571</v>
      </c>
      <c r="Q390" s="14">
        <v>45281</v>
      </c>
      <c r="R390" s="14">
        <v>44377</v>
      </c>
      <c r="S390" s="26" t="s">
        <v>2930</v>
      </c>
    </row>
    <row r="391" spans="1:19" s="23" customFormat="1" ht="35.1" customHeight="1">
      <c r="A391" s="9">
        <v>2021</v>
      </c>
      <c r="B391" s="14">
        <v>44287</v>
      </c>
      <c r="C391" s="14">
        <v>44377</v>
      </c>
      <c r="D391" s="9" t="s">
        <v>59</v>
      </c>
      <c r="E391" s="11" t="s">
        <v>626</v>
      </c>
      <c r="F391" s="7" t="s">
        <v>2015</v>
      </c>
      <c r="G391" s="11" t="s">
        <v>87</v>
      </c>
      <c r="H391" s="24" t="s">
        <v>127</v>
      </c>
      <c r="I391" s="11" t="s">
        <v>224</v>
      </c>
      <c r="J391" s="11" t="s">
        <v>225</v>
      </c>
      <c r="K391" s="11" t="s">
        <v>226</v>
      </c>
      <c r="L391" s="25" t="s">
        <v>2017</v>
      </c>
      <c r="M391" s="16" t="s">
        <v>64</v>
      </c>
      <c r="N391" s="25" t="s">
        <v>2016</v>
      </c>
      <c r="O391" s="21" t="s">
        <v>2929</v>
      </c>
      <c r="P391" s="11" t="s">
        <v>571</v>
      </c>
      <c r="Q391" s="14">
        <v>45281</v>
      </c>
      <c r="R391" s="14">
        <v>44377</v>
      </c>
      <c r="S391" s="26" t="s">
        <v>2930</v>
      </c>
    </row>
    <row r="392" spans="1:19" s="23" customFormat="1" ht="35.1" customHeight="1">
      <c r="A392" s="9">
        <v>2021</v>
      </c>
      <c r="B392" s="14">
        <v>44287</v>
      </c>
      <c r="C392" s="14">
        <v>44377</v>
      </c>
      <c r="D392" s="9" t="s">
        <v>59</v>
      </c>
      <c r="E392" s="11" t="s">
        <v>562</v>
      </c>
      <c r="F392" s="7" t="s">
        <v>245</v>
      </c>
      <c r="G392" s="11" t="s">
        <v>563</v>
      </c>
      <c r="H392" s="18" t="s">
        <v>589</v>
      </c>
      <c r="I392" s="11" t="s">
        <v>2018</v>
      </c>
      <c r="J392" s="11" t="s">
        <v>106</v>
      </c>
      <c r="K392" s="11" t="s">
        <v>313</v>
      </c>
      <c r="L392" s="25" t="s">
        <v>2020</v>
      </c>
      <c r="M392" s="16" t="s">
        <v>64</v>
      </c>
      <c r="N392" s="25" t="s">
        <v>2019</v>
      </c>
      <c r="O392" s="21" t="s">
        <v>2929</v>
      </c>
      <c r="P392" s="11" t="s">
        <v>571</v>
      </c>
      <c r="Q392" s="14">
        <v>45281</v>
      </c>
      <c r="R392" s="14">
        <v>44377</v>
      </c>
      <c r="S392" s="26" t="s">
        <v>2930</v>
      </c>
    </row>
    <row r="393" spans="1:19" s="23" customFormat="1" ht="35.1" customHeight="1">
      <c r="A393" s="9">
        <v>2021</v>
      </c>
      <c r="B393" s="14">
        <v>44287</v>
      </c>
      <c r="C393" s="14">
        <v>44377</v>
      </c>
      <c r="D393" s="9" t="s">
        <v>59</v>
      </c>
      <c r="E393" s="11" t="s">
        <v>575</v>
      </c>
      <c r="F393" s="7" t="s">
        <v>166</v>
      </c>
      <c r="G393" s="11" t="s">
        <v>563</v>
      </c>
      <c r="H393" s="18" t="s">
        <v>589</v>
      </c>
      <c r="I393" s="11" t="s">
        <v>639</v>
      </c>
      <c r="J393" s="11" t="s">
        <v>340</v>
      </c>
      <c r="K393" s="11" t="s">
        <v>1198</v>
      </c>
      <c r="L393" s="25" t="s">
        <v>2022</v>
      </c>
      <c r="M393" s="16" t="s">
        <v>64</v>
      </c>
      <c r="N393" s="25" t="s">
        <v>2021</v>
      </c>
      <c r="O393" s="21" t="s">
        <v>2929</v>
      </c>
      <c r="P393" s="11" t="s">
        <v>571</v>
      </c>
      <c r="Q393" s="14">
        <v>45281</v>
      </c>
      <c r="R393" s="14">
        <v>44377</v>
      </c>
      <c r="S393" s="26" t="s">
        <v>2930</v>
      </c>
    </row>
    <row r="394" spans="1:19" s="23" customFormat="1" ht="35.1" customHeight="1">
      <c r="A394" s="9">
        <v>2021</v>
      </c>
      <c r="B394" s="14">
        <v>44287</v>
      </c>
      <c r="C394" s="14">
        <v>44377</v>
      </c>
      <c r="D394" s="9" t="s">
        <v>59</v>
      </c>
      <c r="E394" s="11" t="s">
        <v>562</v>
      </c>
      <c r="F394" s="7" t="s">
        <v>751</v>
      </c>
      <c r="G394" s="11" t="s">
        <v>563</v>
      </c>
      <c r="H394" s="18" t="s">
        <v>589</v>
      </c>
      <c r="I394" s="11" t="s">
        <v>2023</v>
      </c>
      <c r="J394" s="11" t="s">
        <v>327</v>
      </c>
      <c r="K394" s="11" t="s">
        <v>2024</v>
      </c>
      <c r="L394" s="25" t="s">
        <v>2026</v>
      </c>
      <c r="M394" s="16" t="s">
        <v>64</v>
      </c>
      <c r="N394" s="25" t="s">
        <v>2025</v>
      </c>
      <c r="O394" s="21" t="s">
        <v>2929</v>
      </c>
      <c r="P394" s="11" t="s">
        <v>571</v>
      </c>
      <c r="Q394" s="14">
        <v>45281</v>
      </c>
      <c r="R394" s="14">
        <v>44377</v>
      </c>
      <c r="S394" s="26" t="s">
        <v>2930</v>
      </c>
    </row>
    <row r="395" spans="1:19" s="23" customFormat="1" ht="35.1" customHeight="1">
      <c r="A395" s="9">
        <v>2021</v>
      </c>
      <c r="B395" s="14">
        <v>44287</v>
      </c>
      <c r="C395" s="14">
        <v>44377</v>
      </c>
      <c r="D395" s="9" t="s">
        <v>59</v>
      </c>
      <c r="E395" s="11" t="s">
        <v>562</v>
      </c>
      <c r="F395" s="7" t="s">
        <v>1285</v>
      </c>
      <c r="G395" s="11" t="s">
        <v>563</v>
      </c>
      <c r="H395" s="7" t="s">
        <v>653</v>
      </c>
      <c r="I395" s="11" t="s">
        <v>2027</v>
      </c>
      <c r="J395" s="11" t="s">
        <v>2028</v>
      </c>
      <c r="K395" s="11" t="s">
        <v>306</v>
      </c>
      <c r="L395" s="25" t="s">
        <v>2030</v>
      </c>
      <c r="M395" s="16" t="s">
        <v>64</v>
      </c>
      <c r="N395" s="25" t="s">
        <v>2029</v>
      </c>
      <c r="O395" s="21" t="s">
        <v>2929</v>
      </c>
      <c r="P395" s="11" t="s">
        <v>571</v>
      </c>
      <c r="Q395" s="14">
        <v>45281</v>
      </c>
      <c r="R395" s="14">
        <v>44377</v>
      </c>
      <c r="S395" s="26" t="s">
        <v>2930</v>
      </c>
    </row>
    <row r="396" spans="1:19" s="23" customFormat="1" ht="35.1" customHeight="1">
      <c r="A396" s="9">
        <v>2021</v>
      </c>
      <c r="B396" s="14">
        <v>44287</v>
      </c>
      <c r="C396" s="14">
        <v>44377</v>
      </c>
      <c r="D396" s="9" t="s">
        <v>59</v>
      </c>
      <c r="E396" s="11" t="s">
        <v>626</v>
      </c>
      <c r="F396" s="7" t="s">
        <v>92</v>
      </c>
      <c r="G396" s="11" t="s">
        <v>87</v>
      </c>
      <c r="H396" s="7" t="s">
        <v>1045</v>
      </c>
      <c r="I396" s="11" t="s">
        <v>2031</v>
      </c>
      <c r="J396" s="11" t="s">
        <v>71</v>
      </c>
      <c r="K396" s="11" t="s">
        <v>1678</v>
      </c>
      <c r="L396" s="25" t="s">
        <v>2033</v>
      </c>
      <c r="M396" s="16" t="s">
        <v>64</v>
      </c>
      <c r="N396" s="25" t="s">
        <v>2032</v>
      </c>
      <c r="O396" s="21" t="s">
        <v>2929</v>
      </c>
      <c r="P396" s="11" t="s">
        <v>571</v>
      </c>
      <c r="Q396" s="14">
        <v>45281</v>
      </c>
      <c r="R396" s="14">
        <v>44377</v>
      </c>
      <c r="S396" s="26" t="s">
        <v>2930</v>
      </c>
    </row>
    <row r="397" spans="1:19" s="23" customFormat="1" ht="35.1" customHeight="1">
      <c r="A397" s="9">
        <v>2021</v>
      </c>
      <c r="B397" s="14">
        <v>44287</v>
      </c>
      <c r="C397" s="14">
        <v>44377</v>
      </c>
      <c r="D397" s="9" t="s">
        <v>59</v>
      </c>
      <c r="E397" s="11" t="s">
        <v>626</v>
      </c>
      <c r="F397" s="7" t="s">
        <v>92</v>
      </c>
      <c r="G397" s="11" t="s">
        <v>87</v>
      </c>
      <c r="H397" s="7" t="s">
        <v>1045</v>
      </c>
      <c r="I397" s="11" t="s">
        <v>2034</v>
      </c>
      <c r="J397" s="11" t="s">
        <v>2035</v>
      </c>
      <c r="K397" s="11" t="s">
        <v>616</v>
      </c>
      <c r="L397" s="25" t="s">
        <v>2037</v>
      </c>
      <c r="M397" s="16" t="s">
        <v>64</v>
      </c>
      <c r="N397" s="25" t="s">
        <v>2036</v>
      </c>
      <c r="O397" s="21" t="s">
        <v>2929</v>
      </c>
      <c r="P397" s="11" t="s">
        <v>571</v>
      </c>
      <c r="Q397" s="14">
        <v>45281</v>
      </c>
      <c r="R397" s="14">
        <v>44377</v>
      </c>
      <c r="S397" s="26" t="s">
        <v>2930</v>
      </c>
    </row>
    <row r="398" spans="1:19" s="23" customFormat="1" ht="35.1" customHeight="1">
      <c r="A398" s="9">
        <v>2021</v>
      </c>
      <c r="B398" s="14">
        <v>44287</v>
      </c>
      <c r="C398" s="14">
        <v>44377</v>
      </c>
      <c r="D398" s="9" t="s">
        <v>59</v>
      </c>
      <c r="E398" s="11" t="s">
        <v>562</v>
      </c>
      <c r="F398" s="7" t="s">
        <v>92</v>
      </c>
      <c r="G398" s="11" t="s">
        <v>563</v>
      </c>
      <c r="H398" s="7" t="s">
        <v>1045</v>
      </c>
      <c r="I398" s="11" t="s">
        <v>2038</v>
      </c>
      <c r="J398" s="11" t="s">
        <v>214</v>
      </c>
      <c r="K398" s="11" t="s">
        <v>1129</v>
      </c>
      <c r="L398" s="25" t="s">
        <v>2040</v>
      </c>
      <c r="M398" s="16" t="s">
        <v>64</v>
      </c>
      <c r="N398" s="25" t="s">
        <v>2039</v>
      </c>
      <c r="O398" s="21" t="s">
        <v>2929</v>
      </c>
      <c r="P398" s="11" t="s">
        <v>571</v>
      </c>
      <c r="Q398" s="14">
        <v>45281</v>
      </c>
      <c r="R398" s="14">
        <v>44377</v>
      </c>
      <c r="S398" s="26" t="s">
        <v>2930</v>
      </c>
    </row>
    <row r="399" spans="1:19" s="23" customFormat="1" ht="35.1" customHeight="1">
      <c r="A399" s="9">
        <v>2021</v>
      </c>
      <c r="B399" s="14">
        <v>44287</v>
      </c>
      <c r="C399" s="14">
        <v>44377</v>
      </c>
      <c r="D399" s="9" t="s">
        <v>59</v>
      </c>
      <c r="E399" s="11" t="s">
        <v>575</v>
      </c>
      <c r="F399" s="7" t="s">
        <v>133</v>
      </c>
      <c r="G399" s="11" t="s">
        <v>563</v>
      </c>
      <c r="H399" s="18" t="s">
        <v>589</v>
      </c>
      <c r="I399" s="11" t="s">
        <v>98</v>
      </c>
      <c r="J399" s="11" t="s">
        <v>79</v>
      </c>
      <c r="K399" s="11" t="s">
        <v>72</v>
      </c>
      <c r="L399" s="25" t="s">
        <v>2042</v>
      </c>
      <c r="M399" s="16" t="s">
        <v>64</v>
      </c>
      <c r="N399" s="25" t="s">
        <v>2041</v>
      </c>
      <c r="O399" s="21" t="s">
        <v>2929</v>
      </c>
      <c r="P399" s="11" t="s">
        <v>571</v>
      </c>
      <c r="Q399" s="14">
        <v>45281</v>
      </c>
      <c r="R399" s="14">
        <v>44377</v>
      </c>
      <c r="S399" s="26" t="s">
        <v>2930</v>
      </c>
    </row>
    <row r="400" spans="1:19" s="23" customFormat="1" ht="35.1" customHeight="1">
      <c r="A400" s="9">
        <v>2021</v>
      </c>
      <c r="B400" s="14">
        <v>44287</v>
      </c>
      <c r="C400" s="14">
        <v>44377</v>
      </c>
      <c r="D400" s="9" t="s">
        <v>59</v>
      </c>
      <c r="E400" s="11" t="s">
        <v>562</v>
      </c>
      <c r="F400" s="7" t="s">
        <v>714</v>
      </c>
      <c r="G400" s="11" t="s">
        <v>563</v>
      </c>
      <c r="H400" s="18" t="s">
        <v>840</v>
      </c>
      <c r="I400" s="11" t="s">
        <v>2043</v>
      </c>
      <c r="J400" s="11" t="s">
        <v>1229</v>
      </c>
      <c r="K400" s="11" t="s">
        <v>2044</v>
      </c>
      <c r="L400" s="25" t="s">
        <v>2046</v>
      </c>
      <c r="M400" s="16" t="s">
        <v>64</v>
      </c>
      <c r="N400" s="25" t="s">
        <v>2045</v>
      </c>
      <c r="O400" s="21" t="s">
        <v>2929</v>
      </c>
      <c r="P400" s="11" t="s">
        <v>571</v>
      </c>
      <c r="Q400" s="14">
        <v>45281</v>
      </c>
      <c r="R400" s="14">
        <v>44377</v>
      </c>
      <c r="S400" s="26" t="s">
        <v>2930</v>
      </c>
    </row>
    <row r="401" spans="1:19" s="23" customFormat="1" ht="35.1" customHeight="1">
      <c r="A401" s="9">
        <v>2021</v>
      </c>
      <c r="B401" s="14">
        <v>44287</v>
      </c>
      <c r="C401" s="14">
        <v>44377</v>
      </c>
      <c r="D401" s="9" t="s">
        <v>59</v>
      </c>
      <c r="E401" s="11" t="s">
        <v>575</v>
      </c>
      <c r="F401" s="7" t="s">
        <v>714</v>
      </c>
      <c r="G401" s="11" t="s">
        <v>563</v>
      </c>
      <c r="H401" s="18" t="s">
        <v>840</v>
      </c>
      <c r="I401" s="11" t="s">
        <v>2047</v>
      </c>
      <c r="J401" s="11" t="s">
        <v>2048</v>
      </c>
      <c r="K401" s="11" t="s">
        <v>340</v>
      </c>
      <c r="L401" s="25" t="s">
        <v>2050</v>
      </c>
      <c r="M401" s="16" t="s">
        <v>64</v>
      </c>
      <c r="N401" s="25" t="s">
        <v>2049</v>
      </c>
      <c r="O401" s="21" t="s">
        <v>2929</v>
      </c>
      <c r="P401" s="11" t="s">
        <v>571</v>
      </c>
      <c r="Q401" s="14">
        <v>45281</v>
      </c>
      <c r="R401" s="14">
        <v>44377</v>
      </c>
      <c r="S401" s="26" t="s">
        <v>2930</v>
      </c>
    </row>
    <row r="402" spans="1:19" s="23" customFormat="1" ht="35.1" customHeight="1">
      <c r="A402" s="9">
        <v>2021</v>
      </c>
      <c r="B402" s="14">
        <v>44287</v>
      </c>
      <c r="C402" s="14">
        <v>44377</v>
      </c>
      <c r="D402" s="9" t="s">
        <v>59</v>
      </c>
      <c r="E402" s="11" t="s">
        <v>562</v>
      </c>
      <c r="F402" s="7" t="s">
        <v>95</v>
      </c>
      <c r="G402" s="11" t="s">
        <v>563</v>
      </c>
      <c r="H402" s="18" t="s">
        <v>840</v>
      </c>
      <c r="I402" s="11" t="s">
        <v>2051</v>
      </c>
      <c r="J402" s="11" t="s">
        <v>2052</v>
      </c>
      <c r="K402" s="11" t="s">
        <v>2053</v>
      </c>
      <c r="L402" s="25" t="s">
        <v>2055</v>
      </c>
      <c r="M402" s="16" t="s">
        <v>64</v>
      </c>
      <c r="N402" s="25" t="s">
        <v>2054</v>
      </c>
      <c r="O402" s="21" t="s">
        <v>2929</v>
      </c>
      <c r="P402" s="11" t="s">
        <v>571</v>
      </c>
      <c r="Q402" s="14">
        <v>45281</v>
      </c>
      <c r="R402" s="14">
        <v>44377</v>
      </c>
      <c r="S402" s="26" t="s">
        <v>2930</v>
      </c>
    </row>
    <row r="403" spans="1:19" s="23" customFormat="1" ht="35.1" customHeight="1">
      <c r="A403" s="9">
        <v>2021</v>
      </c>
      <c r="B403" s="14">
        <v>44287</v>
      </c>
      <c r="C403" s="14">
        <v>44377</v>
      </c>
      <c r="D403" s="9" t="s">
        <v>59</v>
      </c>
      <c r="E403" s="11" t="s">
        <v>562</v>
      </c>
      <c r="F403" s="7" t="s">
        <v>2056</v>
      </c>
      <c r="G403" s="11" t="s">
        <v>563</v>
      </c>
      <c r="H403" s="18" t="s">
        <v>818</v>
      </c>
      <c r="I403" s="11" t="s">
        <v>2057</v>
      </c>
      <c r="J403" s="11" t="s">
        <v>1911</v>
      </c>
      <c r="K403" s="11" t="s">
        <v>73</v>
      </c>
      <c r="L403" s="25" t="s">
        <v>2059</v>
      </c>
      <c r="M403" s="16" t="s">
        <v>64</v>
      </c>
      <c r="N403" s="25" t="s">
        <v>2058</v>
      </c>
      <c r="O403" s="21" t="s">
        <v>2929</v>
      </c>
      <c r="P403" s="11" t="s">
        <v>571</v>
      </c>
      <c r="Q403" s="14">
        <v>45281</v>
      </c>
      <c r="R403" s="14">
        <v>44377</v>
      </c>
      <c r="S403" s="26" t="s">
        <v>2930</v>
      </c>
    </row>
    <row r="404" spans="1:19" s="23" customFormat="1" ht="35.1" customHeight="1">
      <c r="A404" s="9">
        <v>2021</v>
      </c>
      <c r="B404" s="14">
        <v>44287</v>
      </c>
      <c r="C404" s="14">
        <v>44377</v>
      </c>
      <c r="D404" s="9" t="s">
        <v>59</v>
      </c>
      <c r="E404" s="11" t="s">
        <v>575</v>
      </c>
      <c r="F404" s="7" t="s">
        <v>2060</v>
      </c>
      <c r="G404" s="11" t="s">
        <v>563</v>
      </c>
      <c r="H404" s="18" t="s">
        <v>589</v>
      </c>
      <c r="I404" s="11" t="s">
        <v>1054</v>
      </c>
      <c r="J404" s="11" t="s">
        <v>2061</v>
      </c>
      <c r="K404" s="11" t="s">
        <v>71</v>
      </c>
      <c r="L404" s="25" t="s">
        <v>2063</v>
      </c>
      <c r="M404" s="16" t="s">
        <v>64</v>
      </c>
      <c r="N404" s="25" t="s">
        <v>2062</v>
      </c>
      <c r="O404" s="21" t="s">
        <v>2929</v>
      </c>
      <c r="P404" s="11" t="s">
        <v>571</v>
      </c>
      <c r="Q404" s="14">
        <v>45281</v>
      </c>
      <c r="R404" s="14">
        <v>44377</v>
      </c>
      <c r="S404" s="26" t="s">
        <v>2930</v>
      </c>
    </row>
    <row r="405" spans="1:19" s="23" customFormat="1" ht="35.1" customHeight="1">
      <c r="A405" s="9">
        <v>2021</v>
      </c>
      <c r="B405" s="14">
        <v>44287</v>
      </c>
      <c r="C405" s="14">
        <v>44377</v>
      </c>
      <c r="D405" s="9" t="s">
        <v>59</v>
      </c>
      <c r="E405" s="11" t="s">
        <v>562</v>
      </c>
      <c r="F405" s="7" t="s">
        <v>133</v>
      </c>
      <c r="G405" s="11" t="s">
        <v>563</v>
      </c>
      <c r="H405" s="18" t="s">
        <v>818</v>
      </c>
      <c r="I405" s="11" t="s">
        <v>1910</v>
      </c>
      <c r="J405" s="11" t="s">
        <v>1669</v>
      </c>
      <c r="K405" s="11" t="s">
        <v>181</v>
      </c>
      <c r="L405" s="25" t="s">
        <v>2065</v>
      </c>
      <c r="M405" s="16" t="s">
        <v>64</v>
      </c>
      <c r="N405" s="25" t="s">
        <v>2064</v>
      </c>
      <c r="O405" s="21" t="s">
        <v>2929</v>
      </c>
      <c r="P405" s="11" t="s">
        <v>571</v>
      </c>
      <c r="Q405" s="14">
        <v>45281</v>
      </c>
      <c r="R405" s="14">
        <v>44377</v>
      </c>
      <c r="S405" s="26" t="s">
        <v>2930</v>
      </c>
    </row>
    <row r="406" spans="1:19" s="23" customFormat="1" ht="35.1" customHeight="1">
      <c r="A406" s="9">
        <v>2021</v>
      </c>
      <c r="B406" s="14">
        <v>44287</v>
      </c>
      <c r="C406" s="14">
        <v>44377</v>
      </c>
      <c r="D406" s="9" t="s">
        <v>59</v>
      </c>
      <c r="E406" s="11" t="s">
        <v>575</v>
      </c>
      <c r="F406" s="7" t="s">
        <v>709</v>
      </c>
      <c r="G406" s="11" t="s">
        <v>563</v>
      </c>
      <c r="H406" s="18" t="s">
        <v>589</v>
      </c>
      <c r="I406" s="11" t="s">
        <v>2066</v>
      </c>
      <c r="J406" s="11" t="s">
        <v>2067</v>
      </c>
      <c r="K406" s="11" t="s">
        <v>142</v>
      </c>
      <c r="L406" s="25" t="s">
        <v>2069</v>
      </c>
      <c r="M406" s="16" t="s">
        <v>64</v>
      </c>
      <c r="N406" s="25" t="s">
        <v>2068</v>
      </c>
      <c r="O406" s="21" t="s">
        <v>2929</v>
      </c>
      <c r="P406" s="11" t="s">
        <v>571</v>
      </c>
      <c r="Q406" s="14">
        <v>45281</v>
      </c>
      <c r="R406" s="14">
        <v>44377</v>
      </c>
      <c r="S406" s="26" t="s">
        <v>2930</v>
      </c>
    </row>
    <row r="407" spans="1:19" s="23" customFormat="1" ht="35.1" customHeight="1">
      <c r="A407" s="9">
        <v>2021</v>
      </c>
      <c r="B407" s="14">
        <v>44287</v>
      </c>
      <c r="C407" s="14">
        <v>44377</v>
      </c>
      <c r="D407" s="9" t="s">
        <v>59</v>
      </c>
      <c r="E407" s="11" t="s">
        <v>718</v>
      </c>
      <c r="F407" s="7" t="s">
        <v>245</v>
      </c>
      <c r="G407" s="11" t="s">
        <v>563</v>
      </c>
      <c r="H407" s="18" t="s">
        <v>589</v>
      </c>
      <c r="I407" s="11" t="s">
        <v>2070</v>
      </c>
      <c r="J407" s="11" t="s">
        <v>710</v>
      </c>
      <c r="K407" s="11" t="s">
        <v>69</v>
      </c>
      <c r="L407" s="25" t="s">
        <v>2072</v>
      </c>
      <c r="M407" s="16" t="s">
        <v>64</v>
      </c>
      <c r="N407" s="25" t="s">
        <v>2071</v>
      </c>
      <c r="O407" s="21" t="s">
        <v>2929</v>
      </c>
      <c r="P407" s="11" t="s">
        <v>571</v>
      </c>
      <c r="Q407" s="14">
        <v>45281</v>
      </c>
      <c r="R407" s="14">
        <v>44377</v>
      </c>
      <c r="S407" s="26" t="s">
        <v>2930</v>
      </c>
    </row>
    <row r="408" spans="1:19" s="23" customFormat="1" ht="35.1" customHeight="1">
      <c r="A408" s="9">
        <v>2021</v>
      </c>
      <c r="B408" s="14">
        <v>44287</v>
      </c>
      <c r="C408" s="14">
        <v>44377</v>
      </c>
      <c r="D408" s="9" t="s">
        <v>59</v>
      </c>
      <c r="E408" s="11" t="s">
        <v>575</v>
      </c>
      <c r="F408" s="7" t="s">
        <v>317</v>
      </c>
      <c r="G408" s="11" t="s">
        <v>563</v>
      </c>
      <c r="H408" s="18" t="s">
        <v>589</v>
      </c>
      <c r="I408" s="11" t="s">
        <v>2073</v>
      </c>
      <c r="J408" s="11" t="s">
        <v>358</v>
      </c>
      <c r="K408" s="11" t="s">
        <v>2074</v>
      </c>
      <c r="L408" s="25" t="s">
        <v>2076</v>
      </c>
      <c r="M408" s="16" t="s">
        <v>64</v>
      </c>
      <c r="N408" s="25" t="s">
        <v>2075</v>
      </c>
      <c r="O408" s="21" t="s">
        <v>2929</v>
      </c>
      <c r="P408" s="11" t="s">
        <v>571</v>
      </c>
      <c r="Q408" s="14">
        <v>45281</v>
      </c>
      <c r="R408" s="14">
        <v>44377</v>
      </c>
      <c r="S408" s="26" t="s">
        <v>2930</v>
      </c>
    </row>
    <row r="409" spans="1:19" s="23" customFormat="1" ht="35.1" customHeight="1">
      <c r="A409" s="9">
        <v>2021</v>
      </c>
      <c r="B409" s="14">
        <v>44287</v>
      </c>
      <c r="C409" s="14">
        <v>44377</v>
      </c>
      <c r="D409" s="9" t="s">
        <v>59</v>
      </c>
      <c r="E409" s="11" t="s">
        <v>598</v>
      </c>
      <c r="F409" s="7" t="s">
        <v>1170</v>
      </c>
      <c r="G409" s="11" t="s">
        <v>563</v>
      </c>
      <c r="H409" s="18" t="s">
        <v>669</v>
      </c>
      <c r="I409" s="11" t="s">
        <v>2077</v>
      </c>
      <c r="J409" s="11" t="s">
        <v>2078</v>
      </c>
      <c r="K409" s="11" t="s">
        <v>2079</v>
      </c>
      <c r="L409" s="25" t="s">
        <v>2081</v>
      </c>
      <c r="M409" s="16" t="s">
        <v>64</v>
      </c>
      <c r="N409" s="25" t="s">
        <v>2080</v>
      </c>
      <c r="O409" s="21" t="s">
        <v>2929</v>
      </c>
      <c r="P409" s="11" t="s">
        <v>571</v>
      </c>
      <c r="Q409" s="14">
        <v>45281</v>
      </c>
      <c r="R409" s="14">
        <v>44377</v>
      </c>
      <c r="S409" s="26" t="s">
        <v>2930</v>
      </c>
    </row>
    <row r="410" spans="1:19" s="23" customFormat="1" ht="35.1" customHeight="1">
      <c r="A410" s="9">
        <v>2021</v>
      </c>
      <c r="B410" s="14">
        <v>44287</v>
      </c>
      <c r="C410" s="14">
        <v>44377</v>
      </c>
      <c r="D410" s="9" t="s">
        <v>59</v>
      </c>
      <c r="E410" s="11" t="s">
        <v>562</v>
      </c>
      <c r="F410" s="7" t="s">
        <v>766</v>
      </c>
      <c r="G410" s="11" t="s">
        <v>563</v>
      </c>
      <c r="H410" s="7" t="s">
        <v>699</v>
      </c>
      <c r="I410" s="11" t="s">
        <v>1105</v>
      </c>
      <c r="J410" s="11" t="s">
        <v>1973</v>
      </c>
      <c r="K410" s="11" t="s">
        <v>2082</v>
      </c>
      <c r="L410" s="25" t="s">
        <v>2084</v>
      </c>
      <c r="M410" s="16" t="s">
        <v>64</v>
      </c>
      <c r="N410" s="25" t="s">
        <v>2083</v>
      </c>
      <c r="O410" s="21" t="s">
        <v>2929</v>
      </c>
      <c r="P410" s="11" t="s">
        <v>571</v>
      </c>
      <c r="Q410" s="14">
        <v>45281</v>
      </c>
      <c r="R410" s="14">
        <v>44377</v>
      </c>
      <c r="S410" s="26" t="s">
        <v>2930</v>
      </c>
    </row>
    <row r="411" spans="1:19" s="23" customFormat="1" ht="35.1" customHeight="1">
      <c r="A411" s="9">
        <v>2021</v>
      </c>
      <c r="B411" s="14">
        <v>44287</v>
      </c>
      <c r="C411" s="14">
        <v>44377</v>
      </c>
      <c r="D411" s="9" t="s">
        <v>59</v>
      </c>
      <c r="E411" s="11" t="s">
        <v>562</v>
      </c>
      <c r="F411" s="7" t="s">
        <v>777</v>
      </c>
      <c r="G411" s="11" t="s">
        <v>563</v>
      </c>
      <c r="H411" s="18" t="s">
        <v>669</v>
      </c>
      <c r="I411" s="11" t="s">
        <v>2085</v>
      </c>
      <c r="J411" s="11" t="s">
        <v>2086</v>
      </c>
      <c r="K411" s="11" t="s">
        <v>2087</v>
      </c>
      <c r="L411" s="25" t="s">
        <v>2089</v>
      </c>
      <c r="M411" s="16" t="s">
        <v>64</v>
      </c>
      <c r="N411" s="25" t="s">
        <v>2088</v>
      </c>
      <c r="O411" s="21" t="s">
        <v>2929</v>
      </c>
      <c r="P411" s="11" t="s">
        <v>571</v>
      </c>
      <c r="Q411" s="14">
        <v>45281</v>
      </c>
      <c r="R411" s="14">
        <v>44377</v>
      </c>
      <c r="S411" s="26" t="s">
        <v>2930</v>
      </c>
    </row>
    <row r="412" spans="1:19" s="23" customFormat="1" ht="35.1" customHeight="1">
      <c r="A412" s="9">
        <v>2021</v>
      </c>
      <c r="B412" s="14">
        <v>44287</v>
      </c>
      <c r="C412" s="14">
        <v>44377</v>
      </c>
      <c r="D412" s="9" t="s">
        <v>59</v>
      </c>
      <c r="E412" s="11" t="s">
        <v>562</v>
      </c>
      <c r="F412" s="7" t="s">
        <v>317</v>
      </c>
      <c r="G412" s="11" t="s">
        <v>563</v>
      </c>
      <c r="H412" s="18" t="s">
        <v>589</v>
      </c>
      <c r="I412" s="11" t="s">
        <v>2090</v>
      </c>
      <c r="J412" s="11" t="s">
        <v>74</v>
      </c>
      <c r="K412" s="11" t="s">
        <v>79</v>
      </c>
      <c r="L412" s="25" t="s">
        <v>2092</v>
      </c>
      <c r="M412" s="16" t="s">
        <v>64</v>
      </c>
      <c r="N412" s="25" t="s">
        <v>2091</v>
      </c>
      <c r="O412" s="21" t="s">
        <v>2929</v>
      </c>
      <c r="P412" s="11" t="s">
        <v>571</v>
      </c>
      <c r="Q412" s="14">
        <v>45281</v>
      </c>
      <c r="R412" s="14">
        <v>44377</v>
      </c>
      <c r="S412" s="26" t="s">
        <v>2930</v>
      </c>
    </row>
    <row r="413" spans="1:19" s="23" customFormat="1" ht="35.1" customHeight="1">
      <c r="A413" s="9">
        <v>2021</v>
      </c>
      <c r="B413" s="14">
        <v>44287</v>
      </c>
      <c r="C413" s="14">
        <v>44377</v>
      </c>
      <c r="D413" s="9" t="s">
        <v>59</v>
      </c>
      <c r="E413" s="11" t="s">
        <v>598</v>
      </c>
      <c r="F413" s="7" t="s">
        <v>1247</v>
      </c>
      <c r="G413" s="11" t="s">
        <v>563</v>
      </c>
      <c r="H413" s="18" t="s">
        <v>589</v>
      </c>
      <c r="I413" s="11" t="s">
        <v>2093</v>
      </c>
      <c r="J413" s="11" t="s">
        <v>702</v>
      </c>
      <c r="K413" s="11" t="s">
        <v>2094</v>
      </c>
      <c r="L413" s="25" t="s">
        <v>2096</v>
      </c>
      <c r="M413" s="16" t="s">
        <v>64</v>
      </c>
      <c r="N413" s="25" t="s">
        <v>2095</v>
      </c>
      <c r="O413" s="21" t="s">
        <v>2929</v>
      </c>
      <c r="P413" s="11" t="s">
        <v>571</v>
      </c>
      <c r="Q413" s="14">
        <v>45281</v>
      </c>
      <c r="R413" s="14">
        <v>44377</v>
      </c>
      <c r="S413" s="26" t="s">
        <v>2930</v>
      </c>
    </row>
    <row r="414" spans="1:19" s="23" customFormat="1" ht="35.1" customHeight="1">
      <c r="A414" s="9">
        <v>2021</v>
      </c>
      <c r="B414" s="14">
        <v>44287</v>
      </c>
      <c r="C414" s="14">
        <v>44377</v>
      </c>
      <c r="D414" s="9" t="s">
        <v>59</v>
      </c>
      <c r="E414" s="11" t="s">
        <v>562</v>
      </c>
      <c r="F414" s="7" t="s">
        <v>1170</v>
      </c>
      <c r="G414" s="11" t="s">
        <v>563</v>
      </c>
      <c r="H414" s="18" t="s">
        <v>669</v>
      </c>
      <c r="I414" s="11" t="s">
        <v>1158</v>
      </c>
      <c r="J414" s="11" t="s">
        <v>2097</v>
      </c>
      <c r="K414" s="11" t="s">
        <v>2098</v>
      </c>
      <c r="L414" s="25" t="s">
        <v>2100</v>
      </c>
      <c r="M414" s="16" t="s">
        <v>64</v>
      </c>
      <c r="N414" s="25" t="s">
        <v>2099</v>
      </c>
      <c r="O414" s="21" t="s">
        <v>2929</v>
      </c>
      <c r="P414" s="11" t="s">
        <v>571</v>
      </c>
      <c r="Q414" s="14">
        <v>45281</v>
      </c>
      <c r="R414" s="14">
        <v>44377</v>
      </c>
      <c r="S414" s="26" t="s">
        <v>2930</v>
      </c>
    </row>
    <row r="415" spans="1:19" s="23" customFormat="1" ht="35.1" customHeight="1">
      <c r="A415" s="9">
        <v>2021</v>
      </c>
      <c r="B415" s="14">
        <v>44287</v>
      </c>
      <c r="C415" s="14">
        <v>44377</v>
      </c>
      <c r="D415" s="9" t="s">
        <v>59</v>
      </c>
      <c r="E415" s="11" t="s">
        <v>718</v>
      </c>
      <c r="F415" s="7" t="s">
        <v>133</v>
      </c>
      <c r="G415" s="11" t="s">
        <v>563</v>
      </c>
      <c r="H415" s="18" t="s">
        <v>669</v>
      </c>
      <c r="I415" s="11" t="s">
        <v>2101</v>
      </c>
      <c r="J415" s="11" t="s">
        <v>2102</v>
      </c>
      <c r="K415" s="11" t="s">
        <v>69</v>
      </c>
      <c r="L415" s="25" t="s">
        <v>2104</v>
      </c>
      <c r="M415" s="16" t="s">
        <v>64</v>
      </c>
      <c r="N415" s="25" t="s">
        <v>2103</v>
      </c>
      <c r="O415" s="21" t="s">
        <v>2929</v>
      </c>
      <c r="P415" s="11" t="s">
        <v>571</v>
      </c>
      <c r="Q415" s="14">
        <v>45281</v>
      </c>
      <c r="R415" s="14">
        <v>44377</v>
      </c>
      <c r="S415" s="26" t="s">
        <v>2930</v>
      </c>
    </row>
    <row r="416" spans="1:19" s="23" customFormat="1" ht="35.1" customHeight="1">
      <c r="A416" s="9">
        <v>2021</v>
      </c>
      <c r="B416" s="14">
        <v>44287</v>
      </c>
      <c r="C416" s="14">
        <v>44377</v>
      </c>
      <c r="D416" s="9" t="s">
        <v>59</v>
      </c>
      <c r="E416" s="11" t="s">
        <v>718</v>
      </c>
      <c r="F416" s="7" t="s">
        <v>1049</v>
      </c>
      <c r="G416" s="11" t="s">
        <v>563</v>
      </c>
      <c r="H416" s="18" t="s">
        <v>669</v>
      </c>
      <c r="I416" s="11" t="s">
        <v>315</v>
      </c>
      <c r="J416" s="11" t="s">
        <v>71</v>
      </c>
      <c r="K416" s="11" t="s">
        <v>2105</v>
      </c>
      <c r="L416" s="25" t="s">
        <v>2107</v>
      </c>
      <c r="M416" s="16" t="s">
        <v>64</v>
      </c>
      <c r="N416" s="25" t="s">
        <v>2106</v>
      </c>
      <c r="O416" s="21" t="s">
        <v>2929</v>
      </c>
      <c r="P416" s="11" t="s">
        <v>571</v>
      </c>
      <c r="Q416" s="14">
        <v>45281</v>
      </c>
      <c r="R416" s="14">
        <v>44377</v>
      </c>
      <c r="S416" s="26" t="s">
        <v>2930</v>
      </c>
    </row>
    <row r="417" spans="1:19" s="23" customFormat="1" ht="35.1" customHeight="1">
      <c r="A417" s="9">
        <v>2021</v>
      </c>
      <c r="B417" s="14">
        <v>44287</v>
      </c>
      <c r="C417" s="14">
        <v>44377</v>
      </c>
      <c r="D417" s="9" t="s">
        <v>59</v>
      </c>
      <c r="E417" s="11" t="s">
        <v>562</v>
      </c>
      <c r="F417" s="7" t="s">
        <v>95</v>
      </c>
      <c r="G417" s="11" t="s">
        <v>563</v>
      </c>
      <c r="H417" s="18" t="s">
        <v>840</v>
      </c>
      <c r="I417" s="11" t="s">
        <v>2108</v>
      </c>
      <c r="J417" s="11" t="s">
        <v>272</v>
      </c>
      <c r="K417" s="11" t="s">
        <v>68</v>
      </c>
      <c r="L417" s="25" t="s">
        <v>2110</v>
      </c>
      <c r="M417" s="16" t="s">
        <v>64</v>
      </c>
      <c r="N417" s="25" t="s">
        <v>2109</v>
      </c>
      <c r="O417" s="21" t="s">
        <v>2929</v>
      </c>
      <c r="P417" s="11" t="s">
        <v>571</v>
      </c>
      <c r="Q417" s="14">
        <v>45281</v>
      </c>
      <c r="R417" s="14">
        <v>44377</v>
      </c>
      <c r="S417" s="26" t="s">
        <v>2930</v>
      </c>
    </row>
    <row r="418" spans="1:19" s="23" customFormat="1" ht="35.1" customHeight="1">
      <c r="A418" s="9">
        <v>2021</v>
      </c>
      <c r="B418" s="14">
        <v>44287</v>
      </c>
      <c r="C418" s="14">
        <v>44377</v>
      </c>
      <c r="D418" s="9" t="s">
        <v>59</v>
      </c>
      <c r="E418" s="11" t="s">
        <v>626</v>
      </c>
      <c r="F418" s="7" t="s">
        <v>92</v>
      </c>
      <c r="G418" s="11" t="s">
        <v>87</v>
      </c>
      <c r="H418" s="7" t="s">
        <v>699</v>
      </c>
      <c r="I418" s="11" t="s">
        <v>1096</v>
      </c>
      <c r="J418" s="11" t="s">
        <v>702</v>
      </c>
      <c r="K418" s="11" t="s">
        <v>702</v>
      </c>
      <c r="L418" s="25" t="s">
        <v>2112</v>
      </c>
      <c r="M418" s="16" t="s">
        <v>64</v>
      </c>
      <c r="N418" s="25" t="s">
        <v>2111</v>
      </c>
      <c r="O418" s="21" t="s">
        <v>2929</v>
      </c>
      <c r="P418" s="11" t="s">
        <v>571</v>
      </c>
      <c r="Q418" s="14">
        <v>45281</v>
      </c>
      <c r="R418" s="14">
        <v>44377</v>
      </c>
      <c r="S418" s="26" t="s">
        <v>2930</v>
      </c>
    </row>
    <row r="419" spans="1:19" s="23" customFormat="1" ht="35.1" customHeight="1">
      <c r="A419" s="9">
        <v>2021</v>
      </c>
      <c r="B419" s="14">
        <v>44287</v>
      </c>
      <c r="C419" s="14">
        <v>44377</v>
      </c>
      <c r="D419" s="9" t="s">
        <v>59</v>
      </c>
      <c r="E419" s="11" t="s">
        <v>575</v>
      </c>
      <c r="F419" s="7" t="s">
        <v>2113</v>
      </c>
      <c r="G419" s="11" t="s">
        <v>563</v>
      </c>
      <c r="H419" s="18" t="s">
        <v>589</v>
      </c>
      <c r="I419" s="11" t="s">
        <v>108</v>
      </c>
      <c r="J419" s="11" t="s">
        <v>281</v>
      </c>
      <c r="K419" s="11" t="s">
        <v>71</v>
      </c>
      <c r="L419" s="25" t="s">
        <v>2115</v>
      </c>
      <c r="M419" s="16" t="s">
        <v>64</v>
      </c>
      <c r="N419" s="25" t="s">
        <v>2114</v>
      </c>
      <c r="O419" s="21" t="s">
        <v>2929</v>
      </c>
      <c r="P419" s="11" t="s">
        <v>571</v>
      </c>
      <c r="Q419" s="14">
        <v>45281</v>
      </c>
      <c r="R419" s="14">
        <v>44377</v>
      </c>
      <c r="S419" s="26" t="s">
        <v>2930</v>
      </c>
    </row>
    <row r="420" spans="1:19" s="23" customFormat="1" ht="35.1" customHeight="1">
      <c r="A420" s="9">
        <v>2021</v>
      </c>
      <c r="B420" s="14">
        <v>44287</v>
      </c>
      <c r="C420" s="14">
        <v>44377</v>
      </c>
      <c r="D420" s="9" t="s">
        <v>59</v>
      </c>
      <c r="E420" s="11" t="s">
        <v>562</v>
      </c>
      <c r="F420" s="7" t="s">
        <v>1095</v>
      </c>
      <c r="G420" s="11" t="s">
        <v>563</v>
      </c>
      <c r="H420" s="18" t="s">
        <v>808</v>
      </c>
      <c r="I420" s="11" t="s">
        <v>315</v>
      </c>
      <c r="J420" s="11" t="s">
        <v>2116</v>
      </c>
      <c r="K420" s="11" t="s">
        <v>2117</v>
      </c>
      <c r="L420" s="25" t="s">
        <v>2119</v>
      </c>
      <c r="M420" s="16" t="s">
        <v>64</v>
      </c>
      <c r="N420" s="25" t="s">
        <v>2118</v>
      </c>
      <c r="O420" s="21" t="s">
        <v>2929</v>
      </c>
      <c r="P420" s="11" t="s">
        <v>571</v>
      </c>
      <c r="Q420" s="14">
        <v>45281</v>
      </c>
      <c r="R420" s="14">
        <v>44377</v>
      </c>
      <c r="S420" s="26" t="s">
        <v>2930</v>
      </c>
    </row>
    <row r="421" spans="1:19" s="23" customFormat="1" ht="35.1" customHeight="1">
      <c r="A421" s="9">
        <v>2021</v>
      </c>
      <c r="B421" s="14">
        <v>44287</v>
      </c>
      <c r="C421" s="14">
        <v>44377</v>
      </c>
      <c r="D421" s="9" t="s">
        <v>59</v>
      </c>
      <c r="E421" s="11" t="s">
        <v>718</v>
      </c>
      <c r="F421" s="7" t="s">
        <v>133</v>
      </c>
      <c r="G421" s="11" t="s">
        <v>563</v>
      </c>
      <c r="H421" s="18" t="s">
        <v>669</v>
      </c>
      <c r="I421" s="11" t="s">
        <v>2120</v>
      </c>
      <c r="J421" s="11" t="s">
        <v>346</v>
      </c>
      <c r="K421" s="11" t="s">
        <v>1567</v>
      </c>
      <c r="L421" s="25" t="s">
        <v>2122</v>
      </c>
      <c r="M421" s="16" t="s">
        <v>64</v>
      </c>
      <c r="N421" s="25" t="s">
        <v>2121</v>
      </c>
      <c r="O421" s="21" t="s">
        <v>2929</v>
      </c>
      <c r="P421" s="11" t="s">
        <v>571</v>
      </c>
      <c r="Q421" s="14">
        <v>45281</v>
      </c>
      <c r="R421" s="14">
        <v>44377</v>
      </c>
      <c r="S421" s="26" t="s">
        <v>2930</v>
      </c>
    </row>
    <row r="422" spans="1:19" s="23" customFormat="1" ht="35.1" customHeight="1">
      <c r="A422" s="9">
        <v>2021</v>
      </c>
      <c r="B422" s="14">
        <v>44287</v>
      </c>
      <c r="C422" s="14">
        <v>44377</v>
      </c>
      <c r="D422" s="9" t="s">
        <v>59</v>
      </c>
      <c r="E422" s="11" t="s">
        <v>562</v>
      </c>
      <c r="F422" s="7" t="s">
        <v>2123</v>
      </c>
      <c r="G422" s="11" t="s">
        <v>563</v>
      </c>
      <c r="H422" s="7" t="s">
        <v>565</v>
      </c>
      <c r="I422" s="11" t="s">
        <v>2124</v>
      </c>
      <c r="J422" s="11" t="s">
        <v>2125</v>
      </c>
      <c r="K422" s="11" t="s">
        <v>1601</v>
      </c>
      <c r="L422" s="25" t="s">
        <v>2127</v>
      </c>
      <c r="M422" s="16" t="s">
        <v>64</v>
      </c>
      <c r="N422" s="25" t="s">
        <v>2126</v>
      </c>
      <c r="O422" s="21" t="s">
        <v>2929</v>
      </c>
      <c r="P422" s="11" t="s">
        <v>571</v>
      </c>
      <c r="Q422" s="14">
        <v>45281</v>
      </c>
      <c r="R422" s="14">
        <v>44377</v>
      </c>
      <c r="S422" s="26" t="s">
        <v>2930</v>
      </c>
    </row>
    <row r="423" spans="1:19" s="23" customFormat="1" ht="35.1" customHeight="1">
      <c r="A423" s="9">
        <v>2021</v>
      </c>
      <c r="B423" s="14">
        <v>44287</v>
      </c>
      <c r="C423" s="14">
        <v>44377</v>
      </c>
      <c r="D423" s="9" t="s">
        <v>59</v>
      </c>
      <c r="E423" s="11" t="s">
        <v>575</v>
      </c>
      <c r="F423" s="7" t="s">
        <v>915</v>
      </c>
      <c r="G423" s="11" t="s">
        <v>563</v>
      </c>
      <c r="H423" s="18" t="s">
        <v>589</v>
      </c>
      <c r="I423" s="11" t="s">
        <v>2128</v>
      </c>
      <c r="J423" s="11" t="s">
        <v>2129</v>
      </c>
      <c r="K423" s="11" t="s">
        <v>74</v>
      </c>
      <c r="L423" s="25" t="s">
        <v>2131</v>
      </c>
      <c r="M423" s="16" t="s">
        <v>64</v>
      </c>
      <c r="N423" s="25" t="s">
        <v>2130</v>
      </c>
      <c r="O423" s="21" t="s">
        <v>2929</v>
      </c>
      <c r="P423" s="11" t="s">
        <v>571</v>
      </c>
      <c r="Q423" s="14">
        <v>45281</v>
      </c>
      <c r="R423" s="14">
        <v>44377</v>
      </c>
      <c r="S423" s="26" t="s">
        <v>2930</v>
      </c>
    </row>
    <row r="424" spans="1:19" s="23" customFormat="1" ht="35.1" customHeight="1">
      <c r="A424" s="9">
        <v>2021</v>
      </c>
      <c r="B424" s="14">
        <v>44287</v>
      </c>
      <c r="C424" s="14">
        <v>44377</v>
      </c>
      <c r="D424" s="9" t="s">
        <v>59</v>
      </c>
      <c r="E424" s="11" t="s">
        <v>626</v>
      </c>
      <c r="F424" s="7" t="s">
        <v>946</v>
      </c>
      <c r="G424" s="11" t="s">
        <v>87</v>
      </c>
      <c r="H424" s="18" t="s">
        <v>669</v>
      </c>
      <c r="I424" s="11" t="s">
        <v>594</v>
      </c>
      <c r="J424" s="11" t="s">
        <v>1163</v>
      </c>
      <c r="K424" s="11" t="s">
        <v>77</v>
      </c>
      <c r="L424" s="25" t="s">
        <v>2133</v>
      </c>
      <c r="M424" s="16" t="s">
        <v>64</v>
      </c>
      <c r="N424" s="25" t="s">
        <v>2132</v>
      </c>
      <c r="O424" s="21" t="s">
        <v>2929</v>
      </c>
      <c r="P424" s="11" t="s">
        <v>571</v>
      </c>
      <c r="Q424" s="14">
        <v>45281</v>
      </c>
      <c r="R424" s="14">
        <v>44377</v>
      </c>
      <c r="S424" s="26" t="s">
        <v>2930</v>
      </c>
    </row>
    <row r="425" spans="1:19" s="23" customFormat="1" ht="35.1" customHeight="1">
      <c r="A425" s="9">
        <v>2021</v>
      </c>
      <c r="B425" s="14">
        <v>44287</v>
      </c>
      <c r="C425" s="14">
        <v>44377</v>
      </c>
      <c r="D425" s="9" t="s">
        <v>59</v>
      </c>
      <c r="E425" s="11" t="s">
        <v>575</v>
      </c>
      <c r="F425" s="7" t="s">
        <v>593</v>
      </c>
      <c r="G425" s="11" t="s">
        <v>563</v>
      </c>
      <c r="H425" s="18" t="s">
        <v>589</v>
      </c>
      <c r="I425" s="11" t="s">
        <v>2134</v>
      </c>
      <c r="J425" s="11" t="s">
        <v>578</v>
      </c>
      <c r="K425" s="11" t="s">
        <v>69</v>
      </c>
      <c r="L425" s="25" t="s">
        <v>2136</v>
      </c>
      <c r="M425" s="16" t="s">
        <v>64</v>
      </c>
      <c r="N425" s="25" t="s">
        <v>2135</v>
      </c>
      <c r="O425" s="21" t="s">
        <v>2929</v>
      </c>
      <c r="P425" s="11" t="s">
        <v>571</v>
      </c>
      <c r="Q425" s="14">
        <v>45281</v>
      </c>
      <c r="R425" s="14">
        <v>44377</v>
      </c>
      <c r="S425" s="26" t="s">
        <v>2930</v>
      </c>
    </row>
    <row r="426" spans="1:19" s="23" customFormat="1" ht="35.1" customHeight="1">
      <c r="A426" s="9">
        <v>2021</v>
      </c>
      <c r="B426" s="14">
        <v>44287</v>
      </c>
      <c r="C426" s="14">
        <v>44377</v>
      </c>
      <c r="D426" s="9" t="s">
        <v>59</v>
      </c>
      <c r="E426" s="11" t="s">
        <v>562</v>
      </c>
      <c r="F426" s="7" t="s">
        <v>593</v>
      </c>
      <c r="G426" s="11" t="s">
        <v>563</v>
      </c>
      <c r="H426" s="18" t="s">
        <v>589</v>
      </c>
      <c r="I426" s="11" t="s">
        <v>793</v>
      </c>
      <c r="J426" s="11" t="s">
        <v>102</v>
      </c>
      <c r="K426" s="11" t="s">
        <v>829</v>
      </c>
      <c r="L426" s="25" t="s">
        <v>2138</v>
      </c>
      <c r="M426" s="16" t="s">
        <v>64</v>
      </c>
      <c r="N426" s="25" t="s">
        <v>2137</v>
      </c>
      <c r="O426" s="21" t="s">
        <v>2929</v>
      </c>
      <c r="P426" s="11" t="s">
        <v>571</v>
      </c>
      <c r="Q426" s="14">
        <v>45281</v>
      </c>
      <c r="R426" s="14">
        <v>44377</v>
      </c>
      <c r="S426" s="26" t="s">
        <v>2930</v>
      </c>
    </row>
    <row r="427" spans="1:19" s="23" customFormat="1" ht="35.1" customHeight="1">
      <c r="A427" s="9">
        <v>2021</v>
      </c>
      <c r="B427" s="14">
        <v>44287</v>
      </c>
      <c r="C427" s="14">
        <v>44377</v>
      </c>
      <c r="D427" s="9" t="s">
        <v>59</v>
      </c>
      <c r="E427" s="11" t="s">
        <v>562</v>
      </c>
      <c r="F427" s="7" t="s">
        <v>317</v>
      </c>
      <c r="G427" s="11" t="s">
        <v>563</v>
      </c>
      <c r="H427" s="18" t="s">
        <v>589</v>
      </c>
      <c r="I427" s="11" t="s">
        <v>2139</v>
      </c>
      <c r="J427" s="11" t="s">
        <v>69</v>
      </c>
      <c r="K427" s="11" t="s">
        <v>71</v>
      </c>
      <c r="L427" s="25" t="s">
        <v>2141</v>
      </c>
      <c r="M427" s="16" t="s">
        <v>64</v>
      </c>
      <c r="N427" s="25" t="s">
        <v>2140</v>
      </c>
      <c r="O427" s="21" t="s">
        <v>2929</v>
      </c>
      <c r="P427" s="11" t="s">
        <v>571</v>
      </c>
      <c r="Q427" s="14">
        <v>45281</v>
      </c>
      <c r="R427" s="14">
        <v>44377</v>
      </c>
      <c r="S427" s="26" t="s">
        <v>2930</v>
      </c>
    </row>
    <row r="428" spans="1:19" s="23" customFormat="1" ht="35.1" customHeight="1">
      <c r="A428" s="9">
        <v>2021</v>
      </c>
      <c r="B428" s="14">
        <v>44287</v>
      </c>
      <c r="C428" s="14">
        <v>44377</v>
      </c>
      <c r="D428" s="9" t="s">
        <v>59</v>
      </c>
      <c r="E428" s="11" t="s">
        <v>562</v>
      </c>
      <c r="F428" s="7" t="s">
        <v>593</v>
      </c>
      <c r="G428" s="11" t="s">
        <v>563</v>
      </c>
      <c r="H428" s="18" t="s">
        <v>589</v>
      </c>
      <c r="I428" s="11" t="s">
        <v>2142</v>
      </c>
      <c r="J428" s="11" t="s">
        <v>672</v>
      </c>
      <c r="K428" s="11" t="s">
        <v>834</v>
      </c>
      <c r="L428" s="25" t="s">
        <v>2144</v>
      </c>
      <c r="M428" s="16" t="s">
        <v>64</v>
      </c>
      <c r="N428" s="25" t="s">
        <v>2143</v>
      </c>
      <c r="O428" s="21" t="s">
        <v>2929</v>
      </c>
      <c r="P428" s="11" t="s">
        <v>571</v>
      </c>
      <c r="Q428" s="14">
        <v>45281</v>
      </c>
      <c r="R428" s="14">
        <v>44377</v>
      </c>
      <c r="S428" s="26" t="s">
        <v>2930</v>
      </c>
    </row>
    <row r="429" spans="1:19" s="23" customFormat="1" ht="35.1" customHeight="1">
      <c r="A429" s="9">
        <v>2021</v>
      </c>
      <c r="B429" s="14">
        <v>44287</v>
      </c>
      <c r="C429" s="14">
        <v>44377</v>
      </c>
      <c r="D429" s="9" t="s">
        <v>59</v>
      </c>
      <c r="E429" s="11" t="s">
        <v>562</v>
      </c>
      <c r="F429" s="7" t="s">
        <v>593</v>
      </c>
      <c r="G429" s="11" t="s">
        <v>563</v>
      </c>
      <c r="H429" s="18" t="s">
        <v>589</v>
      </c>
      <c r="I429" s="11" t="s">
        <v>1492</v>
      </c>
      <c r="J429" s="11" t="s">
        <v>2061</v>
      </c>
      <c r="K429" s="11" t="s">
        <v>66</v>
      </c>
      <c r="L429" s="25" t="s">
        <v>2146</v>
      </c>
      <c r="M429" s="16" t="s">
        <v>64</v>
      </c>
      <c r="N429" s="25" t="s">
        <v>2145</v>
      </c>
      <c r="O429" s="21" t="s">
        <v>2929</v>
      </c>
      <c r="P429" s="11" t="s">
        <v>571</v>
      </c>
      <c r="Q429" s="14">
        <v>45281</v>
      </c>
      <c r="R429" s="14">
        <v>44377</v>
      </c>
      <c r="S429" s="26" t="s">
        <v>2930</v>
      </c>
    </row>
    <row r="430" spans="1:19" s="23" customFormat="1" ht="35.1" customHeight="1">
      <c r="A430" s="9">
        <v>2021</v>
      </c>
      <c r="B430" s="14">
        <v>44287</v>
      </c>
      <c r="C430" s="14">
        <v>44377</v>
      </c>
      <c r="D430" s="9" t="s">
        <v>59</v>
      </c>
      <c r="E430" s="11" t="s">
        <v>598</v>
      </c>
      <c r="F430" s="7" t="s">
        <v>593</v>
      </c>
      <c r="G430" s="11" t="s">
        <v>563</v>
      </c>
      <c r="H430" s="18" t="s">
        <v>589</v>
      </c>
      <c r="I430" s="11" t="s">
        <v>161</v>
      </c>
      <c r="J430" s="11" t="s">
        <v>81</v>
      </c>
      <c r="K430" s="11" t="s">
        <v>1378</v>
      </c>
      <c r="L430" s="25" t="s">
        <v>2148</v>
      </c>
      <c r="M430" s="16" t="s">
        <v>64</v>
      </c>
      <c r="N430" s="25" t="s">
        <v>2147</v>
      </c>
      <c r="O430" s="21" t="s">
        <v>2929</v>
      </c>
      <c r="P430" s="11" t="s">
        <v>571</v>
      </c>
      <c r="Q430" s="14">
        <v>45281</v>
      </c>
      <c r="R430" s="14">
        <v>44377</v>
      </c>
      <c r="S430" s="26" t="s">
        <v>2930</v>
      </c>
    </row>
    <row r="431" spans="1:19" s="23" customFormat="1" ht="35.1" customHeight="1">
      <c r="A431" s="9">
        <v>2021</v>
      </c>
      <c r="B431" s="14">
        <v>44287</v>
      </c>
      <c r="C431" s="14">
        <v>44377</v>
      </c>
      <c r="D431" s="9" t="s">
        <v>59</v>
      </c>
      <c r="E431" s="11" t="s">
        <v>575</v>
      </c>
      <c r="F431" s="7" t="s">
        <v>593</v>
      </c>
      <c r="G431" s="11" t="s">
        <v>563</v>
      </c>
      <c r="H431" s="18" t="s">
        <v>589</v>
      </c>
      <c r="I431" s="11" t="s">
        <v>2149</v>
      </c>
      <c r="J431" s="11" t="s">
        <v>2150</v>
      </c>
      <c r="K431" s="11" t="s">
        <v>2151</v>
      </c>
      <c r="L431" s="25" t="s">
        <v>2153</v>
      </c>
      <c r="M431" s="16" t="s">
        <v>64</v>
      </c>
      <c r="N431" s="25" t="s">
        <v>2152</v>
      </c>
      <c r="O431" s="21" t="s">
        <v>2929</v>
      </c>
      <c r="P431" s="11" t="s">
        <v>571</v>
      </c>
      <c r="Q431" s="14">
        <v>45281</v>
      </c>
      <c r="R431" s="14">
        <v>44377</v>
      </c>
      <c r="S431" s="26" t="s">
        <v>2930</v>
      </c>
    </row>
    <row r="432" spans="1:19" s="23" customFormat="1" ht="35.1" customHeight="1">
      <c r="A432" s="9">
        <v>2021</v>
      </c>
      <c r="B432" s="14">
        <v>44287</v>
      </c>
      <c r="C432" s="14">
        <v>44377</v>
      </c>
      <c r="D432" s="9" t="s">
        <v>59</v>
      </c>
      <c r="E432" s="11" t="s">
        <v>575</v>
      </c>
      <c r="F432" s="7" t="s">
        <v>133</v>
      </c>
      <c r="G432" s="11" t="s">
        <v>563</v>
      </c>
      <c r="H432" s="18" t="s">
        <v>818</v>
      </c>
      <c r="I432" s="11" t="s">
        <v>2154</v>
      </c>
      <c r="J432" s="11" t="s">
        <v>2155</v>
      </c>
      <c r="K432" s="11" t="s">
        <v>2156</v>
      </c>
      <c r="L432" s="25" t="s">
        <v>2158</v>
      </c>
      <c r="M432" s="16" t="s">
        <v>64</v>
      </c>
      <c r="N432" s="25" t="s">
        <v>2157</v>
      </c>
      <c r="O432" s="21" t="s">
        <v>2929</v>
      </c>
      <c r="P432" s="11" t="s">
        <v>571</v>
      </c>
      <c r="Q432" s="14">
        <v>45281</v>
      </c>
      <c r="R432" s="14">
        <v>44377</v>
      </c>
      <c r="S432" s="26" t="s">
        <v>2930</v>
      </c>
    </row>
    <row r="433" spans="1:19" s="23" customFormat="1" ht="35.1" customHeight="1">
      <c r="A433" s="9">
        <v>2021</v>
      </c>
      <c r="B433" s="14">
        <v>44287</v>
      </c>
      <c r="C433" s="14">
        <v>44377</v>
      </c>
      <c r="D433" s="9" t="s">
        <v>59</v>
      </c>
      <c r="E433" s="11" t="s">
        <v>562</v>
      </c>
      <c r="F433" s="7" t="s">
        <v>92</v>
      </c>
      <c r="G433" s="11" t="s">
        <v>563</v>
      </c>
      <c r="H433" s="7" t="s">
        <v>627</v>
      </c>
      <c r="I433" s="11" t="s">
        <v>2159</v>
      </c>
      <c r="J433" s="11" t="s">
        <v>701</v>
      </c>
      <c r="K433" s="11" t="s">
        <v>68</v>
      </c>
      <c r="L433" s="25" t="s">
        <v>2161</v>
      </c>
      <c r="M433" s="16" t="s">
        <v>64</v>
      </c>
      <c r="N433" s="25" t="s">
        <v>2160</v>
      </c>
      <c r="O433" s="21" t="s">
        <v>2929</v>
      </c>
      <c r="P433" s="11" t="s">
        <v>571</v>
      </c>
      <c r="Q433" s="14">
        <v>45281</v>
      </c>
      <c r="R433" s="14">
        <v>44377</v>
      </c>
      <c r="S433" s="26" t="s">
        <v>2930</v>
      </c>
    </row>
    <row r="434" spans="1:19" s="23" customFormat="1" ht="35.1" customHeight="1">
      <c r="A434" s="9">
        <v>2021</v>
      </c>
      <c r="B434" s="14">
        <v>44287</v>
      </c>
      <c r="C434" s="14">
        <v>44377</v>
      </c>
      <c r="D434" s="9" t="s">
        <v>59</v>
      </c>
      <c r="E434" s="11" t="s">
        <v>562</v>
      </c>
      <c r="F434" s="7" t="s">
        <v>90</v>
      </c>
      <c r="G434" s="11" t="s">
        <v>563</v>
      </c>
      <c r="H434" s="7" t="s">
        <v>627</v>
      </c>
      <c r="I434" s="11" t="s">
        <v>2162</v>
      </c>
      <c r="J434" s="11" t="s">
        <v>74</v>
      </c>
      <c r="K434" s="11" t="s">
        <v>107</v>
      </c>
      <c r="L434" s="25" t="s">
        <v>2164</v>
      </c>
      <c r="M434" s="16" t="s">
        <v>64</v>
      </c>
      <c r="N434" s="25" t="s">
        <v>2163</v>
      </c>
      <c r="O434" s="21" t="s">
        <v>2929</v>
      </c>
      <c r="P434" s="11" t="s">
        <v>571</v>
      </c>
      <c r="Q434" s="14">
        <v>45281</v>
      </c>
      <c r="R434" s="14">
        <v>44377</v>
      </c>
      <c r="S434" s="26" t="s">
        <v>2930</v>
      </c>
    </row>
    <row r="435" spans="1:19" s="23" customFormat="1" ht="35.1" customHeight="1">
      <c r="A435" s="9">
        <v>2021</v>
      </c>
      <c r="B435" s="14">
        <v>44287</v>
      </c>
      <c r="C435" s="14">
        <v>44377</v>
      </c>
      <c r="D435" s="9" t="s">
        <v>59</v>
      </c>
      <c r="E435" s="11" t="s">
        <v>575</v>
      </c>
      <c r="F435" s="7" t="s">
        <v>166</v>
      </c>
      <c r="G435" s="11" t="s">
        <v>563</v>
      </c>
      <c r="H435" s="18" t="s">
        <v>589</v>
      </c>
      <c r="I435" s="11" t="s">
        <v>329</v>
      </c>
      <c r="J435" s="11" t="s">
        <v>105</v>
      </c>
      <c r="K435" s="11" t="s">
        <v>330</v>
      </c>
      <c r="L435" s="25" t="s">
        <v>2166</v>
      </c>
      <c r="M435" s="16" t="s">
        <v>64</v>
      </c>
      <c r="N435" s="25" t="s">
        <v>2165</v>
      </c>
      <c r="O435" s="21" t="s">
        <v>2929</v>
      </c>
      <c r="P435" s="11" t="s">
        <v>571</v>
      </c>
      <c r="Q435" s="14">
        <v>45281</v>
      </c>
      <c r="R435" s="14">
        <v>44377</v>
      </c>
      <c r="S435" s="26" t="s">
        <v>2930</v>
      </c>
    </row>
    <row r="436" spans="1:19" s="23" customFormat="1" ht="35.1" customHeight="1">
      <c r="A436" s="9">
        <v>2021</v>
      </c>
      <c r="B436" s="14">
        <v>44287</v>
      </c>
      <c r="C436" s="14">
        <v>44377</v>
      </c>
      <c r="D436" s="9" t="s">
        <v>59</v>
      </c>
      <c r="E436" s="11" t="s">
        <v>575</v>
      </c>
      <c r="F436" s="7" t="s">
        <v>166</v>
      </c>
      <c r="G436" s="11" t="s">
        <v>563</v>
      </c>
      <c r="H436" s="18" t="s">
        <v>589</v>
      </c>
      <c r="I436" s="11" t="s">
        <v>2167</v>
      </c>
      <c r="J436" s="11" t="s">
        <v>2168</v>
      </c>
      <c r="K436" s="11" t="s">
        <v>2169</v>
      </c>
      <c r="L436" s="25" t="s">
        <v>2171</v>
      </c>
      <c r="M436" s="16" t="s">
        <v>64</v>
      </c>
      <c r="N436" s="25" t="s">
        <v>2170</v>
      </c>
      <c r="O436" s="21" t="s">
        <v>2929</v>
      </c>
      <c r="P436" s="11" t="s">
        <v>571</v>
      </c>
      <c r="Q436" s="14">
        <v>45281</v>
      </c>
      <c r="R436" s="14">
        <v>44377</v>
      </c>
      <c r="S436" s="26" t="s">
        <v>2930</v>
      </c>
    </row>
    <row r="437" spans="1:19" s="23" customFormat="1" ht="35.1" customHeight="1">
      <c r="A437" s="9">
        <v>2021</v>
      </c>
      <c r="B437" s="14">
        <v>44287</v>
      </c>
      <c r="C437" s="14">
        <v>44377</v>
      </c>
      <c r="D437" s="9" t="s">
        <v>59</v>
      </c>
      <c r="E437" s="11" t="s">
        <v>562</v>
      </c>
      <c r="F437" s="7" t="s">
        <v>751</v>
      </c>
      <c r="G437" s="11" t="s">
        <v>563</v>
      </c>
      <c r="H437" s="7" t="s">
        <v>699</v>
      </c>
      <c r="I437" s="11" t="s">
        <v>2172</v>
      </c>
      <c r="J437" s="11" t="s">
        <v>2173</v>
      </c>
      <c r="K437" s="11" t="s">
        <v>199</v>
      </c>
      <c r="L437" s="25" t="s">
        <v>2175</v>
      </c>
      <c r="M437" s="16" t="s">
        <v>64</v>
      </c>
      <c r="N437" s="25" t="s">
        <v>2174</v>
      </c>
      <c r="O437" s="21" t="s">
        <v>2929</v>
      </c>
      <c r="P437" s="11" t="s">
        <v>571</v>
      </c>
      <c r="Q437" s="14">
        <v>45281</v>
      </c>
      <c r="R437" s="14">
        <v>44377</v>
      </c>
      <c r="S437" s="26" t="s">
        <v>2930</v>
      </c>
    </row>
    <row r="438" spans="1:19" s="23" customFormat="1" ht="35.1" customHeight="1">
      <c r="A438" s="9">
        <v>2021</v>
      </c>
      <c r="B438" s="14">
        <v>44287</v>
      </c>
      <c r="C438" s="14">
        <v>44377</v>
      </c>
      <c r="D438" s="9" t="s">
        <v>59</v>
      </c>
      <c r="E438" s="11" t="s">
        <v>562</v>
      </c>
      <c r="F438" s="7" t="s">
        <v>92</v>
      </c>
      <c r="G438" s="11" t="s">
        <v>563</v>
      </c>
      <c r="H438" s="7" t="s">
        <v>653</v>
      </c>
      <c r="I438" s="11" t="s">
        <v>2176</v>
      </c>
      <c r="J438" s="11" t="s">
        <v>687</v>
      </c>
      <c r="K438" s="11" t="s">
        <v>79</v>
      </c>
      <c r="L438" s="25" t="s">
        <v>2178</v>
      </c>
      <c r="M438" s="16" t="s">
        <v>64</v>
      </c>
      <c r="N438" s="25" t="s">
        <v>2177</v>
      </c>
      <c r="O438" s="21" t="s">
        <v>2929</v>
      </c>
      <c r="P438" s="11" t="s">
        <v>571</v>
      </c>
      <c r="Q438" s="14">
        <v>45281</v>
      </c>
      <c r="R438" s="14">
        <v>44377</v>
      </c>
      <c r="S438" s="26" t="s">
        <v>2930</v>
      </c>
    </row>
    <row r="439" spans="1:19" s="23" customFormat="1" ht="35.1" customHeight="1">
      <c r="A439" s="9">
        <v>2021</v>
      </c>
      <c r="B439" s="14">
        <v>44287</v>
      </c>
      <c r="C439" s="14">
        <v>44377</v>
      </c>
      <c r="D439" s="9" t="s">
        <v>59</v>
      </c>
      <c r="E439" s="11" t="s">
        <v>562</v>
      </c>
      <c r="F439" s="7" t="s">
        <v>714</v>
      </c>
      <c r="G439" s="11" t="s">
        <v>563</v>
      </c>
      <c r="H439" s="18" t="s">
        <v>840</v>
      </c>
      <c r="I439" s="11" t="s">
        <v>2179</v>
      </c>
      <c r="J439" s="11" t="s">
        <v>102</v>
      </c>
      <c r="K439" s="11" t="s">
        <v>734</v>
      </c>
      <c r="L439" s="25" t="s">
        <v>2181</v>
      </c>
      <c r="M439" s="16" t="s">
        <v>64</v>
      </c>
      <c r="N439" s="25" t="s">
        <v>2180</v>
      </c>
      <c r="O439" s="21" t="s">
        <v>2929</v>
      </c>
      <c r="P439" s="11" t="s">
        <v>571</v>
      </c>
      <c r="Q439" s="14">
        <v>45281</v>
      </c>
      <c r="R439" s="14">
        <v>44377</v>
      </c>
      <c r="S439" s="26" t="s">
        <v>2930</v>
      </c>
    </row>
    <row r="440" spans="1:19" s="23" customFormat="1" ht="35.1" customHeight="1">
      <c r="A440" s="9">
        <v>2021</v>
      </c>
      <c r="B440" s="14">
        <v>44287</v>
      </c>
      <c r="C440" s="14">
        <v>44377</v>
      </c>
      <c r="D440" s="9" t="s">
        <v>59</v>
      </c>
      <c r="E440" s="11" t="s">
        <v>562</v>
      </c>
      <c r="F440" s="7" t="s">
        <v>95</v>
      </c>
      <c r="G440" s="11" t="s">
        <v>563</v>
      </c>
      <c r="H440" s="18" t="s">
        <v>840</v>
      </c>
      <c r="I440" s="11" t="s">
        <v>134</v>
      </c>
      <c r="J440" s="11" t="s">
        <v>353</v>
      </c>
      <c r="K440" s="11" t="s">
        <v>2182</v>
      </c>
      <c r="L440" s="25" t="s">
        <v>2184</v>
      </c>
      <c r="M440" s="16" t="s">
        <v>64</v>
      </c>
      <c r="N440" s="25" t="s">
        <v>2183</v>
      </c>
      <c r="O440" s="21" t="s">
        <v>2929</v>
      </c>
      <c r="P440" s="11" t="s">
        <v>571</v>
      </c>
      <c r="Q440" s="14">
        <v>45281</v>
      </c>
      <c r="R440" s="14">
        <v>44377</v>
      </c>
      <c r="S440" s="26" t="s">
        <v>2930</v>
      </c>
    </row>
    <row r="441" spans="1:19" s="23" customFormat="1" ht="35.1" customHeight="1">
      <c r="A441" s="9">
        <v>2021</v>
      </c>
      <c r="B441" s="14">
        <v>44287</v>
      </c>
      <c r="C441" s="14">
        <v>44377</v>
      </c>
      <c r="D441" s="9" t="s">
        <v>59</v>
      </c>
      <c r="E441" s="11" t="s">
        <v>626</v>
      </c>
      <c r="F441" s="7" t="s">
        <v>245</v>
      </c>
      <c r="G441" s="11" t="s">
        <v>87</v>
      </c>
      <c r="H441" s="18" t="s">
        <v>589</v>
      </c>
      <c r="I441" s="11" t="s">
        <v>2023</v>
      </c>
      <c r="J441" s="11" t="s">
        <v>72</v>
      </c>
      <c r="K441" s="11" t="s">
        <v>1316</v>
      </c>
      <c r="L441" s="25" t="s">
        <v>2186</v>
      </c>
      <c r="M441" s="16" t="s">
        <v>64</v>
      </c>
      <c r="N441" s="25" t="s">
        <v>2185</v>
      </c>
      <c r="O441" s="21" t="s">
        <v>2929</v>
      </c>
      <c r="P441" s="11" t="s">
        <v>571</v>
      </c>
      <c r="Q441" s="14">
        <v>45281</v>
      </c>
      <c r="R441" s="14">
        <v>44377</v>
      </c>
      <c r="S441" s="26" t="s">
        <v>2930</v>
      </c>
    </row>
    <row r="442" spans="1:19" s="23" customFormat="1" ht="35.1" customHeight="1">
      <c r="A442" s="9">
        <v>2021</v>
      </c>
      <c r="B442" s="14">
        <v>44287</v>
      </c>
      <c r="C442" s="14">
        <v>44377</v>
      </c>
      <c r="D442" s="9" t="s">
        <v>59</v>
      </c>
      <c r="E442" s="11" t="s">
        <v>575</v>
      </c>
      <c r="F442" s="7" t="s">
        <v>2060</v>
      </c>
      <c r="G442" s="11" t="s">
        <v>563</v>
      </c>
      <c r="H442" s="18" t="s">
        <v>589</v>
      </c>
      <c r="I442" s="11" t="s">
        <v>2187</v>
      </c>
      <c r="J442" s="11" t="s">
        <v>205</v>
      </c>
      <c r="K442" s="11" t="s">
        <v>316</v>
      </c>
      <c r="L442" s="25" t="s">
        <v>2189</v>
      </c>
      <c r="M442" s="16" t="s">
        <v>64</v>
      </c>
      <c r="N442" s="25" t="s">
        <v>2188</v>
      </c>
      <c r="O442" s="21" t="s">
        <v>2929</v>
      </c>
      <c r="P442" s="11" t="s">
        <v>571</v>
      </c>
      <c r="Q442" s="14">
        <v>45281</v>
      </c>
      <c r="R442" s="14">
        <v>44377</v>
      </c>
      <c r="S442" s="26" t="s">
        <v>2930</v>
      </c>
    </row>
    <row r="443" spans="1:19" s="23" customFormat="1" ht="35.1" customHeight="1">
      <c r="A443" s="9">
        <v>2021</v>
      </c>
      <c r="B443" s="14">
        <v>44287</v>
      </c>
      <c r="C443" s="14">
        <v>44377</v>
      </c>
      <c r="D443" s="9" t="s">
        <v>59</v>
      </c>
      <c r="E443" s="11" t="s">
        <v>562</v>
      </c>
      <c r="F443" s="7" t="s">
        <v>90</v>
      </c>
      <c r="G443" s="11" t="s">
        <v>563</v>
      </c>
      <c r="H443" s="7" t="s">
        <v>699</v>
      </c>
      <c r="I443" s="11" t="s">
        <v>2190</v>
      </c>
      <c r="J443" s="11" t="s">
        <v>2191</v>
      </c>
      <c r="K443" s="11" t="s">
        <v>2192</v>
      </c>
      <c r="L443" s="25" t="s">
        <v>2194</v>
      </c>
      <c r="M443" s="16" t="s">
        <v>64</v>
      </c>
      <c r="N443" s="25" t="s">
        <v>2193</v>
      </c>
      <c r="O443" s="21" t="s">
        <v>2929</v>
      </c>
      <c r="P443" s="11" t="s">
        <v>571</v>
      </c>
      <c r="Q443" s="14">
        <v>45281</v>
      </c>
      <c r="R443" s="14">
        <v>44377</v>
      </c>
      <c r="S443" s="26" t="s">
        <v>2930</v>
      </c>
    </row>
    <row r="444" spans="1:19" s="23" customFormat="1" ht="35.1" customHeight="1">
      <c r="A444" s="9">
        <v>2021</v>
      </c>
      <c r="B444" s="14">
        <v>44287</v>
      </c>
      <c r="C444" s="14">
        <v>44377</v>
      </c>
      <c r="D444" s="9" t="s">
        <v>59</v>
      </c>
      <c r="E444" s="11" t="s">
        <v>626</v>
      </c>
      <c r="F444" s="7" t="s">
        <v>92</v>
      </c>
      <c r="G444" s="11" t="s">
        <v>87</v>
      </c>
      <c r="H444" s="7" t="s">
        <v>1045</v>
      </c>
      <c r="I444" s="11" t="s">
        <v>2195</v>
      </c>
      <c r="J444" s="11" t="s">
        <v>120</v>
      </c>
      <c r="K444" s="11" t="s">
        <v>272</v>
      </c>
      <c r="L444" s="25" t="s">
        <v>2197</v>
      </c>
      <c r="M444" s="16" t="s">
        <v>64</v>
      </c>
      <c r="N444" s="25" t="s">
        <v>2196</v>
      </c>
      <c r="O444" s="21" t="s">
        <v>2929</v>
      </c>
      <c r="P444" s="11" t="s">
        <v>571</v>
      </c>
      <c r="Q444" s="14">
        <v>45281</v>
      </c>
      <c r="R444" s="14">
        <v>44377</v>
      </c>
      <c r="S444" s="26" t="s">
        <v>2930</v>
      </c>
    </row>
    <row r="445" spans="1:19" s="23" customFormat="1" ht="35.1" customHeight="1">
      <c r="A445" s="9">
        <v>2021</v>
      </c>
      <c r="B445" s="14">
        <v>44287</v>
      </c>
      <c r="C445" s="14">
        <v>44377</v>
      </c>
      <c r="D445" s="9" t="s">
        <v>59</v>
      </c>
      <c r="E445" s="11" t="s">
        <v>626</v>
      </c>
      <c r="F445" s="7" t="s">
        <v>777</v>
      </c>
      <c r="G445" s="11" t="s">
        <v>87</v>
      </c>
      <c r="H445" s="18" t="s">
        <v>669</v>
      </c>
      <c r="I445" s="11" t="s">
        <v>2198</v>
      </c>
      <c r="J445" s="11" t="s">
        <v>238</v>
      </c>
      <c r="K445" s="11" t="s">
        <v>2199</v>
      </c>
      <c r="L445" s="25" t="s">
        <v>2201</v>
      </c>
      <c r="M445" s="16" t="s">
        <v>64</v>
      </c>
      <c r="N445" s="25" t="s">
        <v>2200</v>
      </c>
      <c r="O445" s="21" t="s">
        <v>2929</v>
      </c>
      <c r="P445" s="11" t="s">
        <v>571</v>
      </c>
      <c r="Q445" s="14">
        <v>45281</v>
      </c>
      <c r="R445" s="14">
        <v>44377</v>
      </c>
      <c r="S445" s="26" t="s">
        <v>2930</v>
      </c>
    </row>
    <row r="446" spans="1:19" s="23" customFormat="1" ht="35.1" customHeight="1">
      <c r="A446" s="9">
        <v>2021</v>
      </c>
      <c r="B446" s="14">
        <v>44287</v>
      </c>
      <c r="C446" s="14">
        <v>44377</v>
      </c>
      <c r="D446" s="9" t="s">
        <v>59</v>
      </c>
      <c r="E446" s="11" t="s">
        <v>562</v>
      </c>
      <c r="F446" s="7" t="s">
        <v>252</v>
      </c>
      <c r="G446" s="11" t="s">
        <v>563</v>
      </c>
      <c r="H446" s="18" t="s">
        <v>669</v>
      </c>
      <c r="I446" s="11" t="s">
        <v>2202</v>
      </c>
      <c r="J446" s="11" t="s">
        <v>2203</v>
      </c>
      <c r="K446" s="11" t="s">
        <v>2204</v>
      </c>
      <c r="L446" s="25" t="s">
        <v>2206</v>
      </c>
      <c r="M446" s="16" t="s">
        <v>64</v>
      </c>
      <c r="N446" s="25" t="s">
        <v>2205</v>
      </c>
      <c r="O446" s="21" t="s">
        <v>2929</v>
      </c>
      <c r="P446" s="11" t="s">
        <v>571</v>
      </c>
      <c r="Q446" s="14">
        <v>45281</v>
      </c>
      <c r="R446" s="14">
        <v>44377</v>
      </c>
      <c r="S446" s="26" t="s">
        <v>2930</v>
      </c>
    </row>
    <row r="447" spans="1:19" s="23" customFormat="1" ht="35.1" customHeight="1">
      <c r="A447" s="9">
        <v>2021</v>
      </c>
      <c r="B447" s="14">
        <v>44287</v>
      </c>
      <c r="C447" s="14">
        <v>44377</v>
      </c>
      <c r="D447" s="9" t="s">
        <v>59</v>
      </c>
      <c r="E447" s="11" t="s">
        <v>575</v>
      </c>
      <c r="F447" s="7" t="s">
        <v>245</v>
      </c>
      <c r="G447" s="11" t="s">
        <v>563</v>
      </c>
      <c r="H447" s="18" t="s">
        <v>589</v>
      </c>
      <c r="I447" s="11" t="s">
        <v>2820</v>
      </c>
      <c r="J447" s="11" t="s">
        <v>113</v>
      </c>
      <c r="K447" s="11" t="s">
        <v>922</v>
      </c>
      <c r="L447" s="25" t="s">
        <v>2208</v>
      </c>
      <c r="M447" s="16" t="s">
        <v>64</v>
      </c>
      <c r="N447" s="25" t="s">
        <v>2207</v>
      </c>
      <c r="O447" s="21" t="s">
        <v>2929</v>
      </c>
      <c r="P447" s="11" t="s">
        <v>571</v>
      </c>
      <c r="Q447" s="14">
        <v>45281</v>
      </c>
      <c r="R447" s="14">
        <v>44377</v>
      </c>
      <c r="S447" s="26" t="s">
        <v>2930</v>
      </c>
    </row>
    <row r="448" spans="1:19" s="23" customFormat="1" ht="35.1" customHeight="1">
      <c r="A448" s="9">
        <v>2021</v>
      </c>
      <c r="B448" s="14">
        <v>44287</v>
      </c>
      <c r="C448" s="14">
        <v>44377</v>
      </c>
      <c r="D448" s="9" t="s">
        <v>59</v>
      </c>
      <c r="E448" s="11" t="s">
        <v>626</v>
      </c>
      <c r="F448" s="7" t="s">
        <v>2209</v>
      </c>
      <c r="G448" s="11" t="s">
        <v>87</v>
      </c>
      <c r="H448" s="18" t="s">
        <v>965</v>
      </c>
      <c r="I448" s="11" t="s">
        <v>2210</v>
      </c>
      <c r="J448" s="11" t="s">
        <v>2211</v>
      </c>
      <c r="K448" s="11" t="s">
        <v>102</v>
      </c>
      <c r="L448" s="25" t="s">
        <v>2213</v>
      </c>
      <c r="M448" s="16" t="s">
        <v>64</v>
      </c>
      <c r="N448" s="25" t="s">
        <v>2212</v>
      </c>
      <c r="O448" s="21" t="s">
        <v>2929</v>
      </c>
      <c r="P448" s="11" t="s">
        <v>571</v>
      </c>
      <c r="Q448" s="14">
        <v>45281</v>
      </c>
      <c r="R448" s="14">
        <v>44377</v>
      </c>
      <c r="S448" s="26" t="s">
        <v>2930</v>
      </c>
    </row>
    <row r="449" spans="1:19" s="23" customFormat="1" ht="35.1" customHeight="1">
      <c r="A449" s="9">
        <v>2021</v>
      </c>
      <c r="B449" s="14">
        <v>44287</v>
      </c>
      <c r="C449" s="14">
        <v>44377</v>
      </c>
      <c r="D449" s="9" t="s">
        <v>59</v>
      </c>
      <c r="E449" s="11" t="s">
        <v>575</v>
      </c>
      <c r="F449" s="7" t="s">
        <v>865</v>
      </c>
      <c r="G449" s="11" t="s">
        <v>563</v>
      </c>
      <c r="H449" s="18" t="s">
        <v>589</v>
      </c>
      <c r="I449" s="11" t="s">
        <v>1236</v>
      </c>
      <c r="J449" s="11" t="s">
        <v>100</v>
      </c>
      <c r="K449" s="11" t="s">
        <v>2214</v>
      </c>
      <c r="L449" s="25" t="s">
        <v>2216</v>
      </c>
      <c r="M449" s="16" t="s">
        <v>64</v>
      </c>
      <c r="N449" s="25" t="s">
        <v>2215</v>
      </c>
      <c r="O449" s="21" t="s">
        <v>2929</v>
      </c>
      <c r="P449" s="11" t="s">
        <v>571</v>
      </c>
      <c r="Q449" s="14">
        <v>45281</v>
      </c>
      <c r="R449" s="14">
        <v>44377</v>
      </c>
      <c r="S449" s="26" t="s">
        <v>2930</v>
      </c>
    </row>
    <row r="450" spans="1:19" s="23" customFormat="1" ht="35.1" customHeight="1">
      <c r="A450" s="9">
        <v>2021</v>
      </c>
      <c r="B450" s="14">
        <v>44287</v>
      </c>
      <c r="C450" s="14">
        <v>44377</v>
      </c>
      <c r="D450" s="9" t="s">
        <v>59</v>
      </c>
      <c r="E450" s="11" t="s">
        <v>575</v>
      </c>
      <c r="F450" s="7" t="s">
        <v>245</v>
      </c>
      <c r="G450" s="11" t="s">
        <v>563</v>
      </c>
      <c r="H450" s="18" t="s">
        <v>589</v>
      </c>
      <c r="I450" s="11" t="s">
        <v>1480</v>
      </c>
      <c r="J450" s="11" t="s">
        <v>1241</v>
      </c>
      <c r="K450" s="11" t="s">
        <v>2217</v>
      </c>
      <c r="L450" s="25" t="s">
        <v>2219</v>
      </c>
      <c r="M450" s="16" t="s">
        <v>64</v>
      </c>
      <c r="N450" s="25" t="s">
        <v>2218</v>
      </c>
      <c r="O450" s="21" t="s">
        <v>2929</v>
      </c>
      <c r="P450" s="11" t="s">
        <v>571</v>
      </c>
      <c r="Q450" s="14">
        <v>45281</v>
      </c>
      <c r="R450" s="14">
        <v>44377</v>
      </c>
      <c r="S450" s="26" t="s">
        <v>2930</v>
      </c>
    </row>
    <row r="451" spans="1:19" s="23" customFormat="1" ht="35.1" customHeight="1">
      <c r="A451" s="9">
        <v>2021</v>
      </c>
      <c r="B451" s="14">
        <v>44287</v>
      </c>
      <c r="C451" s="14">
        <v>44377</v>
      </c>
      <c r="D451" s="9" t="s">
        <v>59</v>
      </c>
      <c r="E451" s="11" t="s">
        <v>562</v>
      </c>
      <c r="F451" s="7" t="s">
        <v>2220</v>
      </c>
      <c r="G451" s="11" t="s">
        <v>563</v>
      </c>
      <c r="H451" s="24" t="s">
        <v>127</v>
      </c>
      <c r="I451" s="11" t="s">
        <v>2221</v>
      </c>
      <c r="J451" s="11" t="s">
        <v>1022</v>
      </c>
      <c r="K451" s="11" t="s">
        <v>136</v>
      </c>
      <c r="L451" s="25" t="s">
        <v>2223</v>
      </c>
      <c r="M451" s="16" t="s">
        <v>64</v>
      </c>
      <c r="N451" s="25" t="s">
        <v>2222</v>
      </c>
      <c r="O451" s="21" t="s">
        <v>2929</v>
      </c>
      <c r="P451" s="11" t="s">
        <v>571</v>
      </c>
      <c r="Q451" s="14">
        <v>45281</v>
      </c>
      <c r="R451" s="14">
        <v>44377</v>
      </c>
      <c r="S451" s="26" t="s">
        <v>2930</v>
      </c>
    </row>
    <row r="452" spans="1:19" s="23" customFormat="1" ht="35.1" customHeight="1">
      <c r="A452" s="9">
        <v>2021</v>
      </c>
      <c r="B452" s="14">
        <v>44287</v>
      </c>
      <c r="C452" s="14">
        <v>44377</v>
      </c>
      <c r="D452" s="9" t="s">
        <v>59</v>
      </c>
      <c r="E452" s="11" t="s">
        <v>562</v>
      </c>
      <c r="F452" s="7" t="s">
        <v>1285</v>
      </c>
      <c r="G452" s="11" t="s">
        <v>563</v>
      </c>
      <c r="H452" s="7" t="s">
        <v>1045</v>
      </c>
      <c r="I452" s="11" t="s">
        <v>2224</v>
      </c>
      <c r="J452" s="11" t="s">
        <v>72</v>
      </c>
      <c r="K452" s="11" t="s">
        <v>2028</v>
      </c>
      <c r="L452" s="25" t="s">
        <v>2226</v>
      </c>
      <c r="M452" s="16" t="s">
        <v>64</v>
      </c>
      <c r="N452" s="25" t="s">
        <v>2225</v>
      </c>
      <c r="O452" s="21" t="s">
        <v>2929</v>
      </c>
      <c r="P452" s="11" t="s">
        <v>571</v>
      </c>
      <c r="Q452" s="14">
        <v>45281</v>
      </c>
      <c r="R452" s="14">
        <v>44377</v>
      </c>
      <c r="S452" s="26" t="s">
        <v>2930</v>
      </c>
    </row>
    <row r="453" spans="1:19" s="23" customFormat="1" ht="35.1" customHeight="1">
      <c r="A453" s="9">
        <v>2021</v>
      </c>
      <c r="B453" s="14">
        <v>44287</v>
      </c>
      <c r="C453" s="14">
        <v>44377</v>
      </c>
      <c r="D453" s="9" t="s">
        <v>59</v>
      </c>
      <c r="E453" s="11" t="s">
        <v>575</v>
      </c>
      <c r="F453" s="7" t="s">
        <v>133</v>
      </c>
      <c r="G453" s="11" t="s">
        <v>563</v>
      </c>
      <c r="H453" s="18" t="s">
        <v>589</v>
      </c>
      <c r="I453" s="11" t="s">
        <v>2227</v>
      </c>
      <c r="J453" s="11" t="s">
        <v>2228</v>
      </c>
      <c r="K453" s="11" t="s">
        <v>174</v>
      </c>
      <c r="L453" s="25" t="s">
        <v>2230</v>
      </c>
      <c r="M453" s="16" t="s">
        <v>64</v>
      </c>
      <c r="N453" s="25" t="s">
        <v>2229</v>
      </c>
      <c r="O453" s="21" t="s">
        <v>2929</v>
      </c>
      <c r="P453" s="11" t="s">
        <v>571</v>
      </c>
      <c r="Q453" s="14">
        <v>45281</v>
      </c>
      <c r="R453" s="14">
        <v>44377</v>
      </c>
      <c r="S453" s="26" t="s">
        <v>2930</v>
      </c>
    </row>
    <row r="454" spans="1:19" s="23" customFormat="1" ht="35.1" customHeight="1">
      <c r="A454" s="9">
        <v>2021</v>
      </c>
      <c r="B454" s="14">
        <v>44287</v>
      </c>
      <c r="C454" s="14">
        <v>44377</v>
      </c>
      <c r="D454" s="9" t="s">
        <v>59</v>
      </c>
      <c r="E454" s="11" t="s">
        <v>626</v>
      </c>
      <c r="F454" s="7" t="s">
        <v>245</v>
      </c>
      <c r="G454" s="11" t="s">
        <v>87</v>
      </c>
      <c r="H454" s="18" t="s">
        <v>589</v>
      </c>
      <c r="I454" s="11" t="s">
        <v>969</v>
      </c>
      <c r="J454" s="11" t="s">
        <v>584</v>
      </c>
      <c r="K454" s="11" t="s">
        <v>2231</v>
      </c>
      <c r="L454" s="25" t="s">
        <v>2233</v>
      </c>
      <c r="M454" s="16" t="s">
        <v>64</v>
      </c>
      <c r="N454" s="25" t="s">
        <v>2232</v>
      </c>
      <c r="O454" s="21" t="s">
        <v>2929</v>
      </c>
      <c r="P454" s="11" t="s">
        <v>571</v>
      </c>
      <c r="Q454" s="14">
        <v>45281</v>
      </c>
      <c r="R454" s="14">
        <v>44377</v>
      </c>
      <c r="S454" s="26" t="s">
        <v>2930</v>
      </c>
    </row>
    <row r="455" spans="1:19" s="23" customFormat="1" ht="35.1" customHeight="1">
      <c r="A455" s="9">
        <v>2021</v>
      </c>
      <c r="B455" s="14">
        <v>44287</v>
      </c>
      <c r="C455" s="14">
        <v>44377</v>
      </c>
      <c r="D455" s="9" t="s">
        <v>59</v>
      </c>
      <c r="E455" s="11" t="s">
        <v>562</v>
      </c>
      <c r="F455" s="7" t="s">
        <v>314</v>
      </c>
      <c r="G455" s="11" t="s">
        <v>563</v>
      </c>
      <c r="H455" s="7" t="s">
        <v>699</v>
      </c>
      <c r="I455" s="11" t="s">
        <v>2234</v>
      </c>
      <c r="J455" s="11" t="s">
        <v>2235</v>
      </c>
      <c r="K455" s="11" t="s">
        <v>584</v>
      </c>
      <c r="L455" s="25" t="s">
        <v>2237</v>
      </c>
      <c r="M455" s="16" t="s">
        <v>64</v>
      </c>
      <c r="N455" s="25" t="s">
        <v>2236</v>
      </c>
      <c r="O455" s="21" t="s">
        <v>2929</v>
      </c>
      <c r="P455" s="11" t="s">
        <v>571</v>
      </c>
      <c r="Q455" s="14">
        <v>45281</v>
      </c>
      <c r="R455" s="14">
        <v>44377</v>
      </c>
      <c r="S455" s="26" t="s">
        <v>2930</v>
      </c>
    </row>
    <row r="456" spans="1:19" s="23" customFormat="1" ht="35.1" customHeight="1">
      <c r="A456" s="9">
        <v>2021</v>
      </c>
      <c r="B456" s="14">
        <v>44287</v>
      </c>
      <c r="C456" s="14">
        <v>44377</v>
      </c>
      <c r="D456" s="9" t="s">
        <v>59</v>
      </c>
      <c r="E456" s="11" t="s">
        <v>575</v>
      </c>
      <c r="F456" s="7" t="s">
        <v>314</v>
      </c>
      <c r="G456" s="11" t="s">
        <v>563</v>
      </c>
      <c r="H456" s="7" t="s">
        <v>653</v>
      </c>
      <c r="I456" s="11" t="s">
        <v>78</v>
      </c>
      <c r="J456" s="11" t="s">
        <v>2028</v>
      </c>
      <c r="K456" s="11" t="s">
        <v>889</v>
      </c>
      <c r="L456" s="25" t="s">
        <v>2239</v>
      </c>
      <c r="M456" s="16" t="s">
        <v>64</v>
      </c>
      <c r="N456" s="25" t="s">
        <v>2238</v>
      </c>
      <c r="O456" s="21" t="s">
        <v>2929</v>
      </c>
      <c r="P456" s="11" t="s">
        <v>571</v>
      </c>
      <c r="Q456" s="14">
        <v>45281</v>
      </c>
      <c r="R456" s="14">
        <v>44377</v>
      </c>
      <c r="S456" s="26" t="s">
        <v>2930</v>
      </c>
    </row>
    <row r="457" spans="1:19" s="23" customFormat="1" ht="35.1" customHeight="1">
      <c r="A457" s="9">
        <v>2021</v>
      </c>
      <c r="B457" s="14">
        <v>44287</v>
      </c>
      <c r="C457" s="14">
        <v>44377</v>
      </c>
      <c r="D457" s="9" t="s">
        <v>59</v>
      </c>
      <c r="E457" s="11" t="s">
        <v>626</v>
      </c>
      <c r="F457" s="7" t="s">
        <v>2240</v>
      </c>
      <c r="G457" s="11" t="s">
        <v>87</v>
      </c>
      <c r="H457" s="24" t="s">
        <v>127</v>
      </c>
      <c r="I457" s="11" t="s">
        <v>2241</v>
      </c>
      <c r="J457" s="11" t="s">
        <v>71</v>
      </c>
      <c r="K457" s="11" t="s">
        <v>72</v>
      </c>
      <c r="L457" s="25" t="s">
        <v>2243</v>
      </c>
      <c r="M457" s="16" t="s">
        <v>64</v>
      </c>
      <c r="N457" s="25" t="s">
        <v>2242</v>
      </c>
      <c r="O457" s="21" t="s">
        <v>2929</v>
      </c>
      <c r="P457" s="11" t="s">
        <v>571</v>
      </c>
      <c r="Q457" s="14">
        <v>45281</v>
      </c>
      <c r="R457" s="14">
        <v>44377</v>
      </c>
      <c r="S457" s="26" t="s">
        <v>2930</v>
      </c>
    </row>
    <row r="458" spans="1:19" s="23" customFormat="1" ht="35.1" customHeight="1">
      <c r="A458" s="9">
        <v>2021</v>
      </c>
      <c r="B458" s="14">
        <v>44287</v>
      </c>
      <c r="C458" s="14">
        <v>44377</v>
      </c>
      <c r="D458" s="9" t="s">
        <v>59</v>
      </c>
      <c r="E458" s="11" t="s">
        <v>575</v>
      </c>
      <c r="F458" s="7" t="s">
        <v>1305</v>
      </c>
      <c r="G458" s="11" t="s">
        <v>563</v>
      </c>
      <c r="H458" s="18" t="s">
        <v>589</v>
      </c>
      <c r="I458" s="11" t="s">
        <v>1922</v>
      </c>
      <c r="J458" s="11" t="s">
        <v>102</v>
      </c>
      <c r="K458" s="11" t="s">
        <v>68</v>
      </c>
      <c r="L458" s="25" t="s">
        <v>2245</v>
      </c>
      <c r="M458" s="16" t="s">
        <v>64</v>
      </c>
      <c r="N458" s="25" t="s">
        <v>2244</v>
      </c>
      <c r="O458" s="21" t="s">
        <v>2929</v>
      </c>
      <c r="P458" s="11" t="s">
        <v>571</v>
      </c>
      <c r="Q458" s="14">
        <v>45281</v>
      </c>
      <c r="R458" s="14">
        <v>44377</v>
      </c>
      <c r="S458" s="26" t="s">
        <v>2930</v>
      </c>
    </row>
    <row r="459" spans="1:19" s="23" customFormat="1" ht="35.1" customHeight="1">
      <c r="A459" s="9">
        <v>2021</v>
      </c>
      <c r="B459" s="14">
        <v>44287</v>
      </c>
      <c r="C459" s="14">
        <v>44377</v>
      </c>
      <c r="D459" s="9" t="s">
        <v>59</v>
      </c>
      <c r="E459" s="11" t="s">
        <v>626</v>
      </c>
      <c r="F459" s="7" t="s">
        <v>245</v>
      </c>
      <c r="G459" s="11" t="s">
        <v>87</v>
      </c>
      <c r="H459" s="7" t="s">
        <v>1045</v>
      </c>
      <c r="I459" s="11" t="s">
        <v>2246</v>
      </c>
      <c r="J459" s="11" t="s">
        <v>102</v>
      </c>
      <c r="K459" s="11" t="s">
        <v>113</v>
      </c>
      <c r="L459" s="25" t="s">
        <v>2248</v>
      </c>
      <c r="M459" s="16" t="s">
        <v>64</v>
      </c>
      <c r="N459" s="25" t="s">
        <v>2247</v>
      </c>
      <c r="O459" s="21" t="s">
        <v>2929</v>
      </c>
      <c r="P459" s="11" t="s">
        <v>571</v>
      </c>
      <c r="Q459" s="14">
        <v>45281</v>
      </c>
      <c r="R459" s="14">
        <v>44377</v>
      </c>
      <c r="S459" s="26" t="s">
        <v>2930</v>
      </c>
    </row>
    <row r="460" spans="1:19" s="23" customFormat="1" ht="35.1" customHeight="1">
      <c r="A460" s="9">
        <v>2021</v>
      </c>
      <c r="B460" s="14">
        <v>44287</v>
      </c>
      <c r="C460" s="14">
        <v>44377</v>
      </c>
      <c r="D460" s="9" t="s">
        <v>59</v>
      </c>
      <c r="E460" s="11" t="s">
        <v>626</v>
      </c>
      <c r="F460" s="7" t="s">
        <v>2249</v>
      </c>
      <c r="G460" s="11" t="s">
        <v>87</v>
      </c>
      <c r="H460" s="24" t="s">
        <v>127</v>
      </c>
      <c r="I460" s="11" t="s">
        <v>2250</v>
      </c>
      <c r="J460" s="11" t="s">
        <v>2251</v>
      </c>
      <c r="K460" s="11" t="s">
        <v>332</v>
      </c>
      <c r="L460" s="25" t="s">
        <v>2253</v>
      </c>
      <c r="M460" s="16" t="s">
        <v>64</v>
      </c>
      <c r="N460" s="25" t="s">
        <v>2252</v>
      </c>
      <c r="O460" s="21" t="s">
        <v>2929</v>
      </c>
      <c r="P460" s="11" t="s">
        <v>571</v>
      </c>
      <c r="Q460" s="14">
        <v>45281</v>
      </c>
      <c r="R460" s="14">
        <v>44377</v>
      </c>
      <c r="S460" s="26" t="s">
        <v>2930</v>
      </c>
    </row>
    <row r="461" spans="1:19" s="23" customFormat="1" ht="35.1" customHeight="1">
      <c r="A461" s="9">
        <v>2021</v>
      </c>
      <c r="B461" s="14">
        <v>44287</v>
      </c>
      <c r="C461" s="14">
        <v>44377</v>
      </c>
      <c r="D461" s="9" t="s">
        <v>59</v>
      </c>
      <c r="E461" s="11" t="s">
        <v>598</v>
      </c>
      <c r="F461" s="7" t="s">
        <v>92</v>
      </c>
      <c r="G461" s="11" t="s">
        <v>563</v>
      </c>
      <c r="H461" s="7" t="s">
        <v>1045</v>
      </c>
      <c r="I461" s="11" t="s">
        <v>2254</v>
      </c>
      <c r="J461" s="11" t="s">
        <v>830</v>
      </c>
      <c r="K461" s="11" t="s">
        <v>2255</v>
      </c>
      <c r="L461" s="25" t="s">
        <v>2257</v>
      </c>
      <c r="M461" s="16" t="s">
        <v>64</v>
      </c>
      <c r="N461" s="25" t="s">
        <v>2256</v>
      </c>
      <c r="O461" s="21" t="s">
        <v>2929</v>
      </c>
      <c r="P461" s="11" t="s">
        <v>571</v>
      </c>
      <c r="Q461" s="14">
        <v>45281</v>
      </c>
      <c r="R461" s="14">
        <v>44377</v>
      </c>
      <c r="S461" s="26" t="s">
        <v>2930</v>
      </c>
    </row>
    <row r="462" spans="1:19" s="23" customFormat="1" ht="35.1" customHeight="1">
      <c r="A462" s="9">
        <v>2021</v>
      </c>
      <c r="B462" s="14">
        <v>44287</v>
      </c>
      <c r="C462" s="14">
        <v>44377</v>
      </c>
      <c r="D462" s="9" t="s">
        <v>59</v>
      </c>
      <c r="E462" s="11" t="s">
        <v>598</v>
      </c>
      <c r="F462" s="7" t="s">
        <v>314</v>
      </c>
      <c r="G462" s="11" t="s">
        <v>563</v>
      </c>
      <c r="H462" s="7" t="s">
        <v>653</v>
      </c>
      <c r="I462" s="11" t="s">
        <v>2258</v>
      </c>
      <c r="J462" s="11" t="s">
        <v>222</v>
      </c>
      <c r="K462" s="11" t="s">
        <v>2217</v>
      </c>
      <c r="L462" s="25" t="s">
        <v>2260</v>
      </c>
      <c r="M462" s="16" t="s">
        <v>64</v>
      </c>
      <c r="N462" s="25" t="s">
        <v>2259</v>
      </c>
      <c r="O462" s="21" t="s">
        <v>2929</v>
      </c>
      <c r="P462" s="11" t="s">
        <v>571</v>
      </c>
      <c r="Q462" s="14">
        <v>45281</v>
      </c>
      <c r="R462" s="14">
        <v>44377</v>
      </c>
      <c r="S462" s="26" t="s">
        <v>2930</v>
      </c>
    </row>
    <row r="463" spans="1:19" s="23" customFormat="1" ht="35.1" customHeight="1">
      <c r="A463" s="9">
        <v>2021</v>
      </c>
      <c r="B463" s="14">
        <v>44287</v>
      </c>
      <c r="C463" s="14">
        <v>44377</v>
      </c>
      <c r="D463" s="9" t="s">
        <v>59</v>
      </c>
      <c r="E463" s="11" t="s">
        <v>562</v>
      </c>
      <c r="F463" s="7" t="s">
        <v>2261</v>
      </c>
      <c r="G463" s="11" t="s">
        <v>563</v>
      </c>
      <c r="H463" s="18" t="s">
        <v>669</v>
      </c>
      <c r="I463" s="11" t="s">
        <v>2262</v>
      </c>
      <c r="J463" s="11" t="s">
        <v>2263</v>
      </c>
      <c r="K463" s="11" t="s">
        <v>106</v>
      </c>
      <c r="L463" s="25" t="s">
        <v>2265</v>
      </c>
      <c r="M463" s="16" t="s">
        <v>64</v>
      </c>
      <c r="N463" s="25" t="s">
        <v>2264</v>
      </c>
      <c r="O463" s="21" t="s">
        <v>2929</v>
      </c>
      <c r="P463" s="11" t="s">
        <v>571</v>
      </c>
      <c r="Q463" s="14">
        <v>45281</v>
      </c>
      <c r="R463" s="14">
        <v>44377</v>
      </c>
      <c r="S463" s="26" t="s">
        <v>2930</v>
      </c>
    </row>
    <row r="464" spans="1:19" s="23" customFormat="1" ht="35.1" customHeight="1">
      <c r="A464" s="9">
        <v>2021</v>
      </c>
      <c r="B464" s="14">
        <v>44287</v>
      </c>
      <c r="C464" s="14">
        <v>44377</v>
      </c>
      <c r="D464" s="9" t="s">
        <v>59</v>
      </c>
      <c r="E464" s="11" t="s">
        <v>562</v>
      </c>
      <c r="F464" s="7" t="s">
        <v>1902</v>
      </c>
      <c r="G464" s="11" t="s">
        <v>563</v>
      </c>
      <c r="H464" s="7" t="s">
        <v>1045</v>
      </c>
      <c r="I464" s="11" t="s">
        <v>2266</v>
      </c>
      <c r="J464" s="11" t="s">
        <v>2267</v>
      </c>
      <c r="K464" s="11" t="s">
        <v>2268</v>
      </c>
      <c r="L464" s="25" t="s">
        <v>2270</v>
      </c>
      <c r="M464" s="16" t="s">
        <v>64</v>
      </c>
      <c r="N464" s="25" t="s">
        <v>2269</v>
      </c>
      <c r="O464" s="21" t="s">
        <v>2929</v>
      </c>
      <c r="P464" s="11" t="s">
        <v>571</v>
      </c>
      <c r="Q464" s="14">
        <v>45281</v>
      </c>
      <c r="R464" s="14">
        <v>44377</v>
      </c>
      <c r="S464" s="26" t="s">
        <v>2930</v>
      </c>
    </row>
    <row r="465" spans="1:19" s="23" customFormat="1" ht="35.1" customHeight="1">
      <c r="A465" s="9">
        <v>2021</v>
      </c>
      <c r="B465" s="14">
        <v>44287</v>
      </c>
      <c r="C465" s="14">
        <v>44377</v>
      </c>
      <c r="D465" s="9" t="s">
        <v>59</v>
      </c>
      <c r="E465" s="11" t="s">
        <v>598</v>
      </c>
      <c r="F465" s="7" t="s">
        <v>751</v>
      </c>
      <c r="G465" s="11" t="s">
        <v>563</v>
      </c>
      <c r="H465" s="18" t="s">
        <v>669</v>
      </c>
      <c r="I465" s="11" t="s">
        <v>2271</v>
      </c>
      <c r="J465" s="11" t="s">
        <v>2272</v>
      </c>
      <c r="K465" s="11" t="s">
        <v>359</v>
      </c>
      <c r="L465" s="25" t="s">
        <v>2274</v>
      </c>
      <c r="M465" s="16" t="s">
        <v>64</v>
      </c>
      <c r="N465" s="25" t="s">
        <v>2273</v>
      </c>
      <c r="O465" s="21" t="s">
        <v>2929</v>
      </c>
      <c r="P465" s="11" t="s">
        <v>571</v>
      </c>
      <c r="Q465" s="14">
        <v>45281</v>
      </c>
      <c r="R465" s="14">
        <v>44377</v>
      </c>
      <c r="S465" s="26" t="s">
        <v>2930</v>
      </c>
    </row>
    <row r="466" spans="1:19" s="23" customFormat="1" ht="35.1" customHeight="1">
      <c r="A466" s="9">
        <v>2021</v>
      </c>
      <c r="B466" s="14">
        <v>44287</v>
      </c>
      <c r="C466" s="14">
        <v>44377</v>
      </c>
      <c r="D466" s="9" t="s">
        <v>59</v>
      </c>
      <c r="E466" s="11" t="s">
        <v>575</v>
      </c>
      <c r="F466" s="7" t="s">
        <v>2275</v>
      </c>
      <c r="G466" s="11" t="s">
        <v>563</v>
      </c>
      <c r="H466" s="18" t="s">
        <v>840</v>
      </c>
      <c r="I466" s="11" t="s">
        <v>2276</v>
      </c>
      <c r="J466" s="11" t="s">
        <v>2277</v>
      </c>
      <c r="K466" s="11" t="s">
        <v>2278</v>
      </c>
      <c r="L466" s="25" t="s">
        <v>2280</v>
      </c>
      <c r="M466" s="16" t="s">
        <v>64</v>
      </c>
      <c r="N466" s="25" t="s">
        <v>2279</v>
      </c>
      <c r="O466" s="21" t="s">
        <v>2929</v>
      </c>
      <c r="P466" s="11" t="s">
        <v>571</v>
      </c>
      <c r="Q466" s="14">
        <v>45281</v>
      </c>
      <c r="R466" s="14">
        <v>44377</v>
      </c>
      <c r="S466" s="26" t="s">
        <v>2930</v>
      </c>
    </row>
    <row r="467" spans="1:19" s="23" customFormat="1" ht="35.1" customHeight="1">
      <c r="A467" s="9">
        <v>2021</v>
      </c>
      <c r="B467" s="14">
        <v>44287</v>
      </c>
      <c r="C467" s="14">
        <v>44377</v>
      </c>
      <c r="D467" s="9" t="s">
        <v>59</v>
      </c>
      <c r="E467" s="11" t="s">
        <v>598</v>
      </c>
      <c r="F467" s="7" t="s">
        <v>777</v>
      </c>
      <c r="G467" s="11" t="s">
        <v>563</v>
      </c>
      <c r="H467" s="18" t="s">
        <v>669</v>
      </c>
      <c r="I467" s="11" t="s">
        <v>263</v>
      </c>
      <c r="J467" s="11" t="s">
        <v>2217</v>
      </c>
      <c r="K467" s="11" t="s">
        <v>2281</v>
      </c>
      <c r="L467" s="25" t="s">
        <v>2283</v>
      </c>
      <c r="M467" s="16" t="s">
        <v>64</v>
      </c>
      <c r="N467" s="25" t="s">
        <v>2282</v>
      </c>
      <c r="O467" s="21" t="s">
        <v>2929</v>
      </c>
      <c r="P467" s="11" t="s">
        <v>571</v>
      </c>
      <c r="Q467" s="14">
        <v>45281</v>
      </c>
      <c r="R467" s="14">
        <v>44377</v>
      </c>
      <c r="S467" s="26" t="s">
        <v>2930</v>
      </c>
    </row>
    <row r="468" spans="1:19" s="23" customFormat="1" ht="35.1" customHeight="1">
      <c r="A468" s="9">
        <v>2021</v>
      </c>
      <c r="B468" s="14">
        <v>44287</v>
      </c>
      <c r="C468" s="14">
        <v>44377</v>
      </c>
      <c r="D468" s="9" t="s">
        <v>59</v>
      </c>
      <c r="E468" s="11" t="s">
        <v>598</v>
      </c>
      <c r="F468" s="7" t="s">
        <v>777</v>
      </c>
      <c r="G468" s="11" t="s">
        <v>563</v>
      </c>
      <c r="H468" s="18" t="s">
        <v>669</v>
      </c>
      <c r="I468" s="11" t="s">
        <v>1281</v>
      </c>
      <c r="J468" s="11" t="s">
        <v>251</v>
      </c>
      <c r="K468" s="11" t="s">
        <v>640</v>
      </c>
      <c r="L468" s="25" t="s">
        <v>2285</v>
      </c>
      <c r="M468" s="16" t="s">
        <v>64</v>
      </c>
      <c r="N468" s="25" t="s">
        <v>2284</v>
      </c>
      <c r="O468" s="21" t="s">
        <v>2929</v>
      </c>
      <c r="P468" s="11" t="s">
        <v>571</v>
      </c>
      <c r="Q468" s="14">
        <v>45281</v>
      </c>
      <c r="R468" s="14">
        <v>44377</v>
      </c>
      <c r="S468" s="26" t="s">
        <v>2930</v>
      </c>
    </row>
    <row r="469" spans="1:19" s="23" customFormat="1" ht="35.1" customHeight="1">
      <c r="A469" s="9">
        <v>2021</v>
      </c>
      <c r="B469" s="14">
        <v>44287</v>
      </c>
      <c r="C469" s="14">
        <v>44377</v>
      </c>
      <c r="D469" s="9" t="s">
        <v>59</v>
      </c>
      <c r="E469" s="11" t="s">
        <v>562</v>
      </c>
      <c r="F469" s="7" t="s">
        <v>2286</v>
      </c>
      <c r="G469" s="11" t="s">
        <v>563</v>
      </c>
      <c r="H469" s="7" t="s">
        <v>86</v>
      </c>
      <c r="I469" s="11" t="s">
        <v>2287</v>
      </c>
      <c r="J469" s="11" t="s">
        <v>2288</v>
      </c>
      <c r="K469" s="11" t="s">
        <v>1109</v>
      </c>
      <c r="L469" s="25" t="s">
        <v>2290</v>
      </c>
      <c r="M469" s="16" t="s">
        <v>64</v>
      </c>
      <c r="N469" s="25" t="s">
        <v>2289</v>
      </c>
      <c r="O469" s="21" t="s">
        <v>2929</v>
      </c>
      <c r="P469" s="11" t="s">
        <v>571</v>
      </c>
      <c r="Q469" s="14">
        <v>45281</v>
      </c>
      <c r="R469" s="14">
        <v>44377</v>
      </c>
      <c r="S469" s="26" t="s">
        <v>2930</v>
      </c>
    </row>
    <row r="470" spans="1:19" s="23" customFormat="1" ht="35.1" customHeight="1">
      <c r="A470" s="9">
        <v>2021</v>
      </c>
      <c r="B470" s="14">
        <v>44287</v>
      </c>
      <c r="C470" s="14">
        <v>44377</v>
      </c>
      <c r="D470" s="9" t="s">
        <v>59</v>
      </c>
      <c r="E470" s="11" t="s">
        <v>575</v>
      </c>
      <c r="F470" s="7" t="s">
        <v>2291</v>
      </c>
      <c r="G470" s="11" t="s">
        <v>563</v>
      </c>
      <c r="H470" s="18" t="s">
        <v>818</v>
      </c>
      <c r="I470" s="11" t="s">
        <v>2292</v>
      </c>
      <c r="J470" s="11" t="s">
        <v>1669</v>
      </c>
      <c r="K470" s="11" t="s">
        <v>2293</v>
      </c>
      <c r="L470" s="25" t="s">
        <v>2295</v>
      </c>
      <c r="M470" s="16" t="s">
        <v>64</v>
      </c>
      <c r="N470" s="25" t="s">
        <v>2294</v>
      </c>
      <c r="O470" s="21" t="s">
        <v>2929</v>
      </c>
      <c r="P470" s="11" t="s">
        <v>571</v>
      </c>
      <c r="Q470" s="14">
        <v>45281</v>
      </c>
      <c r="R470" s="14">
        <v>44377</v>
      </c>
      <c r="S470" s="26" t="s">
        <v>2930</v>
      </c>
    </row>
    <row r="471" spans="1:19" s="23" customFormat="1" ht="35.1" customHeight="1">
      <c r="A471" s="9">
        <v>2021</v>
      </c>
      <c r="B471" s="14">
        <v>44287</v>
      </c>
      <c r="C471" s="14">
        <v>44377</v>
      </c>
      <c r="D471" s="9" t="s">
        <v>59</v>
      </c>
      <c r="E471" s="11" t="s">
        <v>626</v>
      </c>
      <c r="F471" s="7" t="s">
        <v>593</v>
      </c>
      <c r="G471" s="11" t="s">
        <v>87</v>
      </c>
      <c r="H471" s="18" t="s">
        <v>589</v>
      </c>
      <c r="I471" s="11" t="s">
        <v>2296</v>
      </c>
      <c r="J471" s="11" t="s">
        <v>106</v>
      </c>
      <c r="K471" s="11" t="s">
        <v>1849</v>
      </c>
      <c r="L471" s="25" t="s">
        <v>2298</v>
      </c>
      <c r="M471" s="16" t="s">
        <v>64</v>
      </c>
      <c r="N471" s="25" t="s">
        <v>2297</v>
      </c>
      <c r="O471" s="21" t="s">
        <v>2929</v>
      </c>
      <c r="P471" s="11" t="s">
        <v>571</v>
      </c>
      <c r="Q471" s="14">
        <v>45281</v>
      </c>
      <c r="R471" s="14">
        <v>44377</v>
      </c>
      <c r="S471" s="26" t="s">
        <v>2930</v>
      </c>
    </row>
    <row r="472" spans="1:19" s="23" customFormat="1" ht="35.1" customHeight="1">
      <c r="A472" s="9">
        <v>2021</v>
      </c>
      <c r="B472" s="14">
        <v>44287</v>
      </c>
      <c r="C472" s="14">
        <v>44377</v>
      </c>
      <c r="D472" s="9" t="s">
        <v>59</v>
      </c>
      <c r="E472" s="11" t="s">
        <v>575</v>
      </c>
      <c r="F472" s="7" t="s">
        <v>2299</v>
      </c>
      <c r="G472" s="11" t="s">
        <v>563</v>
      </c>
      <c r="H472" s="18" t="s">
        <v>589</v>
      </c>
      <c r="I472" s="11" t="s">
        <v>710</v>
      </c>
      <c r="J472" s="11" t="s">
        <v>640</v>
      </c>
      <c r="K472" s="11" t="s">
        <v>2300</v>
      </c>
      <c r="L472" s="25" t="s">
        <v>2302</v>
      </c>
      <c r="M472" s="16" t="s">
        <v>64</v>
      </c>
      <c r="N472" s="25" t="s">
        <v>2301</v>
      </c>
      <c r="O472" s="21" t="s">
        <v>2929</v>
      </c>
      <c r="P472" s="11" t="s">
        <v>571</v>
      </c>
      <c r="Q472" s="14">
        <v>45281</v>
      </c>
      <c r="R472" s="14">
        <v>44377</v>
      </c>
      <c r="S472" s="26" t="s">
        <v>2930</v>
      </c>
    </row>
    <row r="473" spans="1:19" s="23" customFormat="1" ht="35.1" customHeight="1">
      <c r="A473" s="9">
        <v>2021</v>
      </c>
      <c r="B473" s="14">
        <v>44287</v>
      </c>
      <c r="C473" s="14">
        <v>44377</v>
      </c>
      <c r="D473" s="9" t="s">
        <v>59</v>
      </c>
      <c r="E473" s="11" t="s">
        <v>575</v>
      </c>
      <c r="F473" s="7" t="s">
        <v>1247</v>
      </c>
      <c r="G473" s="11" t="s">
        <v>563</v>
      </c>
      <c r="H473" s="18" t="s">
        <v>589</v>
      </c>
      <c r="I473" s="11" t="s">
        <v>2303</v>
      </c>
      <c r="J473" s="11" t="s">
        <v>584</v>
      </c>
      <c r="K473" s="11" t="s">
        <v>71</v>
      </c>
      <c r="L473" s="25" t="s">
        <v>2305</v>
      </c>
      <c r="M473" s="16" t="s">
        <v>64</v>
      </c>
      <c r="N473" s="25" t="s">
        <v>2304</v>
      </c>
      <c r="O473" s="21" t="s">
        <v>2929</v>
      </c>
      <c r="P473" s="11" t="s">
        <v>571</v>
      </c>
      <c r="Q473" s="14">
        <v>45281</v>
      </c>
      <c r="R473" s="14">
        <v>44377</v>
      </c>
      <c r="S473" s="26" t="s">
        <v>2930</v>
      </c>
    </row>
    <row r="474" spans="1:19" s="23" customFormat="1" ht="35.1" customHeight="1">
      <c r="A474" s="9">
        <v>2021</v>
      </c>
      <c r="B474" s="14">
        <v>44287</v>
      </c>
      <c r="C474" s="14">
        <v>44377</v>
      </c>
      <c r="D474" s="9" t="s">
        <v>59</v>
      </c>
      <c r="E474" s="11" t="s">
        <v>626</v>
      </c>
      <c r="F474" s="7" t="s">
        <v>915</v>
      </c>
      <c r="G474" s="11" t="s">
        <v>87</v>
      </c>
      <c r="H474" s="18" t="s">
        <v>589</v>
      </c>
      <c r="I474" s="11" t="s">
        <v>2306</v>
      </c>
      <c r="J474" s="11" t="s">
        <v>2307</v>
      </c>
      <c r="K474" s="11" t="s">
        <v>2308</v>
      </c>
      <c r="L474" s="25" t="s">
        <v>2310</v>
      </c>
      <c r="M474" s="16" t="s">
        <v>64</v>
      </c>
      <c r="N474" s="25" t="s">
        <v>2309</v>
      </c>
      <c r="O474" s="21" t="s">
        <v>2929</v>
      </c>
      <c r="P474" s="11" t="s">
        <v>571</v>
      </c>
      <c r="Q474" s="14">
        <v>45281</v>
      </c>
      <c r="R474" s="14">
        <v>44377</v>
      </c>
      <c r="S474" s="26" t="s">
        <v>2930</v>
      </c>
    </row>
    <row r="475" spans="1:19" s="23" customFormat="1" ht="35.1" customHeight="1">
      <c r="A475" s="9">
        <v>2021</v>
      </c>
      <c r="B475" s="14">
        <v>44287</v>
      </c>
      <c r="C475" s="14">
        <v>44377</v>
      </c>
      <c r="D475" s="9" t="s">
        <v>59</v>
      </c>
      <c r="E475" s="11" t="s">
        <v>562</v>
      </c>
      <c r="F475" s="7" t="s">
        <v>2311</v>
      </c>
      <c r="G475" s="11" t="s">
        <v>563</v>
      </c>
      <c r="H475" s="18" t="s">
        <v>808</v>
      </c>
      <c r="I475" s="11" t="s">
        <v>2312</v>
      </c>
      <c r="J475" s="11" t="s">
        <v>68</v>
      </c>
      <c r="K475" s="11" t="s">
        <v>829</v>
      </c>
      <c r="L475" s="25" t="s">
        <v>2314</v>
      </c>
      <c r="M475" s="16" t="s">
        <v>64</v>
      </c>
      <c r="N475" s="25" t="s">
        <v>2313</v>
      </c>
      <c r="O475" s="21" t="s">
        <v>2929</v>
      </c>
      <c r="P475" s="11" t="s">
        <v>571</v>
      </c>
      <c r="Q475" s="14">
        <v>45281</v>
      </c>
      <c r="R475" s="14">
        <v>44377</v>
      </c>
      <c r="S475" s="26" t="s">
        <v>2930</v>
      </c>
    </row>
    <row r="476" spans="1:19" s="23" customFormat="1" ht="35.1" customHeight="1">
      <c r="A476" s="9">
        <v>2021</v>
      </c>
      <c r="B476" s="14">
        <v>44287</v>
      </c>
      <c r="C476" s="14">
        <v>44377</v>
      </c>
      <c r="D476" s="9" t="s">
        <v>59</v>
      </c>
      <c r="E476" s="11" t="s">
        <v>718</v>
      </c>
      <c r="F476" s="7" t="s">
        <v>2315</v>
      </c>
      <c r="G476" s="11" t="s">
        <v>563</v>
      </c>
      <c r="H476" s="18" t="s">
        <v>589</v>
      </c>
      <c r="I476" s="11" t="s">
        <v>2316</v>
      </c>
      <c r="J476" s="11" t="s">
        <v>296</v>
      </c>
      <c r="K476" s="11" t="s">
        <v>102</v>
      </c>
      <c r="L476" s="25" t="s">
        <v>2318</v>
      </c>
      <c r="M476" s="16" t="s">
        <v>64</v>
      </c>
      <c r="N476" s="25" t="s">
        <v>2317</v>
      </c>
      <c r="O476" s="21" t="s">
        <v>2929</v>
      </c>
      <c r="P476" s="11" t="s">
        <v>571</v>
      </c>
      <c r="Q476" s="14">
        <v>45281</v>
      </c>
      <c r="R476" s="14">
        <v>44377</v>
      </c>
      <c r="S476" s="26" t="s">
        <v>2930</v>
      </c>
    </row>
    <row r="477" spans="1:19" s="23" customFormat="1" ht="35.1" customHeight="1">
      <c r="A477" s="9">
        <v>2021</v>
      </c>
      <c r="B477" s="14">
        <v>44287</v>
      </c>
      <c r="C477" s="14">
        <v>44377</v>
      </c>
      <c r="D477" s="9" t="s">
        <v>59</v>
      </c>
      <c r="E477" s="11" t="s">
        <v>575</v>
      </c>
      <c r="F477" s="7" t="s">
        <v>709</v>
      </c>
      <c r="G477" s="11" t="s">
        <v>563</v>
      </c>
      <c r="H477" s="18" t="s">
        <v>589</v>
      </c>
      <c r="I477" s="11" t="s">
        <v>280</v>
      </c>
      <c r="J477" s="11" t="s">
        <v>170</v>
      </c>
      <c r="K477" s="11" t="s">
        <v>2319</v>
      </c>
      <c r="L477" s="25" t="s">
        <v>2321</v>
      </c>
      <c r="M477" s="16" t="s">
        <v>64</v>
      </c>
      <c r="N477" s="25" t="s">
        <v>2320</v>
      </c>
      <c r="O477" s="21" t="s">
        <v>2929</v>
      </c>
      <c r="P477" s="11" t="s">
        <v>571</v>
      </c>
      <c r="Q477" s="14">
        <v>45281</v>
      </c>
      <c r="R477" s="14">
        <v>44377</v>
      </c>
      <c r="S477" s="26" t="s">
        <v>2930</v>
      </c>
    </row>
    <row r="478" spans="1:19" s="23" customFormat="1" ht="35.1" customHeight="1">
      <c r="A478" s="9">
        <v>2021</v>
      </c>
      <c r="B478" s="14">
        <v>44287</v>
      </c>
      <c r="C478" s="14">
        <v>44377</v>
      </c>
      <c r="D478" s="9" t="s">
        <v>59</v>
      </c>
      <c r="E478" s="11" t="s">
        <v>626</v>
      </c>
      <c r="F478" s="7" t="s">
        <v>946</v>
      </c>
      <c r="G478" s="11" t="s">
        <v>87</v>
      </c>
      <c r="H478" s="18" t="s">
        <v>840</v>
      </c>
      <c r="I478" s="11" t="s">
        <v>2322</v>
      </c>
      <c r="J478" s="11" t="s">
        <v>640</v>
      </c>
      <c r="K478" s="11" t="s">
        <v>2323</v>
      </c>
      <c r="L478" s="25" t="s">
        <v>2325</v>
      </c>
      <c r="M478" s="16" t="s">
        <v>64</v>
      </c>
      <c r="N478" s="25" t="s">
        <v>2324</v>
      </c>
      <c r="O478" s="21" t="s">
        <v>2929</v>
      </c>
      <c r="P478" s="11" t="s">
        <v>571</v>
      </c>
      <c r="Q478" s="14">
        <v>45281</v>
      </c>
      <c r="R478" s="14">
        <v>44377</v>
      </c>
      <c r="S478" s="26" t="s">
        <v>2930</v>
      </c>
    </row>
    <row r="479" spans="1:19" s="23" customFormat="1" ht="35.1" customHeight="1">
      <c r="A479" s="9">
        <v>2021</v>
      </c>
      <c r="B479" s="14">
        <v>44287</v>
      </c>
      <c r="C479" s="14">
        <v>44377</v>
      </c>
      <c r="D479" s="9" t="s">
        <v>59</v>
      </c>
      <c r="E479" s="11" t="s">
        <v>562</v>
      </c>
      <c r="F479" s="7" t="s">
        <v>92</v>
      </c>
      <c r="G479" s="11" t="s">
        <v>563</v>
      </c>
      <c r="H479" s="7" t="s">
        <v>699</v>
      </c>
      <c r="I479" s="11" t="s">
        <v>2326</v>
      </c>
      <c r="J479" s="11" t="s">
        <v>111</v>
      </c>
      <c r="K479" s="11" t="s">
        <v>1198</v>
      </c>
      <c r="L479" s="25" t="s">
        <v>2328</v>
      </c>
      <c r="M479" s="16" t="s">
        <v>64</v>
      </c>
      <c r="N479" s="25" t="s">
        <v>2327</v>
      </c>
      <c r="O479" s="21" t="s">
        <v>2929</v>
      </c>
      <c r="P479" s="11" t="s">
        <v>571</v>
      </c>
      <c r="Q479" s="14">
        <v>45281</v>
      </c>
      <c r="R479" s="14">
        <v>44377</v>
      </c>
      <c r="S479" s="26" t="s">
        <v>2930</v>
      </c>
    </row>
    <row r="480" spans="1:19" s="23" customFormat="1" ht="35.1" customHeight="1">
      <c r="A480" s="9">
        <v>2021</v>
      </c>
      <c r="B480" s="14">
        <v>44287</v>
      </c>
      <c r="C480" s="14">
        <v>44377</v>
      </c>
      <c r="D480" s="9" t="s">
        <v>59</v>
      </c>
      <c r="E480" s="11" t="s">
        <v>562</v>
      </c>
      <c r="F480" s="7" t="s">
        <v>133</v>
      </c>
      <c r="G480" s="11" t="s">
        <v>563</v>
      </c>
      <c r="H480" s="18" t="s">
        <v>808</v>
      </c>
      <c r="I480" s="11" t="s">
        <v>108</v>
      </c>
      <c r="J480" s="11" t="s">
        <v>2329</v>
      </c>
      <c r="K480" s="11" t="s">
        <v>66</v>
      </c>
      <c r="L480" s="25" t="s">
        <v>2331</v>
      </c>
      <c r="M480" s="16" t="s">
        <v>64</v>
      </c>
      <c r="N480" s="25" t="s">
        <v>2330</v>
      </c>
      <c r="O480" s="21" t="s">
        <v>2929</v>
      </c>
      <c r="P480" s="11" t="s">
        <v>571</v>
      </c>
      <c r="Q480" s="14">
        <v>45281</v>
      </c>
      <c r="R480" s="14">
        <v>44377</v>
      </c>
      <c r="S480" s="26" t="s">
        <v>2930</v>
      </c>
    </row>
    <row r="481" spans="1:19" s="23" customFormat="1" ht="35.1" customHeight="1">
      <c r="A481" s="9">
        <v>2021</v>
      </c>
      <c r="B481" s="14">
        <v>44287</v>
      </c>
      <c r="C481" s="14">
        <v>44377</v>
      </c>
      <c r="D481" s="9" t="s">
        <v>59</v>
      </c>
      <c r="E481" s="11" t="s">
        <v>718</v>
      </c>
      <c r="F481" s="7" t="s">
        <v>2332</v>
      </c>
      <c r="G481" s="11" t="s">
        <v>563</v>
      </c>
      <c r="H481" s="18" t="s">
        <v>589</v>
      </c>
      <c r="I481" s="11" t="s">
        <v>2333</v>
      </c>
      <c r="J481" s="11" t="s">
        <v>2334</v>
      </c>
      <c r="K481" s="11" t="s">
        <v>72</v>
      </c>
      <c r="L481" s="25" t="s">
        <v>2336</v>
      </c>
      <c r="M481" s="16" t="s">
        <v>64</v>
      </c>
      <c r="N481" s="25" t="s">
        <v>2335</v>
      </c>
      <c r="O481" s="21" t="s">
        <v>2929</v>
      </c>
      <c r="P481" s="11" t="s">
        <v>571</v>
      </c>
      <c r="Q481" s="14">
        <v>45281</v>
      </c>
      <c r="R481" s="14">
        <v>44377</v>
      </c>
      <c r="S481" s="26" t="s">
        <v>2930</v>
      </c>
    </row>
    <row r="482" spans="1:19" s="23" customFormat="1" ht="35.1" customHeight="1">
      <c r="A482" s="9">
        <v>2021</v>
      </c>
      <c r="B482" s="14">
        <v>44287</v>
      </c>
      <c r="C482" s="14">
        <v>44377</v>
      </c>
      <c r="D482" s="9" t="s">
        <v>59</v>
      </c>
      <c r="E482" s="11" t="s">
        <v>562</v>
      </c>
      <c r="F482" s="7" t="s">
        <v>593</v>
      </c>
      <c r="G482" s="11" t="s">
        <v>563</v>
      </c>
      <c r="H482" s="18" t="s">
        <v>589</v>
      </c>
      <c r="I482" s="11" t="s">
        <v>2337</v>
      </c>
      <c r="J482" s="11" t="s">
        <v>226</v>
      </c>
      <c r="K482" s="11" t="s">
        <v>2338</v>
      </c>
      <c r="L482" s="25" t="s">
        <v>2340</v>
      </c>
      <c r="M482" s="16" t="s">
        <v>64</v>
      </c>
      <c r="N482" s="25" t="s">
        <v>2339</v>
      </c>
      <c r="O482" s="21" t="s">
        <v>2929</v>
      </c>
      <c r="P482" s="11" t="s">
        <v>571</v>
      </c>
      <c r="Q482" s="14">
        <v>45281</v>
      </c>
      <c r="R482" s="14">
        <v>44377</v>
      </c>
      <c r="S482" s="26" t="s">
        <v>2930</v>
      </c>
    </row>
    <row r="483" spans="1:19" s="23" customFormat="1" ht="35.1" customHeight="1">
      <c r="A483" s="9">
        <v>2021</v>
      </c>
      <c r="B483" s="14">
        <v>44287</v>
      </c>
      <c r="C483" s="14">
        <v>44377</v>
      </c>
      <c r="D483" s="9" t="s">
        <v>59</v>
      </c>
      <c r="E483" s="11" t="s">
        <v>562</v>
      </c>
      <c r="F483" s="7" t="s">
        <v>1016</v>
      </c>
      <c r="G483" s="11" t="s">
        <v>563</v>
      </c>
      <c r="H483" s="18" t="s">
        <v>589</v>
      </c>
      <c r="I483" s="11" t="s">
        <v>2341</v>
      </c>
      <c r="J483" s="11" t="s">
        <v>111</v>
      </c>
      <c r="K483" s="11" t="s">
        <v>1134</v>
      </c>
      <c r="L483" s="25" t="s">
        <v>2343</v>
      </c>
      <c r="M483" s="16" t="s">
        <v>64</v>
      </c>
      <c r="N483" s="25" t="s">
        <v>2342</v>
      </c>
      <c r="O483" s="21" t="s">
        <v>2929</v>
      </c>
      <c r="P483" s="11" t="s">
        <v>571</v>
      </c>
      <c r="Q483" s="14">
        <v>45281</v>
      </c>
      <c r="R483" s="14">
        <v>44377</v>
      </c>
      <c r="S483" s="26" t="s">
        <v>2930</v>
      </c>
    </row>
    <row r="484" spans="1:19" s="23" customFormat="1" ht="35.1" customHeight="1">
      <c r="A484" s="9">
        <v>2021</v>
      </c>
      <c r="B484" s="14">
        <v>44287</v>
      </c>
      <c r="C484" s="14">
        <v>44377</v>
      </c>
      <c r="D484" s="9" t="s">
        <v>59</v>
      </c>
      <c r="E484" s="11" t="s">
        <v>562</v>
      </c>
      <c r="F484" s="7" t="s">
        <v>766</v>
      </c>
      <c r="G484" s="11" t="s">
        <v>563</v>
      </c>
      <c r="H484" s="24" t="s">
        <v>127</v>
      </c>
      <c r="I484" s="11" t="s">
        <v>263</v>
      </c>
      <c r="J484" s="11" t="s">
        <v>2344</v>
      </c>
      <c r="K484" s="11" t="s">
        <v>214</v>
      </c>
      <c r="L484" s="25" t="s">
        <v>2346</v>
      </c>
      <c r="M484" s="16" t="s">
        <v>64</v>
      </c>
      <c r="N484" s="25" t="s">
        <v>2345</v>
      </c>
      <c r="O484" s="21" t="s">
        <v>2929</v>
      </c>
      <c r="P484" s="11" t="s">
        <v>571</v>
      </c>
      <c r="Q484" s="14">
        <v>45281</v>
      </c>
      <c r="R484" s="14">
        <v>44377</v>
      </c>
      <c r="S484" s="26" t="s">
        <v>2930</v>
      </c>
    </row>
    <row r="485" spans="1:19" s="23" customFormat="1" ht="35.1" customHeight="1">
      <c r="A485" s="9">
        <v>2021</v>
      </c>
      <c r="B485" s="14">
        <v>44287</v>
      </c>
      <c r="C485" s="14">
        <v>44377</v>
      </c>
      <c r="D485" s="9" t="s">
        <v>59</v>
      </c>
      <c r="E485" s="11" t="s">
        <v>626</v>
      </c>
      <c r="F485" s="7" t="s">
        <v>946</v>
      </c>
      <c r="G485" s="11" t="s">
        <v>87</v>
      </c>
      <c r="H485" s="18" t="s">
        <v>589</v>
      </c>
      <c r="I485" s="11" t="s">
        <v>2322</v>
      </c>
      <c r="J485" s="11" t="s">
        <v>72</v>
      </c>
      <c r="K485" s="11" t="s">
        <v>77</v>
      </c>
      <c r="L485" s="25" t="s">
        <v>2348</v>
      </c>
      <c r="M485" s="16" t="s">
        <v>64</v>
      </c>
      <c r="N485" s="25" t="s">
        <v>2347</v>
      </c>
      <c r="O485" s="21" t="s">
        <v>2929</v>
      </c>
      <c r="P485" s="11" t="s">
        <v>571</v>
      </c>
      <c r="Q485" s="14">
        <v>45281</v>
      </c>
      <c r="R485" s="14">
        <v>44377</v>
      </c>
      <c r="S485" s="26" t="s">
        <v>2930</v>
      </c>
    </row>
    <row r="486" spans="1:19" s="23" customFormat="1" ht="35.1" customHeight="1">
      <c r="A486" s="9">
        <v>2021</v>
      </c>
      <c r="B486" s="14">
        <v>44287</v>
      </c>
      <c r="C486" s="14">
        <v>44377</v>
      </c>
      <c r="D486" s="9" t="s">
        <v>59</v>
      </c>
      <c r="E486" s="11" t="s">
        <v>575</v>
      </c>
      <c r="F486" s="7" t="s">
        <v>1251</v>
      </c>
      <c r="G486" s="11" t="s">
        <v>563</v>
      </c>
      <c r="H486" s="18" t="s">
        <v>669</v>
      </c>
      <c r="I486" s="11" t="s">
        <v>1300</v>
      </c>
      <c r="J486" s="11" t="s">
        <v>2349</v>
      </c>
      <c r="K486" s="11" t="s">
        <v>2350</v>
      </c>
      <c r="L486" s="25" t="s">
        <v>2352</v>
      </c>
      <c r="M486" s="16" t="s">
        <v>64</v>
      </c>
      <c r="N486" s="25" t="s">
        <v>2351</v>
      </c>
      <c r="O486" s="21" t="s">
        <v>2929</v>
      </c>
      <c r="P486" s="11" t="s">
        <v>571</v>
      </c>
      <c r="Q486" s="14">
        <v>45281</v>
      </c>
      <c r="R486" s="14">
        <v>44377</v>
      </c>
      <c r="S486" s="26" t="s">
        <v>2930</v>
      </c>
    </row>
    <row r="487" spans="1:19" s="23" customFormat="1" ht="35.1" customHeight="1">
      <c r="A487" s="9">
        <v>2021</v>
      </c>
      <c r="B487" s="14">
        <v>44287</v>
      </c>
      <c r="C487" s="14">
        <v>44377</v>
      </c>
      <c r="D487" s="9" t="s">
        <v>59</v>
      </c>
      <c r="E487" s="11" t="s">
        <v>575</v>
      </c>
      <c r="F487" s="7" t="s">
        <v>777</v>
      </c>
      <c r="G487" s="11" t="s">
        <v>563</v>
      </c>
      <c r="H487" s="18" t="s">
        <v>669</v>
      </c>
      <c r="I487" s="11" t="s">
        <v>2353</v>
      </c>
      <c r="J487" s="11" t="s">
        <v>72</v>
      </c>
      <c r="K487" s="11" t="s">
        <v>2354</v>
      </c>
      <c r="L487" s="25" t="s">
        <v>2356</v>
      </c>
      <c r="M487" s="16" t="s">
        <v>64</v>
      </c>
      <c r="N487" s="25" t="s">
        <v>2355</v>
      </c>
      <c r="O487" s="21" t="s">
        <v>2929</v>
      </c>
      <c r="P487" s="11" t="s">
        <v>571</v>
      </c>
      <c r="Q487" s="14">
        <v>45281</v>
      </c>
      <c r="R487" s="14">
        <v>44377</v>
      </c>
      <c r="S487" s="26" t="s">
        <v>2930</v>
      </c>
    </row>
    <row r="488" spans="1:19" s="23" customFormat="1" ht="35.1" customHeight="1">
      <c r="A488" s="9">
        <v>2021</v>
      </c>
      <c r="B488" s="14">
        <v>44287</v>
      </c>
      <c r="C488" s="14">
        <v>44377</v>
      </c>
      <c r="D488" s="9" t="s">
        <v>59</v>
      </c>
      <c r="E488" s="11" t="s">
        <v>562</v>
      </c>
      <c r="F488" s="7" t="s">
        <v>133</v>
      </c>
      <c r="G488" s="11" t="s">
        <v>563</v>
      </c>
      <c r="H488" s="18" t="s">
        <v>589</v>
      </c>
      <c r="I488" s="11" t="s">
        <v>1269</v>
      </c>
      <c r="J488" s="11" t="s">
        <v>649</v>
      </c>
      <c r="K488" s="11" t="s">
        <v>830</v>
      </c>
      <c r="L488" s="25" t="s">
        <v>2358</v>
      </c>
      <c r="M488" s="16" t="s">
        <v>64</v>
      </c>
      <c r="N488" s="25" t="s">
        <v>2357</v>
      </c>
      <c r="O488" s="21" t="s">
        <v>2929</v>
      </c>
      <c r="P488" s="11" t="s">
        <v>571</v>
      </c>
      <c r="Q488" s="14">
        <v>45281</v>
      </c>
      <c r="R488" s="14">
        <v>44377</v>
      </c>
      <c r="S488" s="26" t="s">
        <v>2930</v>
      </c>
    </row>
    <row r="489" spans="1:19" s="23" customFormat="1" ht="35.1" customHeight="1">
      <c r="A489" s="9">
        <v>2021</v>
      </c>
      <c r="B489" s="14">
        <v>44287</v>
      </c>
      <c r="C489" s="14">
        <v>44377</v>
      </c>
      <c r="D489" s="9" t="s">
        <v>59</v>
      </c>
      <c r="E489" s="11" t="s">
        <v>718</v>
      </c>
      <c r="F489" s="7" t="s">
        <v>166</v>
      </c>
      <c r="G489" s="11" t="s">
        <v>563</v>
      </c>
      <c r="H489" s="18" t="s">
        <v>589</v>
      </c>
      <c r="I489" s="11" t="s">
        <v>134</v>
      </c>
      <c r="J489" s="11" t="s">
        <v>262</v>
      </c>
      <c r="K489" s="11" t="s">
        <v>2359</v>
      </c>
      <c r="L489" s="25" t="s">
        <v>2361</v>
      </c>
      <c r="M489" s="16" t="s">
        <v>64</v>
      </c>
      <c r="N489" s="25" t="s">
        <v>2360</v>
      </c>
      <c r="O489" s="21" t="s">
        <v>2929</v>
      </c>
      <c r="P489" s="11" t="s">
        <v>571</v>
      </c>
      <c r="Q489" s="14">
        <v>45281</v>
      </c>
      <c r="R489" s="14">
        <v>44377</v>
      </c>
      <c r="S489" s="26" t="s">
        <v>2930</v>
      </c>
    </row>
    <row r="490" spans="1:19" s="23" customFormat="1" ht="35.1" customHeight="1">
      <c r="A490" s="9">
        <v>2021</v>
      </c>
      <c r="B490" s="14">
        <v>44287</v>
      </c>
      <c r="C490" s="14">
        <v>44377</v>
      </c>
      <c r="D490" s="9" t="s">
        <v>59</v>
      </c>
      <c r="E490" s="11" t="s">
        <v>575</v>
      </c>
      <c r="F490" s="7" t="s">
        <v>2362</v>
      </c>
      <c r="G490" s="11" t="s">
        <v>563</v>
      </c>
      <c r="H490" s="18" t="s">
        <v>589</v>
      </c>
      <c r="I490" s="11" t="s">
        <v>2363</v>
      </c>
      <c r="J490" s="11" t="s">
        <v>340</v>
      </c>
      <c r="K490" s="11" t="s">
        <v>309</v>
      </c>
      <c r="L490" s="25" t="s">
        <v>2365</v>
      </c>
      <c r="M490" s="16" t="s">
        <v>64</v>
      </c>
      <c r="N490" s="25" t="s">
        <v>2364</v>
      </c>
      <c r="O490" s="21" t="s">
        <v>2929</v>
      </c>
      <c r="P490" s="11" t="s">
        <v>571</v>
      </c>
      <c r="Q490" s="14">
        <v>45281</v>
      </c>
      <c r="R490" s="14">
        <v>44377</v>
      </c>
      <c r="S490" s="26" t="s">
        <v>2930</v>
      </c>
    </row>
    <row r="491" spans="1:19" s="23" customFormat="1" ht="35.1" customHeight="1">
      <c r="A491" s="9">
        <v>2021</v>
      </c>
      <c r="B491" s="14">
        <v>44287</v>
      </c>
      <c r="C491" s="14">
        <v>44377</v>
      </c>
      <c r="D491" s="9" t="s">
        <v>59</v>
      </c>
      <c r="E491" s="11" t="s">
        <v>562</v>
      </c>
      <c r="F491" s="7" t="s">
        <v>1751</v>
      </c>
      <c r="G491" s="11" t="s">
        <v>563</v>
      </c>
      <c r="H491" s="24" t="s">
        <v>127</v>
      </c>
      <c r="I491" s="11" t="s">
        <v>224</v>
      </c>
      <c r="J491" s="11" t="s">
        <v>365</v>
      </c>
      <c r="K491" s="11" t="s">
        <v>2366</v>
      </c>
      <c r="L491" s="25" t="s">
        <v>2368</v>
      </c>
      <c r="M491" s="16" t="s">
        <v>64</v>
      </c>
      <c r="N491" s="25" t="s">
        <v>2367</v>
      </c>
      <c r="O491" s="21" t="s">
        <v>2929</v>
      </c>
      <c r="P491" s="11" t="s">
        <v>571</v>
      </c>
      <c r="Q491" s="14">
        <v>45281</v>
      </c>
      <c r="R491" s="14">
        <v>44377</v>
      </c>
      <c r="S491" s="26" t="s">
        <v>2930</v>
      </c>
    </row>
    <row r="492" spans="1:19" s="23" customFormat="1" ht="35.1" customHeight="1">
      <c r="A492" s="9">
        <v>2021</v>
      </c>
      <c r="B492" s="14">
        <v>44287</v>
      </c>
      <c r="C492" s="14">
        <v>44377</v>
      </c>
      <c r="D492" s="9" t="s">
        <v>59</v>
      </c>
      <c r="E492" s="11" t="s">
        <v>562</v>
      </c>
      <c r="F492" s="7" t="s">
        <v>2369</v>
      </c>
      <c r="G492" s="11" t="s">
        <v>563</v>
      </c>
      <c r="H492" s="18" t="s">
        <v>808</v>
      </c>
      <c r="I492" s="11" t="s">
        <v>2370</v>
      </c>
      <c r="J492" s="11" t="s">
        <v>68</v>
      </c>
      <c r="K492" s="11" t="s">
        <v>982</v>
      </c>
      <c r="L492" s="25" t="s">
        <v>2372</v>
      </c>
      <c r="M492" s="16" t="s">
        <v>64</v>
      </c>
      <c r="N492" s="25" t="s">
        <v>2371</v>
      </c>
      <c r="O492" s="21" t="s">
        <v>2929</v>
      </c>
      <c r="P492" s="11" t="s">
        <v>571</v>
      </c>
      <c r="Q492" s="14">
        <v>45281</v>
      </c>
      <c r="R492" s="14">
        <v>44377</v>
      </c>
      <c r="S492" s="26" t="s">
        <v>2930</v>
      </c>
    </row>
    <row r="493" spans="1:19" s="23" customFormat="1" ht="35.1" customHeight="1">
      <c r="A493" s="9">
        <v>2021</v>
      </c>
      <c r="B493" s="14">
        <v>44287</v>
      </c>
      <c r="C493" s="14">
        <v>44377</v>
      </c>
      <c r="D493" s="9" t="s">
        <v>59</v>
      </c>
      <c r="E493" s="11" t="s">
        <v>562</v>
      </c>
      <c r="F493" s="7" t="s">
        <v>158</v>
      </c>
      <c r="G493" s="11" t="s">
        <v>563</v>
      </c>
      <c r="H493" s="7" t="s">
        <v>818</v>
      </c>
      <c r="I493" s="11" t="s">
        <v>2373</v>
      </c>
      <c r="J493" s="11" t="s">
        <v>2374</v>
      </c>
      <c r="K493" s="11" t="s">
        <v>1493</v>
      </c>
      <c r="L493" s="25" t="s">
        <v>2376</v>
      </c>
      <c r="M493" s="16" t="s">
        <v>64</v>
      </c>
      <c r="N493" s="25" t="s">
        <v>2375</v>
      </c>
      <c r="O493" s="21" t="s">
        <v>2929</v>
      </c>
      <c r="P493" s="11" t="s">
        <v>571</v>
      </c>
      <c r="Q493" s="14">
        <v>45281</v>
      </c>
      <c r="R493" s="14">
        <v>44377</v>
      </c>
      <c r="S493" s="26" t="s">
        <v>2930</v>
      </c>
    </row>
    <row r="494" spans="1:19" s="23" customFormat="1" ht="35.1" customHeight="1">
      <c r="A494" s="9">
        <v>2021</v>
      </c>
      <c r="B494" s="14">
        <v>44287</v>
      </c>
      <c r="C494" s="14">
        <v>44377</v>
      </c>
      <c r="D494" s="9" t="s">
        <v>59</v>
      </c>
      <c r="E494" s="11" t="s">
        <v>575</v>
      </c>
      <c r="F494" s="7" t="s">
        <v>133</v>
      </c>
      <c r="G494" s="11" t="s">
        <v>563</v>
      </c>
      <c r="H494" s="18" t="s">
        <v>589</v>
      </c>
      <c r="I494" s="11" t="s">
        <v>2377</v>
      </c>
      <c r="J494" s="11" t="s">
        <v>989</v>
      </c>
      <c r="K494" s="11" t="s">
        <v>578</v>
      </c>
      <c r="L494" s="25" t="s">
        <v>2379</v>
      </c>
      <c r="M494" s="16" t="s">
        <v>64</v>
      </c>
      <c r="N494" s="25" t="s">
        <v>2378</v>
      </c>
      <c r="O494" s="21" t="s">
        <v>2929</v>
      </c>
      <c r="P494" s="11" t="s">
        <v>571</v>
      </c>
      <c r="Q494" s="14">
        <v>45281</v>
      </c>
      <c r="R494" s="14">
        <v>44377</v>
      </c>
      <c r="S494" s="26" t="s">
        <v>2930</v>
      </c>
    </row>
    <row r="495" spans="1:19" s="23" customFormat="1" ht="35.1" customHeight="1">
      <c r="A495" s="9">
        <v>2021</v>
      </c>
      <c r="B495" s="14">
        <v>44287</v>
      </c>
      <c r="C495" s="14">
        <v>44377</v>
      </c>
      <c r="D495" s="9" t="s">
        <v>59</v>
      </c>
      <c r="E495" s="11" t="s">
        <v>562</v>
      </c>
      <c r="F495" s="7" t="s">
        <v>95</v>
      </c>
      <c r="G495" s="11" t="s">
        <v>563</v>
      </c>
      <c r="H495" s="18" t="s">
        <v>840</v>
      </c>
      <c r="I495" s="11" t="s">
        <v>2380</v>
      </c>
      <c r="J495" s="11" t="s">
        <v>262</v>
      </c>
      <c r="K495" s="11" t="s">
        <v>1590</v>
      </c>
      <c r="L495" s="25" t="s">
        <v>2382</v>
      </c>
      <c r="M495" s="16" t="s">
        <v>64</v>
      </c>
      <c r="N495" s="25" t="s">
        <v>2381</v>
      </c>
      <c r="O495" s="21" t="s">
        <v>2929</v>
      </c>
      <c r="P495" s="11" t="s">
        <v>571</v>
      </c>
      <c r="Q495" s="14">
        <v>45281</v>
      </c>
      <c r="R495" s="14">
        <v>44377</v>
      </c>
      <c r="S495" s="26" t="s">
        <v>2930</v>
      </c>
    </row>
    <row r="496" spans="1:19" s="23" customFormat="1" ht="35.1" customHeight="1">
      <c r="A496" s="9">
        <v>2021</v>
      </c>
      <c r="B496" s="14">
        <v>44287</v>
      </c>
      <c r="C496" s="14">
        <v>44377</v>
      </c>
      <c r="D496" s="9" t="s">
        <v>59</v>
      </c>
      <c r="E496" s="11" t="s">
        <v>626</v>
      </c>
      <c r="F496" s="7" t="s">
        <v>946</v>
      </c>
      <c r="G496" s="11" t="s">
        <v>87</v>
      </c>
      <c r="H496" s="18" t="s">
        <v>669</v>
      </c>
      <c r="I496" s="11" t="s">
        <v>1617</v>
      </c>
      <c r="J496" s="11" t="s">
        <v>187</v>
      </c>
      <c r="K496" s="11" t="s">
        <v>2383</v>
      </c>
      <c r="L496" s="25" t="s">
        <v>2385</v>
      </c>
      <c r="M496" s="16" t="s">
        <v>64</v>
      </c>
      <c r="N496" s="25" t="s">
        <v>2384</v>
      </c>
      <c r="O496" s="21" t="s">
        <v>2929</v>
      </c>
      <c r="P496" s="11" t="s">
        <v>571</v>
      </c>
      <c r="Q496" s="14">
        <v>45281</v>
      </c>
      <c r="R496" s="14">
        <v>44377</v>
      </c>
      <c r="S496" s="26" t="s">
        <v>2930</v>
      </c>
    </row>
    <row r="497" spans="1:19" s="23" customFormat="1" ht="35.1" customHeight="1">
      <c r="A497" s="9">
        <v>2021</v>
      </c>
      <c r="B497" s="14">
        <v>44287</v>
      </c>
      <c r="C497" s="14">
        <v>44377</v>
      </c>
      <c r="D497" s="9" t="s">
        <v>59</v>
      </c>
      <c r="E497" s="11" t="s">
        <v>575</v>
      </c>
      <c r="F497" s="7" t="s">
        <v>593</v>
      </c>
      <c r="G497" s="11" t="s">
        <v>563</v>
      </c>
      <c r="H497" s="18" t="s">
        <v>589</v>
      </c>
      <c r="I497" s="11" t="s">
        <v>2386</v>
      </c>
      <c r="J497" s="11" t="s">
        <v>2387</v>
      </c>
      <c r="K497" s="11" t="s">
        <v>102</v>
      </c>
      <c r="L497" s="25" t="s">
        <v>2389</v>
      </c>
      <c r="M497" s="16" t="s">
        <v>64</v>
      </c>
      <c r="N497" s="25" t="s">
        <v>2388</v>
      </c>
      <c r="O497" s="21" t="s">
        <v>2929</v>
      </c>
      <c r="P497" s="11" t="s">
        <v>571</v>
      </c>
      <c r="Q497" s="14">
        <v>45281</v>
      </c>
      <c r="R497" s="14">
        <v>44377</v>
      </c>
      <c r="S497" s="26" t="s">
        <v>2930</v>
      </c>
    </row>
    <row r="498" spans="1:19" s="23" customFormat="1" ht="35.1" customHeight="1">
      <c r="A498" s="9">
        <v>2021</v>
      </c>
      <c r="B498" s="14">
        <v>44287</v>
      </c>
      <c r="C498" s="14">
        <v>44377</v>
      </c>
      <c r="D498" s="9" t="s">
        <v>59</v>
      </c>
      <c r="E498" s="11" t="s">
        <v>718</v>
      </c>
      <c r="F498" s="7" t="s">
        <v>593</v>
      </c>
      <c r="G498" s="11" t="s">
        <v>563</v>
      </c>
      <c r="H498" s="18" t="s">
        <v>589</v>
      </c>
      <c r="I498" s="11" t="s">
        <v>2390</v>
      </c>
      <c r="J498" s="11" t="s">
        <v>982</v>
      </c>
      <c r="K498" s="11" t="s">
        <v>102</v>
      </c>
      <c r="L498" s="25" t="s">
        <v>2392</v>
      </c>
      <c r="M498" s="16" t="s">
        <v>64</v>
      </c>
      <c r="N498" s="25" t="s">
        <v>2391</v>
      </c>
      <c r="O498" s="21" t="s">
        <v>2929</v>
      </c>
      <c r="P498" s="11" t="s">
        <v>571</v>
      </c>
      <c r="Q498" s="14">
        <v>45281</v>
      </c>
      <c r="R498" s="14">
        <v>44377</v>
      </c>
      <c r="S498" s="26" t="s">
        <v>2930</v>
      </c>
    </row>
    <row r="499" spans="1:19" s="23" customFormat="1" ht="35.1" customHeight="1">
      <c r="A499" s="9">
        <v>2021</v>
      </c>
      <c r="B499" s="14">
        <v>44287</v>
      </c>
      <c r="C499" s="14">
        <v>44377</v>
      </c>
      <c r="D499" s="9" t="s">
        <v>59</v>
      </c>
      <c r="E499" s="11" t="s">
        <v>718</v>
      </c>
      <c r="F499" s="7" t="s">
        <v>133</v>
      </c>
      <c r="G499" s="11" t="s">
        <v>563</v>
      </c>
      <c r="H499" s="18" t="s">
        <v>669</v>
      </c>
      <c r="I499" s="11" t="s">
        <v>1582</v>
      </c>
      <c r="J499" s="11" t="s">
        <v>2393</v>
      </c>
      <c r="K499" s="11" t="s">
        <v>262</v>
      </c>
      <c r="L499" s="25" t="s">
        <v>2395</v>
      </c>
      <c r="M499" s="16" t="s">
        <v>64</v>
      </c>
      <c r="N499" s="25" t="s">
        <v>2394</v>
      </c>
      <c r="O499" s="21" t="s">
        <v>2929</v>
      </c>
      <c r="P499" s="11" t="s">
        <v>571</v>
      </c>
      <c r="Q499" s="14">
        <v>45281</v>
      </c>
      <c r="R499" s="14">
        <v>44377</v>
      </c>
      <c r="S499" s="26" t="s">
        <v>2930</v>
      </c>
    </row>
    <row r="500" spans="1:19" s="23" customFormat="1" ht="35.1" customHeight="1">
      <c r="A500" s="9">
        <v>2021</v>
      </c>
      <c r="B500" s="14">
        <v>44287</v>
      </c>
      <c r="C500" s="14">
        <v>44377</v>
      </c>
      <c r="D500" s="9" t="s">
        <v>59</v>
      </c>
      <c r="E500" s="11" t="s">
        <v>562</v>
      </c>
      <c r="F500" s="7" t="s">
        <v>1016</v>
      </c>
      <c r="G500" s="11" t="s">
        <v>563</v>
      </c>
      <c r="H500" s="18" t="s">
        <v>589</v>
      </c>
      <c r="I500" s="11" t="s">
        <v>2396</v>
      </c>
      <c r="J500" s="11" t="s">
        <v>1022</v>
      </c>
      <c r="K500" s="11" t="s">
        <v>79</v>
      </c>
      <c r="L500" s="25" t="s">
        <v>2398</v>
      </c>
      <c r="M500" s="16" t="s">
        <v>64</v>
      </c>
      <c r="N500" s="25" t="s">
        <v>2397</v>
      </c>
      <c r="O500" s="21" t="s">
        <v>2929</v>
      </c>
      <c r="P500" s="11" t="s">
        <v>571</v>
      </c>
      <c r="Q500" s="14">
        <v>45281</v>
      </c>
      <c r="R500" s="14">
        <v>44377</v>
      </c>
      <c r="S500" s="26" t="s">
        <v>2930</v>
      </c>
    </row>
    <row r="501" spans="1:19" s="23" customFormat="1" ht="35.1" customHeight="1">
      <c r="A501" s="9">
        <v>2021</v>
      </c>
      <c r="B501" s="14">
        <v>44287</v>
      </c>
      <c r="C501" s="14">
        <v>44377</v>
      </c>
      <c r="D501" s="9" t="s">
        <v>59</v>
      </c>
      <c r="E501" s="11" t="s">
        <v>562</v>
      </c>
      <c r="F501" s="7" t="s">
        <v>936</v>
      </c>
      <c r="G501" s="11" t="s">
        <v>563</v>
      </c>
      <c r="H501" s="18" t="s">
        <v>818</v>
      </c>
      <c r="I501" s="11" t="s">
        <v>2399</v>
      </c>
      <c r="J501" s="11" t="s">
        <v>672</v>
      </c>
      <c r="K501" s="11" t="s">
        <v>578</v>
      </c>
      <c r="L501" s="25" t="s">
        <v>2401</v>
      </c>
      <c r="M501" s="16" t="s">
        <v>64</v>
      </c>
      <c r="N501" s="25" t="s">
        <v>2400</v>
      </c>
      <c r="O501" s="21" t="s">
        <v>2929</v>
      </c>
      <c r="P501" s="11" t="s">
        <v>571</v>
      </c>
      <c r="Q501" s="14">
        <v>45281</v>
      </c>
      <c r="R501" s="14">
        <v>44377</v>
      </c>
      <c r="S501" s="26" t="s">
        <v>2930</v>
      </c>
    </row>
    <row r="502" spans="1:19" s="23" customFormat="1" ht="35.1" customHeight="1">
      <c r="A502" s="9">
        <v>2021</v>
      </c>
      <c r="B502" s="14">
        <v>44287</v>
      </c>
      <c r="C502" s="14">
        <v>44377</v>
      </c>
      <c r="D502" s="9" t="s">
        <v>59</v>
      </c>
      <c r="E502" s="11" t="s">
        <v>626</v>
      </c>
      <c r="F502" s="7" t="s">
        <v>2402</v>
      </c>
      <c r="G502" s="11" t="s">
        <v>87</v>
      </c>
      <c r="H502" s="18" t="s">
        <v>818</v>
      </c>
      <c r="I502" s="11" t="s">
        <v>833</v>
      </c>
      <c r="J502" s="11" t="s">
        <v>72</v>
      </c>
      <c r="K502" s="11" t="s">
        <v>2403</v>
      </c>
      <c r="L502" s="25" t="s">
        <v>2405</v>
      </c>
      <c r="M502" s="16" t="s">
        <v>64</v>
      </c>
      <c r="N502" s="25" t="s">
        <v>2404</v>
      </c>
      <c r="O502" s="21" t="s">
        <v>2929</v>
      </c>
      <c r="P502" s="11" t="s">
        <v>571</v>
      </c>
      <c r="Q502" s="14">
        <v>45281</v>
      </c>
      <c r="R502" s="14">
        <v>44377</v>
      </c>
      <c r="S502" s="26" t="s">
        <v>2930</v>
      </c>
    </row>
    <row r="503" spans="1:19" s="23" customFormat="1" ht="35.1" customHeight="1">
      <c r="A503" s="9">
        <v>2021</v>
      </c>
      <c r="B503" s="14">
        <v>44287</v>
      </c>
      <c r="C503" s="14">
        <v>44377</v>
      </c>
      <c r="D503" s="9" t="s">
        <v>59</v>
      </c>
      <c r="E503" s="11" t="s">
        <v>575</v>
      </c>
      <c r="F503" s="7" t="s">
        <v>2406</v>
      </c>
      <c r="G503" s="11" t="s">
        <v>563</v>
      </c>
      <c r="H503" s="7" t="s">
        <v>653</v>
      </c>
      <c r="I503" s="11" t="s">
        <v>1158</v>
      </c>
      <c r="J503" s="11" t="s">
        <v>325</v>
      </c>
      <c r="K503" s="11" t="s">
        <v>2407</v>
      </c>
      <c r="L503" s="25" t="s">
        <v>2409</v>
      </c>
      <c r="M503" s="16" t="s">
        <v>64</v>
      </c>
      <c r="N503" s="25" t="s">
        <v>2408</v>
      </c>
      <c r="O503" s="21" t="s">
        <v>2929</v>
      </c>
      <c r="P503" s="11" t="s">
        <v>571</v>
      </c>
      <c r="Q503" s="14">
        <v>45281</v>
      </c>
      <c r="R503" s="14">
        <v>44377</v>
      </c>
      <c r="S503" s="26" t="s">
        <v>2930</v>
      </c>
    </row>
    <row r="504" spans="1:19" s="23" customFormat="1" ht="35.1" customHeight="1">
      <c r="A504" s="9">
        <v>2021</v>
      </c>
      <c r="B504" s="14">
        <v>44287</v>
      </c>
      <c r="C504" s="14">
        <v>44377</v>
      </c>
      <c r="D504" s="9" t="s">
        <v>59</v>
      </c>
      <c r="E504" s="11" t="s">
        <v>562</v>
      </c>
      <c r="F504" s="7" t="s">
        <v>1059</v>
      </c>
      <c r="G504" s="11" t="s">
        <v>563</v>
      </c>
      <c r="H504" s="18" t="s">
        <v>669</v>
      </c>
      <c r="I504" s="11" t="s">
        <v>2410</v>
      </c>
      <c r="J504" s="11" t="s">
        <v>640</v>
      </c>
      <c r="K504" s="11" t="s">
        <v>2411</v>
      </c>
      <c r="L504" s="25" t="s">
        <v>2413</v>
      </c>
      <c r="M504" s="16" t="s">
        <v>64</v>
      </c>
      <c r="N504" s="25" t="s">
        <v>2412</v>
      </c>
      <c r="O504" s="21" t="s">
        <v>2929</v>
      </c>
      <c r="P504" s="11" t="s">
        <v>571</v>
      </c>
      <c r="Q504" s="14">
        <v>45281</v>
      </c>
      <c r="R504" s="14">
        <v>44377</v>
      </c>
      <c r="S504" s="26" t="s">
        <v>2930</v>
      </c>
    </row>
    <row r="505" spans="1:19" s="23" customFormat="1" ht="35.1" customHeight="1">
      <c r="A505" s="9">
        <v>2021</v>
      </c>
      <c r="B505" s="14">
        <v>44287</v>
      </c>
      <c r="C505" s="14">
        <v>44377</v>
      </c>
      <c r="D505" s="9" t="s">
        <v>59</v>
      </c>
      <c r="E505" s="11" t="s">
        <v>598</v>
      </c>
      <c r="F505" s="7" t="s">
        <v>133</v>
      </c>
      <c r="G505" s="11" t="s">
        <v>563</v>
      </c>
      <c r="H505" s="18" t="s">
        <v>818</v>
      </c>
      <c r="I505" s="11" t="s">
        <v>329</v>
      </c>
      <c r="J505" s="11" t="s">
        <v>100</v>
      </c>
      <c r="K505" s="11" t="s">
        <v>2414</v>
      </c>
      <c r="L505" s="25" t="s">
        <v>2416</v>
      </c>
      <c r="M505" s="16" t="s">
        <v>64</v>
      </c>
      <c r="N505" s="25" t="s">
        <v>2415</v>
      </c>
      <c r="O505" s="21" t="s">
        <v>2929</v>
      </c>
      <c r="P505" s="11" t="s">
        <v>571</v>
      </c>
      <c r="Q505" s="14">
        <v>45281</v>
      </c>
      <c r="R505" s="14">
        <v>44377</v>
      </c>
      <c r="S505" s="26" t="s">
        <v>2930</v>
      </c>
    </row>
    <row r="506" spans="1:19" s="23" customFormat="1" ht="35.1" customHeight="1">
      <c r="A506" s="9">
        <v>2021</v>
      </c>
      <c r="B506" s="14">
        <v>44287</v>
      </c>
      <c r="C506" s="14">
        <v>44377</v>
      </c>
      <c r="D506" s="9" t="s">
        <v>59</v>
      </c>
      <c r="E506" s="11" t="s">
        <v>562</v>
      </c>
      <c r="F506" s="7" t="s">
        <v>158</v>
      </c>
      <c r="G506" s="11" t="s">
        <v>563</v>
      </c>
      <c r="H506" s="7" t="s">
        <v>818</v>
      </c>
      <c r="I506" s="11" t="s">
        <v>903</v>
      </c>
      <c r="J506" s="11" t="s">
        <v>103</v>
      </c>
      <c r="K506" s="11" t="s">
        <v>1163</v>
      </c>
      <c r="L506" s="25" t="s">
        <v>2418</v>
      </c>
      <c r="M506" s="16" t="s">
        <v>64</v>
      </c>
      <c r="N506" s="25" t="s">
        <v>2417</v>
      </c>
      <c r="O506" s="21" t="s">
        <v>2929</v>
      </c>
      <c r="P506" s="11" t="s">
        <v>571</v>
      </c>
      <c r="Q506" s="14">
        <v>45281</v>
      </c>
      <c r="R506" s="14">
        <v>44377</v>
      </c>
      <c r="S506" s="26" t="s">
        <v>2930</v>
      </c>
    </row>
    <row r="507" spans="1:19" s="23" customFormat="1" ht="35.1" customHeight="1">
      <c r="A507" s="9">
        <v>2021</v>
      </c>
      <c r="B507" s="14">
        <v>44287</v>
      </c>
      <c r="C507" s="14">
        <v>44377</v>
      </c>
      <c r="D507" s="9" t="s">
        <v>59</v>
      </c>
      <c r="E507" s="11" t="s">
        <v>562</v>
      </c>
      <c r="F507" s="7" t="s">
        <v>90</v>
      </c>
      <c r="G507" s="11" t="s">
        <v>563</v>
      </c>
      <c r="H507" s="7" t="s">
        <v>699</v>
      </c>
      <c r="I507" s="11" t="s">
        <v>2023</v>
      </c>
      <c r="J507" s="11" t="s">
        <v>2419</v>
      </c>
      <c r="K507" s="11" t="s">
        <v>2420</v>
      </c>
      <c r="L507" s="25" t="s">
        <v>2422</v>
      </c>
      <c r="M507" s="16" t="s">
        <v>64</v>
      </c>
      <c r="N507" s="25" t="s">
        <v>2421</v>
      </c>
      <c r="O507" s="21" t="s">
        <v>2929</v>
      </c>
      <c r="P507" s="11" t="s">
        <v>571</v>
      </c>
      <c r="Q507" s="14">
        <v>45281</v>
      </c>
      <c r="R507" s="14">
        <v>44377</v>
      </c>
      <c r="S507" s="26" t="s">
        <v>2930</v>
      </c>
    </row>
    <row r="508" spans="1:19" s="23" customFormat="1" ht="35.1" customHeight="1">
      <c r="A508" s="9">
        <v>2021</v>
      </c>
      <c r="B508" s="14">
        <v>44287</v>
      </c>
      <c r="C508" s="14">
        <v>44377</v>
      </c>
      <c r="D508" s="9" t="s">
        <v>59</v>
      </c>
      <c r="E508" s="11" t="s">
        <v>562</v>
      </c>
      <c r="F508" s="7" t="s">
        <v>2423</v>
      </c>
      <c r="G508" s="11" t="s">
        <v>563</v>
      </c>
      <c r="H508" s="18" t="s">
        <v>589</v>
      </c>
      <c r="I508" s="11" t="s">
        <v>1046</v>
      </c>
      <c r="J508" s="11" t="s">
        <v>2424</v>
      </c>
      <c r="K508" s="11" t="s">
        <v>68</v>
      </c>
      <c r="L508" s="25" t="s">
        <v>2426</v>
      </c>
      <c r="M508" s="16" t="s">
        <v>64</v>
      </c>
      <c r="N508" s="25" t="s">
        <v>2425</v>
      </c>
      <c r="O508" s="21" t="s">
        <v>2929</v>
      </c>
      <c r="P508" s="11" t="s">
        <v>571</v>
      </c>
      <c r="Q508" s="14">
        <v>45281</v>
      </c>
      <c r="R508" s="14">
        <v>44377</v>
      </c>
      <c r="S508" s="26" t="s">
        <v>2930</v>
      </c>
    </row>
    <row r="509" spans="1:19" s="23" customFormat="1" ht="35.1" customHeight="1">
      <c r="A509" s="9">
        <v>2021</v>
      </c>
      <c r="B509" s="14">
        <v>44287</v>
      </c>
      <c r="C509" s="14">
        <v>44377</v>
      </c>
      <c r="D509" s="9" t="s">
        <v>59</v>
      </c>
      <c r="E509" s="11" t="s">
        <v>598</v>
      </c>
      <c r="F509" s="7" t="s">
        <v>2427</v>
      </c>
      <c r="G509" s="11" t="s">
        <v>563</v>
      </c>
      <c r="H509" s="18" t="s">
        <v>589</v>
      </c>
      <c r="I509" s="11" t="s">
        <v>1312</v>
      </c>
      <c r="J509" s="11" t="s">
        <v>2428</v>
      </c>
      <c r="K509" s="11" t="s">
        <v>1590</v>
      </c>
      <c r="L509" s="25" t="s">
        <v>2430</v>
      </c>
      <c r="M509" s="16" t="s">
        <v>64</v>
      </c>
      <c r="N509" s="25" t="s">
        <v>2429</v>
      </c>
      <c r="O509" s="21" t="s">
        <v>2929</v>
      </c>
      <c r="P509" s="11" t="s">
        <v>571</v>
      </c>
      <c r="Q509" s="14">
        <v>45281</v>
      </c>
      <c r="R509" s="14">
        <v>44377</v>
      </c>
      <c r="S509" s="26" t="s">
        <v>2930</v>
      </c>
    </row>
    <row r="510" spans="1:19" s="23" customFormat="1" ht="35.1" customHeight="1">
      <c r="A510" s="9">
        <v>2021</v>
      </c>
      <c r="B510" s="14">
        <v>44287</v>
      </c>
      <c r="C510" s="14">
        <v>44377</v>
      </c>
      <c r="D510" s="9" t="s">
        <v>59</v>
      </c>
      <c r="E510" s="11" t="s">
        <v>562</v>
      </c>
      <c r="F510" s="7" t="s">
        <v>588</v>
      </c>
      <c r="G510" s="11" t="s">
        <v>563</v>
      </c>
      <c r="H510" s="18" t="s">
        <v>589</v>
      </c>
      <c r="I510" s="11" t="s">
        <v>2431</v>
      </c>
      <c r="J510" s="11" t="s">
        <v>2432</v>
      </c>
      <c r="K510" s="11" t="s">
        <v>2433</v>
      </c>
      <c r="L510" s="25" t="s">
        <v>2435</v>
      </c>
      <c r="M510" s="16" t="s">
        <v>64</v>
      </c>
      <c r="N510" s="25" t="s">
        <v>2434</v>
      </c>
      <c r="O510" s="21" t="s">
        <v>2929</v>
      </c>
      <c r="P510" s="11" t="s">
        <v>571</v>
      </c>
      <c r="Q510" s="14">
        <v>45281</v>
      </c>
      <c r="R510" s="14">
        <v>44377</v>
      </c>
      <c r="S510" s="26" t="s">
        <v>2930</v>
      </c>
    </row>
    <row r="511" spans="1:19" s="23" customFormat="1" ht="35.1" customHeight="1">
      <c r="A511" s="9">
        <v>2021</v>
      </c>
      <c r="B511" s="14">
        <v>44287</v>
      </c>
      <c r="C511" s="14">
        <v>44377</v>
      </c>
      <c r="D511" s="9" t="s">
        <v>59</v>
      </c>
      <c r="E511" s="11" t="s">
        <v>562</v>
      </c>
      <c r="F511" s="7" t="s">
        <v>317</v>
      </c>
      <c r="G511" s="11" t="s">
        <v>563</v>
      </c>
      <c r="H511" s="18" t="s">
        <v>589</v>
      </c>
      <c r="I511" s="11" t="s">
        <v>1480</v>
      </c>
      <c r="J511" s="11" t="s">
        <v>211</v>
      </c>
      <c r="K511" s="11" t="s">
        <v>2436</v>
      </c>
      <c r="L511" s="25" t="s">
        <v>2438</v>
      </c>
      <c r="M511" s="16" t="s">
        <v>64</v>
      </c>
      <c r="N511" s="25" t="s">
        <v>2437</v>
      </c>
      <c r="O511" s="21" t="s">
        <v>2929</v>
      </c>
      <c r="P511" s="11" t="s">
        <v>571</v>
      </c>
      <c r="Q511" s="14">
        <v>45281</v>
      </c>
      <c r="R511" s="14">
        <v>44377</v>
      </c>
      <c r="S511" s="26" t="s">
        <v>2930</v>
      </c>
    </row>
    <row r="512" spans="1:19" s="23" customFormat="1" ht="35.1" customHeight="1">
      <c r="A512" s="9">
        <v>2021</v>
      </c>
      <c r="B512" s="14">
        <v>44287</v>
      </c>
      <c r="C512" s="14">
        <v>44377</v>
      </c>
      <c r="D512" s="9" t="s">
        <v>59</v>
      </c>
      <c r="E512" s="11" t="s">
        <v>562</v>
      </c>
      <c r="F512" s="7" t="s">
        <v>92</v>
      </c>
      <c r="G512" s="11" t="s">
        <v>563</v>
      </c>
      <c r="H512" s="7" t="s">
        <v>653</v>
      </c>
      <c r="I512" s="11" t="s">
        <v>2439</v>
      </c>
      <c r="J512" s="11" t="s">
        <v>2440</v>
      </c>
      <c r="K512" s="11" t="s">
        <v>79</v>
      </c>
      <c r="L512" s="25" t="s">
        <v>2442</v>
      </c>
      <c r="M512" s="16" t="s">
        <v>64</v>
      </c>
      <c r="N512" s="25" t="s">
        <v>2441</v>
      </c>
      <c r="O512" s="21" t="s">
        <v>2929</v>
      </c>
      <c r="P512" s="11" t="s">
        <v>571</v>
      </c>
      <c r="Q512" s="14">
        <v>45281</v>
      </c>
      <c r="R512" s="14">
        <v>44377</v>
      </c>
      <c r="S512" s="26" t="s">
        <v>2930</v>
      </c>
    </row>
    <row r="513" spans="1:19" s="23" customFormat="1" ht="35.1" customHeight="1">
      <c r="A513" s="9">
        <v>2021</v>
      </c>
      <c r="B513" s="14">
        <v>44287</v>
      </c>
      <c r="C513" s="14">
        <v>44377</v>
      </c>
      <c r="D513" s="9" t="s">
        <v>59</v>
      </c>
      <c r="E513" s="11" t="s">
        <v>626</v>
      </c>
      <c r="F513" s="7" t="s">
        <v>314</v>
      </c>
      <c r="G513" s="11" t="s">
        <v>87</v>
      </c>
      <c r="H513" s="7" t="s">
        <v>627</v>
      </c>
      <c r="I513" s="11" t="s">
        <v>2443</v>
      </c>
      <c r="J513" s="11" t="s">
        <v>2444</v>
      </c>
      <c r="K513" s="11" t="s">
        <v>1341</v>
      </c>
      <c r="L513" s="25" t="s">
        <v>2446</v>
      </c>
      <c r="M513" s="16" t="s">
        <v>64</v>
      </c>
      <c r="N513" s="25" t="s">
        <v>2445</v>
      </c>
      <c r="O513" s="21" t="s">
        <v>2929</v>
      </c>
      <c r="P513" s="11" t="s">
        <v>571</v>
      </c>
      <c r="Q513" s="14">
        <v>45281</v>
      </c>
      <c r="R513" s="14">
        <v>44377</v>
      </c>
      <c r="S513" s="26" t="s">
        <v>2930</v>
      </c>
    </row>
    <row r="514" spans="1:19" s="23" customFormat="1" ht="35.1" customHeight="1">
      <c r="A514" s="9">
        <v>2021</v>
      </c>
      <c r="B514" s="14">
        <v>44287</v>
      </c>
      <c r="C514" s="14">
        <v>44377</v>
      </c>
      <c r="D514" s="9" t="s">
        <v>59</v>
      </c>
      <c r="E514" s="11" t="s">
        <v>562</v>
      </c>
      <c r="F514" s="7" t="s">
        <v>1631</v>
      </c>
      <c r="G514" s="11" t="s">
        <v>563</v>
      </c>
      <c r="H514" s="18" t="s">
        <v>808</v>
      </c>
      <c r="I514" s="11" t="s">
        <v>2447</v>
      </c>
      <c r="J514" s="11" t="s">
        <v>104</v>
      </c>
      <c r="K514" s="11" t="s">
        <v>181</v>
      </c>
      <c r="L514" s="25" t="s">
        <v>2449</v>
      </c>
      <c r="M514" s="16" t="s">
        <v>64</v>
      </c>
      <c r="N514" s="25" t="s">
        <v>2448</v>
      </c>
      <c r="O514" s="21" t="s">
        <v>2929</v>
      </c>
      <c r="P514" s="11" t="s">
        <v>571</v>
      </c>
      <c r="Q514" s="14">
        <v>45281</v>
      </c>
      <c r="R514" s="14">
        <v>44377</v>
      </c>
      <c r="S514" s="26" t="s">
        <v>2930</v>
      </c>
    </row>
    <row r="515" spans="1:19" s="23" customFormat="1" ht="35.1" customHeight="1">
      <c r="A515" s="9">
        <v>2021</v>
      </c>
      <c r="B515" s="14">
        <v>44287</v>
      </c>
      <c r="C515" s="14">
        <v>44377</v>
      </c>
      <c r="D515" s="9" t="s">
        <v>59</v>
      </c>
      <c r="E515" s="11" t="s">
        <v>626</v>
      </c>
      <c r="F515" s="7" t="s">
        <v>92</v>
      </c>
      <c r="G515" s="11" t="s">
        <v>87</v>
      </c>
      <c r="H515" s="7" t="s">
        <v>653</v>
      </c>
      <c r="I515" s="11" t="s">
        <v>2450</v>
      </c>
      <c r="J515" s="11" t="s">
        <v>829</v>
      </c>
      <c r="K515" s="11" t="s">
        <v>102</v>
      </c>
      <c r="L515" s="25" t="s">
        <v>2452</v>
      </c>
      <c r="M515" s="16" t="s">
        <v>64</v>
      </c>
      <c r="N515" s="25" t="s">
        <v>2451</v>
      </c>
      <c r="O515" s="21" t="s">
        <v>2929</v>
      </c>
      <c r="P515" s="11" t="s">
        <v>571</v>
      </c>
      <c r="Q515" s="14">
        <v>45281</v>
      </c>
      <c r="R515" s="14">
        <v>44377</v>
      </c>
      <c r="S515" s="26" t="s">
        <v>2930</v>
      </c>
    </row>
    <row r="516" spans="1:19" s="23" customFormat="1" ht="35.1" customHeight="1">
      <c r="A516" s="9">
        <v>2021</v>
      </c>
      <c r="B516" s="14">
        <v>44287</v>
      </c>
      <c r="C516" s="14">
        <v>44377</v>
      </c>
      <c r="D516" s="9" t="s">
        <v>59</v>
      </c>
      <c r="E516" s="11" t="s">
        <v>626</v>
      </c>
      <c r="F516" s="7" t="s">
        <v>133</v>
      </c>
      <c r="G516" s="11" t="s">
        <v>87</v>
      </c>
      <c r="H516" s="18" t="s">
        <v>669</v>
      </c>
      <c r="I516" s="11" t="s">
        <v>2453</v>
      </c>
      <c r="J516" s="11" t="s">
        <v>2454</v>
      </c>
      <c r="K516" s="11" t="s">
        <v>687</v>
      </c>
      <c r="L516" s="25" t="s">
        <v>2456</v>
      </c>
      <c r="M516" s="16" t="s">
        <v>64</v>
      </c>
      <c r="N516" s="25" t="s">
        <v>2455</v>
      </c>
      <c r="O516" s="21" t="s">
        <v>2929</v>
      </c>
      <c r="P516" s="11" t="s">
        <v>571</v>
      </c>
      <c r="Q516" s="14">
        <v>45281</v>
      </c>
      <c r="R516" s="14">
        <v>44377</v>
      </c>
      <c r="S516" s="26" t="s">
        <v>2930</v>
      </c>
    </row>
    <row r="517" spans="1:19" s="23" customFormat="1" ht="35.1" customHeight="1">
      <c r="A517" s="9">
        <v>2021</v>
      </c>
      <c r="B517" s="14">
        <v>44287</v>
      </c>
      <c r="C517" s="14">
        <v>44377</v>
      </c>
      <c r="D517" s="9" t="s">
        <v>59</v>
      </c>
      <c r="E517" s="11" t="s">
        <v>562</v>
      </c>
      <c r="F517" s="7" t="s">
        <v>92</v>
      </c>
      <c r="G517" s="11" t="s">
        <v>563</v>
      </c>
      <c r="H517" s="7" t="s">
        <v>653</v>
      </c>
      <c r="I517" s="11" t="s">
        <v>2457</v>
      </c>
      <c r="J517" s="11" t="s">
        <v>568</v>
      </c>
      <c r="K517" s="11" t="s">
        <v>640</v>
      </c>
      <c r="L517" s="25" t="s">
        <v>2459</v>
      </c>
      <c r="M517" s="16" t="s">
        <v>64</v>
      </c>
      <c r="N517" s="25" t="s">
        <v>2458</v>
      </c>
      <c r="O517" s="21" t="s">
        <v>2929</v>
      </c>
      <c r="P517" s="11" t="s">
        <v>571</v>
      </c>
      <c r="Q517" s="14">
        <v>45281</v>
      </c>
      <c r="R517" s="14">
        <v>44377</v>
      </c>
      <c r="S517" s="26" t="s">
        <v>2930</v>
      </c>
    </row>
    <row r="518" spans="1:19" s="23" customFormat="1" ht="35.1" customHeight="1">
      <c r="A518" s="9">
        <v>2021</v>
      </c>
      <c r="B518" s="14">
        <v>44287</v>
      </c>
      <c r="C518" s="14">
        <v>44377</v>
      </c>
      <c r="D518" s="9" t="s">
        <v>59</v>
      </c>
      <c r="E518" s="11" t="s">
        <v>562</v>
      </c>
      <c r="F518" s="7" t="s">
        <v>92</v>
      </c>
      <c r="G518" s="11" t="s">
        <v>563</v>
      </c>
      <c r="H518" s="7" t="s">
        <v>653</v>
      </c>
      <c r="I518" s="11" t="s">
        <v>2460</v>
      </c>
      <c r="J518" s="11" t="s">
        <v>584</v>
      </c>
      <c r="K518" s="11" t="s">
        <v>1450</v>
      </c>
      <c r="L518" s="25" t="s">
        <v>2462</v>
      </c>
      <c r="M518" s="16" t="s">
        <v>64</v>
      </c>
      <c r="N518" s="25" t="s">
        <v>2461</v>
      </c>
      <c r="O518" s="21" t="s">
        <v>2929</v>
      </c>
      <c r="P518" s="11" t="s">
        <v>571</v>
      </c>
      <c r="Q518" s="14">
        <v>45281</v>
      </c>
      <c r="R518" s="14">
        <v>44377</v>
      </c>
      <c r="S518" s="26" t="s">
        <v>2930</v>
      </c>
    </row>
    <row r="519" spans="1:19" s="23" customFormat="1" ht="35.1" customHeight="1">
      <c r="A519" s="9">
        <v>2021</v>
      </c>
      <c r="B519" s="14">
        <v>44287</v>
      </c>
      <c r="C519" s="14">
        <v>44377</v>
      </c>
      <c r="D519" s="9" t="s">
        <v>59</v>
      </c>
      <c r="E519" s="11" t="s">
        <v>575</v>
      </c>
      <c r="F519" s="7" t="s">
        <v>133</v>
      </c>
      <c r="G519" s="11" t="s">
        <v>563</v>
      </c>
      <c r="H519" s="18" t="s">
        <v>589</v>
      </c>
      <c r="I519" s="11" t="s">
        <v>2463</v>
      </c>
      <c r="J519" s="11" t="s">
        <v>211</v>
      </c>
      <c r="K519" s="11" t="s">
        <v>623</v>
      </c>
      <c r="L519" s="25" t="s">
        <v>2465</v>
      </c>
      <c r="M519" s="16" t="s">
        <v>64</v>
      </c>
      <c r="N519" s="25" t="s">
        <v>2464</v>
      </c>
      <c r="O519" s="21" t="s">
        <v>2929</v>
      </c>
      <c r="P519" s="11" t="s">
        <v>571</v>
      </c>
      <c r="Q519" s="14">
        <v>45281</v>
      </c>
      <c r="R519" s="14">
        <v>44377</v>
      </c>
      <c r="S519" s="26" t="s">
        <v>2930</v>
      </c>
    </row>
    <row r="520" spans="1:19" s="23" customFormat="1" ht="35.1" customHeight="1">
      <c r="A520" s="9">
        <v>2021</v>
      </c>
      <c r="B520" s="14">
        <v>44287</v>
      </c>
      <c r="C520" s="14">
        <v>44377</v>
      </c>
      <c r="D520" s="9" t="s">
        <v>59</v>
      </c>
      <c r="E520" s="11" t="s">
        <v>626</v>
      </c>
      <c r="F520" s="7" t="s">
        <v>946</v>
      </c>
      <c r="G520" s="11" t="s">
        <v>87</v>
      </c>
      <c r="H520" s="18" t="s">
        <v>669</v>
      </c>
      <c r="I520" s="11" t="s">
        <v>1932</v>
      </c>
      <c r="J520" s="11" t="s">
        <v>701</v>
      </c>
      <c r="K520" s="11" t="s">
        <v>2466</v>
      </c>
      <c r="L520" s="25" t="s">
        <v>2468</v>
      </c>
      <c r="M520" s="16" t="s">
        <v>64</v>
      </c>
      <c r="N520" s="25" t="s">
        <v>2467</v>
      </c>
      <c r="O520" s="21" t="s">
        <v>2929</v>
      </c>
      <c r="P520" s="11" t="s">
        <v>571</v>
      </c>
      <c r="Q520" s="14">
        <v>45281</v>
      </c>
      <c r="R520" s="14">
        <v>44377</v>
      </c>
      <c r="S520" s="26" t="s">
        <v>2930</v>
      </c>
    </row>
    <row r="521" spans="1:19" s="23" customFormat="1" ht="35.1" customHeight="1">
      <c r="A521" s="9">
        <v>2021</v>
      </c>
      <c r="B521" s="14">
        <v>44287</v>
      </c>
      <c r="C521" s="14">
        <v>44377</v>
      </c>
      <c r="D521" s="9" t="s">
        <v>59</v>
      </c>
      <c r="E521" s="11" t="s">
        <v>598</v>
      </c>
      <c r="F521" s="7" t="s">
        <v>1751</v>
      </c>
      <c r="G521" s="11" t="s">
        <v>563</v>
      </c>
      <c r="H521" s="24" t="s">
        <v>127</v>
      </c>
      <c r="I521" s="11" t="s">
        <v>2469</v>
      </c>
      <c r="J521" s="11" t="s">
        <v>2470</v>
      </c>
      <c r="K521" s="11" t="s">
        <v>174</v>
      </c>
      <c r="L521" s="25" t="s">
        <v>2472</v>
      </c>
      <c r="M521" s="16" t="s">
        <v>64</v>
      </c>
      <c r="N521" s="25" t="s">
        <v>2471</v>
      </c>
      <c r="O521" s="21" t="s">
        <v>2929</v>
      </c>
      <c r="P521" s="11" t="s">
        <v>571</v>
      </c>
      <c r="Q521" s="14">
        <v>45281</v>
      </c>
      <c r="R521" s="14">
        <v>44377</v>
      </c>
      <c r="S521" s="26" t="s">
        <v>2930</v>
      </c>
    </row>
    <row r="522" spans="1:19" s="23" customFormat="1" ht="35.1" customHeight="1">
      <c r="A522" s="9">
        <v>2021</v>
      </c>
      <c r="B522" s="14">
        <v>44287</v>
      </c>
      <c r="C522" s="14">
        <v>44377</v>
      </c>
      <c r="D522" s="9" t="s">
        <v>59</v>
      </c>
      <c r="E522" s="11" t="s">
        <v>575</v>
      </c>
      <c r="F522" s="7" t="s">
        <v>133</v>
      </c>
      <c r="G522" s="11" t="s">
        <v>563</v>
      </c>
      <c r="H522" s="18" t="s">
        <v>840</v>
      </c>
      <c r="I522" s="11" t="s">
        <v>2473</v>
      </c>
      <c r="J522" s="11" t="s">
        <v>2474</v>
      </c>
      <c r="K522" s="11" t="s">
        <v>66</v>
      </c>
      <c r="L522" s="11" t="s">
        <v>2476</v>
      </c>
      <c r="M522" s="16" t="s">
        <v>64</v>
      </c>
      <c r="N522" s="25" t="s">
        <v>2475</v>
      </c>
      <c r="O522" s="21" t="s">
        <v>2929</v>
      </c>
      <c r="P522" s="11" t="s">
        <v>571</v>
      </c>
      <c r="Q522" s="14">
        <v>45281</v>
      </c>
      <c r="R522" s="14">
        <v>44377</v>
      </c>
      <c r="S522" s="26" t="s">
        <v>2930</v>
      </c>
    </row>
    <row r="523" spans="1:19" s="23" customFormat="1" ht="35.1" customHeight="1">
      <c r="A523" s="9">
        <v>2021</v>
      </c>
      <c r="B523" s="14">
        <v>44287</v>
      </c>
      <c r="C523" s="14">
        <v>44377</v>
      </c>
      <c r="D523" s="9" t="s">
        <v>59</v>
      </c>
      <c r="E523" s="11" t="s">
        <v>718</v>
      </c>
      <c r="F523" s="7" t="s">
        <v>245</v>
      </c>
      <c r="G523" s="11" t="s">
        <v>563</v>
      </c>
      <c r="H523" s="18" t="s">
        <v>589</v>
      </c>
      <c r="I523" s="11" t="s">
        <v>1217</v>
      </c>
      <c r="J523" s="11" t="s">
        <v>640</v>
      </c>
      <c r="K523" s="11" t="s">
        <v>2477</v>
      </c>
      <c r="L523" s="11" t="s">
        <v>2479</v>
      </c>
      <c r="M523" s="16" t="s">
        <v>64</v>
      </c>
      <c r="N523" s="25" t="s">
        <v>2478</v>
      </c>
      <c r="O523" s="21" t="s">
        <v>2929</v>
      </c>
      <c r="P523" s="11" t="s">
        <v>571</v>
      </c>
      <c r="Q523" s="14">
        <v>45281</v>
      </c>
      <c r="R523" s="14">
        <v>44377</v>
      </c>
      <c r="S523" s="26" t="s">
        <v>2930</v>
      </c>
    </row>
    <row r="524" spans="1:19" s="23" customFormat="1" ht="35.1" customHeight="1">
      <c r="A524" s="9">
        <v>2021</v>
      </c>
      <c r="B524" s="14">
        <v>44287</v>
      </c>
      <c r="C524" s="14">
        <v>44377</v>
      </c>
      <c r="D524" s="9" t="s">
        <v>59</v>
      </c>
      <c r="E524" s="11" t="s">
        <v>598</v>
      </c>
      <c r="F524" s="7" t="s">
        <v>2480</v>
      </c>
      <c r="G524" s="11" t="s">
        <v>563</v>
      </c>
      <c r="H524" s="18" t="s">
        <v>818</v>
      </c>
      <c r="I524" s="11" t="s">
        <v>2481</v>
      </c>
      <c r="J524" s="11" t="s">
        <v>106</v>
      </c>
      <c r="K524" s="11" t="s">
        <v>187</v>
      </c>
      <c r="L524" s="11" t="s">
        <v>2483</v>
      </c>
      <c r="M524" s="16" t="s">
        <v>64</v>
      </c>
      <c r="N524" s="25" t="s">
        <v>2482</v>
      </c>
      <c r="O524" s="21" t="s">
        <v>2929</v>
      </c>
      <c r="P524" s="11" t="s">
        <v>571</v>
      </c>
      <c r="Q524" s="14">
        <v>45281</v>
      </c>
      <c r="R524" s="14">
        <v>44377</v>
      </c>
      <c r="S524" s="26" t="s">
        <v>2930</v>
      </c>
    </row>
    <row r="525" spans="1:19" s="23" customFormat="1" ht="35.1" customHeight="1">
      <c r="A525" s="9">
        <v>2021</v>
      </c>
      <c r="B525" s="14">
        <v>44287</v>
      </c>
      <c r="C525" s="14">
        <v>44377</v>
      </c>
      <c r="D525" s="9" t="s">
        <v>59</v>
      </c>
      <c r="E525" s="11" t="s">
        <v>598</v>
      </c>
      <c r="F525" s="7" t="s">
        <v>92</v>
      </c>
      <c r="G525" s="11" t="s">
        <v>563</v>
      </c>
      <c r="H525" s="7" t="s">
        <v>653</v>
      </c>
      <c r="I525" s="11" t="s">
        <v>2484</v>
      </c>
      <c r="J525" s="11" t="s">
        <v>721</v>
      </c>
      <c r="K525" s="11" t="s">
        <v>71</v>
      </c>
      <c r="L525" s="11" t="s">
        <v>2486</v>
      </c>
      <c r="M525" s="16" t="s">
        <v>64</v>
      </c>
      <c r="N525" s="25" t="s">
        <v>2485</v>
      </c>
      <c r="O525" s="21" t="s">
        <v>2929</v>
      </c>
      <c r="P525" s="11" t="s">
        <v>571</v>
      </c>
      <c r="Q525" s="14">
        <v>45281</v>
      </c>
      <c r="R525" s="14">
        <v>44377</v>
      </c>
      <c r="S525" s="26" t="s">
        <v>2930</v>
      </c>
    </row>
    <row r="526" spans="1:19" s="23" customFormat="1" ht="35.1" customHeight="1">
      <c r="A526" s="9">
        <v>2021</v>
      </c>
      <c r="B526" s="14">
        <v>44287</v>
      </c>
      <c r="C526" s="14">
        <v>44377</v>
      </c>
      <c r="D526" s="9" t="s">
        <v>59</v>
      </c>
      <c r="E526" s="11" t="s">
        <v>598</v>
      </c>
      <c r="F526" s="7" t="s">
        <v>1251</v>
      </c>
      <c r="G526" s="11" t="s">
        <v>563</v>
      </c>
      <c r="H526" s="18" t="s">
        <v>669</v>
      </c>
      <c r="I526" s="11" t="s">
        <v>2487</v>
      </c>
      <c r="J526" s="11" t="s">
        <v>584</v>
      </c>
      <c r="K526" s="11" t="s">
        <v>2488</v>
      </c>
      <c r="L526" s="11" t="s">
        <v>2490</v>
      </c>
      <c r="M526" s="16" t="s">
        <v>64</v>
      </c>
      <c r="N526" s="25" t="s">
        <v>2489</v>
      </c>
      <c r="O526" s="21" t="s">
        <v>2929</v>
      </c>
      <c r="P526" s="11" t="s">
        <v>571</v>
      </c>
      <c r="Q526" s="14">
        <v>45281</v>
      </c>
      <c r="R526" s="14">
        <v>44377</v>
      </c>
      <c r="S526" s="26" t="s">
        <v>2930</v>
      </c>
    </row>
    <row r="527" spans="1:19" s="23" customFormat="1" ht="35.1" customHeight="1">
      <c r="A527" s="9">
        <v>2021</v>
      </c>
      <c r="B527" s="14">
        <v>44287</v>
      </c>
      <c r="C527" s="14">
        <v>44377</v>
      </c>
      <c r="D527" s="9" t="s">
        <v>59</v>
      </c>
      <c r="E527" s="11" t="s">
        <v>718</v>
      </c>
      <c r="F527" s="7" t="s">
        <v>2240</v>
      </c>
      <c r="G527" s="11" t="s">
        <v>563</v>
      </c>
      <c r="H527" s="24" t="s">
        <v>127</v>
      </c>
      <c r="I527" s="11" t="s">
        <v>2491</v>
      </c>
      <c r="J527" s="11" t="s">
        <v>102</v>
      </c>
      <c r="K527" s="11" t="s">
        <v>702</v>
      </c>
      <c r="L527" s="11" t="s">
        <v>2493</v>
      </c>
      <c r="M527" s="16" t="s">
        <v>64</v>
      </c>
      <c r="N527" s="25" t="s">
        <v>2492</v>
      </c>
      <c r="O527" s="21" t="s">
        <v>2929</v>
      </c>
      <c r="P527" s="11" t="s">
        <v>571</v>
      </c>
      <c r="Q527" s="14">
        <v>45281</v>
      </c>
      <c r="R527" s="14">
        <v>44377</v>
      </c>
      <c r="S527" s="26" t="s">
        <v>2930</v>
      </c>
    </row>
    <row r="528" spans="1:19" s="23" customFormat="1" ht="35.1" customHeight="1">
      <c r="A528" s="9">
        <v>2021</v>
      </c>
      <c r="B528" s="14">
        <v>44287</v>
      </c>
      <c r="C528" s="14">
        <v>44377</v>
      </c>
      <c r="D528" s="9" t="s">
        <v>59</v>
      </c>
      <c r="E528" s="11" t="s">
        <v>626</v>
      </c>
      <c r="F528" s="7" t="s">
        <v>2494</v>
      </c>
      <c r="G528" s="11" t="s">
        <v>87</v>
      </c>
      <c r="H528" s="24" t="s">
        <v>127</v>
      </c>
      <c r="I528" s="11" t="s">
        <v>1085</v>
      </c>
      <c r="J528" s="11" t="s">
        <v>1474</v>
      </c>
      <c r="K528" s="11" t="s">
        <v>1241</v>
      </c>
      <c r="L528" s="11" t="s">
        <v>2496</v>
      </c>
      <c r="M528" s="16" t="s">
        <v>64</v>
      </c>
      <c r="N528" s="25" t="s">
        <v>2495</v>
      </c>
      <c r="O528" s="21" t="s">
        <v>2929</v>
      </c>
      <c r="P528" s="11" t="s">
        <v>571</v>
      </c>
      <c r="Q528" s="14">
        <v>45281</v>
      </c>
      <c r="R528" s="14">
        <v>44377</v>
      </c>
      <c r="S528" s="26" t="s">
        <v>2930</v>
      </c>
    </row>
    <row r="529" spans="1:19" s="23" customFormat="1" ht="35.1" customHeight="1">
      <c r="A529" s="9">
        <v>2021</v>
      </c>
      <c r="B529" s="14">
        <v>44287</v>
      </c>
      <c r="C529" s="14">
        <v>44377</v>
      </c>
      <c r="D529" s="9" t="s">
        <v>59</v>
      </c>
      <c r="E529" s="11" t="s">
        <v>562</v>
      </c>
      <c r="F529" s="7" t="s">
        <v>1049</v>
      </c>
      <c r="G529" s="11" t="s">
        <v>563</v>
      </c>
      <c r="H529" s="18" t="s">
        <v>669</v>
      </c>
      <c r="I529" s="11" t="s">
        <v>2497</v>
      </c>
      <c r="J529" s="11" t="s">
        <v>953</v>
      </c>
      <c r="K529" s="11" t="s">
        <v>319</v>
      </c>
      <c r="L529" s="11" t="s">
        <v>2499</v>
      </c>
      <c r="M529" s="16" t="s">
        <v>64</v>
      </c>
      <c r="N529" s="25" t="s">
        <v>2498</v>
      </c>
      <c r="O529" s="21" t="s">
        <v>2929</v>
      </c>
      <c r="P529" s="11" t="s">
        <v>571</v>
      </c>
      <c r="Q529" s="14">
        <v>45281</v>
      </c>
      <c r="R529" s="14">
        <v>44377</v>
      </c>
      <c r="S529" s="26" t="s">
        <v>2930</v>
      </c>
    </row>
    <row r="530" spans="1:19" s="23" customFormat="1" ht="35.1" customHeight="1">
      <c r="A530" s="9">
        <v>2021</v>
      </c>
      <c r="B530" s="14">
        <v>44287</v>
      </c>
      <c r="C530" s="14">
        <v>44377</v>
      </c>
      <c r="D530" s="9" t="s">
        <v>59</v>
      </c>
      <c r="E530" s="11" t="s">
        <v>562</v>
      </c>
      <c r="F530" s="7" t="s">
        <v>314</v>
      </c>
      <c r="G530" s="11" t="s">
        <v>563</v>
      </c>
      <c r="H530" s="7" t="s">
        <v>653</v>
      </c>
      <c r="I530" s="11" t="s">
        <v>2500</v>
      </c>
      <c r="J530" s="11" t="s">
        <v>70</v>
      </c>
      <c r="K530" s="11" t="s">
        <v>2501</v>
      </c>
      <c r="L530" s="11" t="s">
        <v>2503</v>
      </c>
      <c r="M530" s="16" t="s">
        <v>64</v>
      </c>
      <c r="N530" s="25" t="s">
        <v>2502</v>
      </c>
      <c r="O530" s="21" t="s">
        <v>2929</v>
      </c>
      <c r="P530" s="11" t="s">
        <v>571</v>
      </c>
      <c r="Q530" s="14">
        <v>45281</v>
      </c>
      <c r="R530" s="14">
        <v>44377</v>
      </c>
      <c r="S530" s="26" t="s">
        <v>2930</v>
      </c>
    </row>
    <row r="531" spans="1:19" s="23" customFormat="1" ht="35.1" customHeight="1">
      <c r="A531" s="9">
        <v>2021</v>
      </c>
      <c r="B531" s="14">
        <v>44287</v>
      </c>
      <c r="C531" s="14">
        <v>44377</v>
      </c>
      <c r="D531" s="9" t="s">
        <v>59</v>
      </c>
      <c r="E531" s="11" t="s">
        <v>598</v>
      </c>
      <c r="F531" s="7" t="s">
        <v>2504</v>
      </c>
      <c r="G531" s="11" t="s">
        <v>563</v>
      </c>
      <c r="H531" s="24" t="s">
        <v>127</v>
      </c>
      <c r="I531" s="11" t="s">
        <v>2505</v>
      </c>
      <c r="J531" s="11" t="s">
        <v>830</v>
      </c>
      <c r="K531" s="11" t="s">
        <v>1841</v>
      </c>
      <c r="L531" s="11" t="s">
        <v>2507</v>
      </c>
      <c r="M531" s="16" t="s">
        <v>64</v>
      </c>
      <c r="N531" s="25" t="s">
        <v>2506</v>
      </c>
      <c r="O531" s="21" t="s">
        <v>2929</v>
      </c>
      <c r="P531" s="11" t="s">
        <v>571</v>
      </c>
      <c r="Q531" s="14">
        <v>45281</v>
      </c>
      <c r="R531" s="14">
        <v>44377</v>
      </c>
      <c r="S531" s="26" t="s">
        <v>2930</v>
      </c>
    </row>
    <row r="532" spans="1:19" s="23" customFormat="1" ht="35.1" customHeight="1">
      <c r="A532" s="9">
        <v>2021</v>
      </c>
      <c r="B532" s="14">
        <v>44287</v>
      </c>
      <c r="C532" s="14">
        <v>44377</v>
      </c>
      <c r="D532" s="9" t="s">
        <v>59</v>
      </c>
      <c r="E532" s="11" t="s">
        <v>575</v>
      </c>
      <c r="F532" s="7" t="s">
        <v>2508</v>
      </c>
      <c r="G532" s="11" t="s">
        <v>563</v>
      </c>
      <c r="H532" s="18" t="s">
        <v>808</v>
      </c>
      <c r="I532" s="11" t="s">
        <v>2101</v>
      </c>
      <c r="J532" s="11" t="s">
        <v>2509</v>
      </c>
      <c r="K532" s="11" t="s">
        <v>953</v>
      </c>
      <c r="L532" s="11" t="s">
        <v>2511</v>
      </c>
      <c r="M532" s="16" t="s">
        <v>64</v>
      </c>
      <c r="N532" s="25" t="s">
        <v>2510</v>
      </c>
      <c r="O532" s="21" t="s">
        <v>2929</v>
      </c>
      <c r="P532" s="11" t="s">
        <v>571</v>
      </c>
      <c r="Q532" s="14">
        <v>45281</v>
      </c>
      <c r="R532" s="14">
        <v>44377</v>
      </c>
      <c r="S532" s="26" t="s">
        <v>2930</v>
      </c>
    </row>
    <row r="533" spans="1:19" s="23" customFormat="1" ht="35.1" customHeight="1">
      <c r="A533" s="9">
        <v>2021</v>
      </c>
      <c r="B533" s="14">
        <v>44287</v>
      </c>
      <c r="C533" s="14">
        <v>44377</v>
      </c>
      <c r="D533" s="9" t="s">
        <v>59</v>
      </c>
      <c r="E533" s="11" t="s">
        <v>562</v>
      </c>
      <c r="F533" s="7" t="s">
        <v>1751</v>
      </c>
      <c r="G533" s="11" t="s">
        <v>563</v>
      </c>
      <c r="H533" s="24" t="s">
        <v>127</v>
      </c>
      <c r="I533" s="11" t="s">
        <v>2512</v>
      </c>
      <c r="J533" s="11" t="s">
        <v>337</v>
      </c>
      <c r="K533" s="11" t="s">
        <v>1462</v>
      </c>
      <c r="L533" s="11" t="s">
        <v>2514</v>
      </c>
      <c r="M533" s="16" t="s">
        <v>64</v>
      </c>
      <c r="N533" s="25" t="s">
        <v>2513</v>
      </c>
      <c r="O533" s="21" t="s">
        <v>2929</v>
      </c>
      <c r="P533" s="11" t="s">
        <v>571</v>
      </c>
      <c r="Q533" s="14">
        <v>45281</v>
      </c>
      <c r="R533" s="14">
        <v>44377</v>
      </c>
      <c r="S533" s="26" t="s">
        <v>2930</v>
      </c>
    </row>
    <row r="534" spans="1:19" s="23" customFormat="1" ht="35.1" customHeight="1">
      <c r="A534" s="9">
        <v>2021</v>
      </c>
      <c r="B534" s="14">
        <v>44287</v>
      </c>
      <c r="C534" s="14">
        <v>44377</v>
      </c>
      <c r="D534" s="9" t="s">
        <v>59</v>
      </c>
      <c r="E534" s="11" t="s">
        <v>575</v>
      </c>
      <c r="F534" s="7" t="s">
        <v>2515</v>
      </c>
      <c r="G534" s="11" t="s">
        <v>563</v>
      </c>
      <c r="H534" s="18" t="s">
        <v>589</v>
      </c>
      <c r="I534" s="11" t="s">
        <v>2516</v>
      </c>
      <c r="J534" s="11" t="s">
        <v>66</v>
      </c>
      <c r="K534" s="11" t="s">
        <v>2517</v>
      </c>
      <c r="L534" s="11" t="s">
        <v>2519</v>
      </c>
      <c r="M534" s="16" t="s">
        <v>64</v>
      </c>
      <c r="N534" s="25" t="s">
        <v>2518</v>
      </c>
      <c r="O534" s="21" t="s">
        <v>2929</v>
      </c>
      <c r="P534" s="11" t="s">
        <v>571</v>
      </c>
      <c r="Q534" s="14">
        <v>45281</v>
      </c>
      <c r="R534" s="14">
        <v>44377</v>
      </c>
      <c r="S534" s="26" t="s">
        <v>2930</v>
      </c>
    </row>
    <row r="535" spans="1:19" s="23" customFormat="1" ht="35.1" customHeight="1">
      <c r="A535" s="9">
        <v>2021</v>
      </c>
      <c r="B535" s="14">
        <v>44287</v>
      </c>
      <c r="C535" s="14">
        <v>44377</v>
      </c>
      <c r="D535" s="9" t="s">
        <v>59</v>
      </c>
      <c r="E535" s="11" t="s">
        <v>575</v>
      </c>
      <c r="F535" s="7" t="s">
        <v>133</v>
      </c>
      <c r="G535" s="11" t="s">
        <v>563</v>
      </c>
      <c r="H535" s="18" t="s">
        <v>808</v>
      </c>
      <c r="I535" s="11" t="s">
        <v>2520</v>
      </c>
      <c r="J535" s="11" t="s">
        <v>102</v>
      </c>
      <c r="K535" s="11" t="s">
        <v>70</v>
      </c>
      <c r="L535" s="11" t="s">
        <v>2522</v>
      </c>
      <c r="M535" s="16" t="s">
        <v>64</v>
      </c>
      <c r="N535" s="25" t="s">
        <v>2521</v>
      </c>
      <c r="O535" s="21" t="s">
        <v>2929</v>
      </c>
      <c r="P535" s="11" t="s">
        <v>571</v>
      </c>
      <c r="Q535" s="14">
        <v>45281</v>
      </c>
      <c r="R535" s="14">
        <v>44377</v>
      </c>
      <c r="S535" s="26" t="s">
        <v>2930</v>
      </c>
    </row>
    <row r="536" spans="1:19" s="23" customFormat="1" ht="35.1" customHeight="1">
      <c r="A536" s="9">
        <v>2021</v>
      </c>
      <c r="B536" s="14">
        <v>44287</v>
      </c>
      <c r="C536" s="14">
        <v>44377</v>
      </c>
      <c r="D536" s="9" t="s">
        <v>59</v>
      </c>
      <c r="E536" s="11" t="s">
        <v>562</v>
      </c>
      <c r="F536" s="7" t="s">
        <v>777</v>
      </c>
      <c r="G536" s="11" t="s">
        <v>563</v>
      </c>
      <c r="H536" s="18" t="s">
        <v>669</v>
      </c>
      <c r="I536" s="11" t="s">
        <v>2523</v>
      </c>
      <c r="J536" s="11" t="s">
        <v>234</v>
      </c>
      <c r="K536" s="11" t="s">
        <v>204</v>
      </c>
      <c r="L536" s="11" t="s">
        <v>2525</v>
      </c>
      <c r="M536" s="16" t="s">
        <v>64</v>
      </c>
      <c r="N536" s="25" t="s">
        <v>2524</v>
      </c>
      <c r="O536" s="21" t="s">
        <v>2929</v>
      </c>
      <c r="P536" s="11" t="s">
        <v>571</v>
      </c>
      <c r="Q536" s="14">
        <v>45281</v>
      </c>
      <c r="R536" s="14">
        <v>44377</v>
      </c>
      <c r="S536" s="26" t="s">
        <v>2930</v>
      </c>
    </row>
    <row r="537" spans="1:19" s="23" customFormat="1" ht="35.1" customHeight="1">
      <c r="A537" s="9">
        <v>2021</v>
      </c>
      <c r="B537" s="14">
        <v>44287</v>
      </c>
      <c r="C537" s="14">
        <v>44377</v>
      </c>
      <c r="D537" s="9" t="s">
        <v>59</v>
      </c>
      <c r="E537" s="11" t="s">
        <v>562</v>
      </c>
      <c r="F537" s="7" t="s">
        <v>133</v>
      </c>
      <c r="G537" s="11" t="s">
        <v>563</v>
      </c>
      <c r="H537" s="24" t="s">
        <v>127</v>
      </c>
      <c r="I537" s="11" t="s">
        <v>2526</v>
      </c>
      <c r="J537" s="11" t="s">
        <v>982</v>
      </c>
      <c r="K537" s="11" t="s">
        <v>2527</v>
      </c>
      <c r="L537" s="11" t="s">
        <v>2529</v>
      </c>
      <c r="M537" s="16" t="s">
        <v>64</v>
      </c>
      <c r="N537" s="25" t="s">
        <v>2528</v>
      </c>
      <c r="O537" s="21" t="s">
        <v>2929</v>
      </c>
      <c r="P537" s="11" t="s">
        <v>571</v>
      </c>
      <c r="Q537" s="14">
        <v>45281</v>
      </c>
      <c r="R537" s="14">
        <v>44377</v>
      </c>
      <c r="S537" s="26" t="s">
        <v>2930</v>
      </c>
    </row>
    <row r="538" spans="1:19" s="23" customFormat="1" ht="35.1" customHeight="1">
      <c r="A538" s="9">
        <v>2021</v>
      </c>
      <c r="B538" s="14">
        <v>44287</v>
      </c>
      <c r="C538" s="14">
        <v>44377</v>
      </c>
      <c r="D538" s="9" t="s">
        <v>59</v>
      </c>
      <c r="E538" s="11" t="s">
        <v>562</v>
      </c>
      <c r="F538" s="7" t="s">
        <v>1251</v>
      </c>
      <c r="G538" s="11" t="s">
        <v>563</v>
      </c>
      <c r="H538" s="18" t="s">
        <v>669</v>
      </c>
      <c r="I538" s="11" t="s">
        <v>2530</v>
      </c>
      <c r="J538" s="11" t="s">
        <v>211</v>
      </c>
      <c r="K538" s="11" t="s">
        <v>2531</v>
      </c>
      <c r="L538" s="11" t="s">
        <v>2533</v>
      </c>
      <c r="M538" s="16" t="s">
        <v>64</v>
      </c>
      <c r="N538" s="25" t="s">
        <v>2532</v>
      </c>
      <c r="O538" s="21" t="s">
        <v>2929</v>
      </c>
      <c r="P538" s="11" t="s">
        <v>571</v>
      </c>
      <c r="Q538" s="14">
        <v>45281</v>
      </c>
      <c r="R538" s="14">
        <v>44377</v>
      </c>
      <c r="S538" s="26" t="s">
        <v>2930</v>
      </c>
    </row>
    <row r="539" spans="1:19" s="23" customFormat="1" ht="35.1" customHeight="1">
      <c r="A539" s="9">
        <v>2021</v>
      </c>
      <c r="B539" s="14">
        <v>44287</v>
      </c>
      <c r="C539" s="14">
        <v>44377</v>
      </c>
      <c r="D539" s="9" t="s">
        <v>59</v>
      </c>
      <c r="E539" s="11" t="s">
        <v>562</v>
      </c>
      <c r="F539" s="7" t="s">
        <v>1170</v>
      </c>
      <c r="G539" s="11" t="s">
        <v>563</v>
      </c>
      <c r="H539" s="18" t="s">
        <v>669</v>
      </c>
      <c r="I539" s="11" t="s">
        <v>2534</v>
      </c>
      <c r="J539" s="11" t="s">
        <v>2535</v>
      </c>
      <c r="K539" s="11" t="s">
        <v>584</v>
      </c>
      <c r="L539" s="11" t="s">
        <v>2537</v>
      </c>
      <c r="M539" s="16" t="s">
        <v>64</v>
      </c>
      <c r="N539" s="25" t="s">
        <v>2536</v>
      </c>
      <c r="O539" s="21" t="s">
        <v>2929</v>
      </c>
      <c r="P539" s="11" t="s">
        <v>571</v>
      </c>
      <c r="Q539" s="14">
        <v>45281</v>
      </c>
      <c r="R539" s="14">
        <v>44377</v>
      </c>
      <c r="S539" s="26" t="s">
        <v>2930</v>
      </c>
    </row>
    <row r="540" spans="1:19" s="23" customFormat="1" ht="35.1" customHeight="1">
      <c r="A540" s="9">
        <v>2021</v>
      </c>
      <c r="B540" s="14">
        <v>44287</v>
      </c>
      <c r="C540" s="14">
        <v>44377</v>
      </c>
      <c r="D540" s="9" t="s">
        <v>59</v>
      </c>
      <c r="E540" s="11" t="s">
        <v>562</v>
      </c>
      <c r="F540" s="7" t="s">
        <v>2538</v>
      </c>
      <c r="G540" s="11" t="s">
        <v>563</v>
      </c>
      <c r="H540" s="18" t="s">
        <v>818</v>
      </c>
      <c r="I540" s="11" t="s">
        <v>122</v>
      </c>
      <c r="J540" s="11" t="s">
        <v>272</v>
      </c>
      <c r="K540" s="11" t="s">
        <v>272</v>
      </c>
      <c r="L540" s="11" t="s">
        <v>2540</v>
      </c>
      <c r="M540" s="16" t="s">
        <v>64</v>
      </c>
      <c r="N540" s="25" t="s">
        <v>2539</v>
      </c>
      <c r="O540" s="21" t="s">
        <v>2929</v>
      </c>
      <c r="P540" s="11" t="s">
        <v>571</v>
      </c>
      <c r="Q540" s="14">
        <v>45281</v>
      </c>
      <c r="R540" s="14">
        <v>44377</v>
      </c>
      <c r="S540" s="26" t="s">
        <v>2930</v>
      </c>
    </row>
    <row r="541" spans="1:19" s="23" customFormat="1" ht="35.1" customHeight="1">
      <c r="A541" s="9">
        <v>2021</v>
      </c>
      <c r="B541" s="14">
        <v>44287</v>
      </c>
      <c r="C541" s="14">
        <v>44377</v>
      </c>
      <c r="D541" s="9" t="s">
        <v>59</v>
      </c>
      <c r="E541" s="11" t="s">
        <v>562</v>
      </c>
      <c r="F541" s="7" t="s">
        <v>1170</v>
      </c>
      <c r="G541" s="11" t="s">
        <v>563</v>
      </c>
      <c r="H541" s="18" t="s">
        <v>669</v>
      </c>
      <c r="I541" s="11" t="s">
        <v>329</v>
      </c>
      <c r="J541" s="11" t="s">
        <v>2541</v>
      </c>
      <c r="K541" s="11" t="s">
        <v>842</v>
      </c>
      <c r="L541" s="11" t="s">
        <v>2543</v>
      </c>
      <c r="M541" s="16" t="s">
        <v>64</v>
      </c>
      <c r="N541" s="25" t="s">
        <v>2542</v>
      </c>
      <c r="O541" s="21" t="s">
        <v>2929</v>
      </c>
      <c r="P541" s="11" t="s">
        <v>571</v>
      </c>
      <c r="Q541" s="14">
        <v>45281</v>
      </c>
      <c r="R541" s="14">
        <v>44377</v>
      </c>
      <c r="S541" s="26" t="s">
        <v>2930</v>
      </c>
    </row>
    <row r="542" spans="1:19" s="23" customFormat="1" ht="35.1" customHeight="1">
      <c r="A542" s="9">
        <v>2021</v>
      </c>
      <c r="B542" s="14">
        <v>44287</v>
      </c>
      <c r="C542" s="14">
        <v>44377</v>
      </c>
      <c r="D542" s="9" t="s">
        <v>59</v>
      </c>
      <c r="E542" s="11" t="s">
        <v>562</v>
      </c>
      <c r="F542" s="7" t="s">
        <v>766</v>
      </c>
      <c r="G542" s="11" t="s">
        <v>563</v>
      </c>
      <c r="H542" s="7" t="s">
        <v>627</v>
      </c>
      <c r="I542" s="11" t="s">
        <v>2544</v>
      </c>
      <c r="J542" s="11" t="s">
        <v>66</v>
      </c>
      <c r="K542" s="11" t="s">
        <v>2545</v>
      </c>
      <c r="L542" s="11" t="s">
        <v>2547</v>
      </c>
      <c r="M542" s="16" t="s">
        <v>64</v>
      </c>
      <c r="N542" s="25" t="s">
        <v>2546</v>
      </c>
      <c r="O542" s="21" t="s">
        <v>2929</v>
      </c>
      <c r="P542" s="11" t="s">
        <v>571</v>
      </c>
      <c r="Q542" s="14">
        <v>45281</v>
      </c>
      <c r="R542" s="14">
        <v>44377</v>
      </c>
      <c r="S542" s="26" t="s">
        <v>2930</v>
      </c>
    </row>
    <row r="543" spans="1:19" s="23" customFormat="1" ht="35.1" customHeight="1">
      <c r="A543" s="9">
        <v>2021</v>
      </c>
      <c r="B543" s="14">
        <v>44287</v>
      </c>
      <c r="C543" s="14">
        <v>44377</v>
      </c>
      <c r="D543" s="9" t="s">
        <v>59</v>
      </c>
      <c r="E543" s="11" t="s">
        <v>626</v>
      </c>
      <c r="F543" s="7" t="s">
        <v>593</v>
      </c>
      <c r="G543" s="11" t="s">
        <v>87</v>
      </c>
      <c r="H543" s="18" t="s">
        <v>589</v>
      </c>
      <c r="I543" s="11" t="s">
        <v>793</v>
      </c>
      <c r="J543" s="11" t="s">
        <v>702</v>
      </c>
      <c r="K543" s="11" t="s">
        <v>272</v>
      </c>
      <c r="L543" s="11" t="s">
        <v>2549</v>
      </c>
      <c r="M543" s="16" t="s">
        <v>64</v>
      </c>
      <c r="N543" s="25" t="s">
        <v>2548</v>
      </c>
      <c r="O543" s="21" t="s">
        <v>2929</v>
      </c>
      <c r="P543" s="11" t="s">
        <v>571</v>
      </c>
      <c r="Q543" s="14">
        <v>45281</v>
      </c>
      <c r="R543" s="14">
        <v>44377</v>
      </c>
      <c r="S543" s="26" t="s">
        <v>2930</v>
      </c>
    </row>
    <row r="544" spans="1:19" s="23" customFormat="1" ht="35.1" customHeight="1">
      <c r="A544" s="9">
        <v>2021</v>
      </c>
      <c r="B544" s="14">
        <v>44287</v>
      </c>
      <c r="C544" s="14">
        <v>44377</v>
      </c>
      <c r="D544" s="9" t="s">
        <v>59</v>
      </c>
      <c r="E544" s="11" t="s">
        <v>598</v>
      </c>
      <c r="F544" s="7" t="s">
        <v>92</v>
      </c>
      <c r="G544" s="11" t="s">
        <v>563</v>
      </c>
      <c r="H544" s="7" t="s">
        <v>699</v>
      </c>
      <c r="I544" s="11" t="s">
        <v>2550</v>
      </c>
      <c r="J544" s="11" t="s">
        <v>102</v>
      </c>
      <c r="K544" s="11" t="s">
        <v>2551</v>
      </c>
      <c r="L544" s="11" t="s">
        <v>2553</v>
      </c>
      <c r="M544" s="16" t="s">
        <v>64</v>
      </c>
      <c r="N544" s="25" t="s">
        <v>2552</v>
      </c>
      <c r="O544" s="21" t="s">
        <v>2929</v>
      </c>
      <c r="P544" s="11" t="s">
        <v>571</v>
      </c>
      <c r="Q544" s="14">
        <v>45281</v>
      </c>
      <c r="R544" s="14">
        <v>44377</v>
      </c>
      <c r="S544" s="26" t="s">
        <v>2930</v>
      </c>
    </row>
    <row r="545" spans="1:19" s="23" customFormat="1" ht="35.1" customHeight="1">
      <c r="A545" s="9">
        <v>2021</v>
      </c>
      <c r="B545" s="14">
        <v>44287</v>
      </c>
      <c r="C545" s="14">
        <v>44377</v>
      </c>
      <c r="D545" s="9" t="s">
        <v>59</v>
      </c>
      <c r="E545" s="11" t="s">
        <v>575</v>
      </c>
      <c r="F545" s="7" t="s">
        <v>133</v>
      </c>
      <c r="G545" s="11" t="s">
        <v>563</v>
      </c>
      <c r="H545" s="18" t="s">
        <v>589</v>
      </c>
      <c r="I545" s="11" t="s">
        <v>2554</v>
      </c>
      <c r="J545" s="11" t="s">
        <v>1159</v>
      </c>
      <c r="K545" s="11" t="s">
        <v>214</v>
      </c>
      <c r="L545" s="11" t="s">
        <v>2556</v>
      </c>
      <c r="M545" s="16" t="s">
        <v>64</v>
      </c>
      <c r="N545" s="25" t="s">
        <v>2555</v>
      </c>
      <c r="O545" s="21" t="s">
        <v>2929</v>
      </c>
      <c r="P545" s="11" t="s">
        <v>571</v>
      </c>
      <c r="Q545" s="14">
        <v>45281</v>
      </c>
      <c r="R545" s="14">
        <v>44377</v>
      </c>
      <c r="S545" s="26" t="s">
        <v>2930</v>
      </c>
    </row>
    <row r="546" spans="1:19" s="23" customFormat="1" ht="35.1" customHeight="1">
      <c r="A546" s="9">
        <v>2021</v>
      </c>
      <c r="B546" s="14">
        <v>44287</v>
      </c>
      <c r="C546" s="14">
        <v>44377</v>
      </c>
      <c r="D546" s="9" t="s">
        <v>59</v>
      </c>
      <c r="E546" s="11" t="s">
        <v>562</v>
      </c>
      <c r="F546" s="7" t="s">
        <v>2557</v>
      </c>
      <c r="G546" s="11" t="s">
        <v>563</v>
      </c>
      <c r="H546" s="18" t="s">
        <v>808</v>
      </c>
      <c r="I546" s="11" t="s">
        <v>2558</v>
      </c>
      <c r="J546" s="11" t="s">
        <v>640</v>
      </c>
      <c r="K546" s="11" t="s">
        <v>1899</v>
      </c>
      <c r="L546" s="11" t="s">
        <v>2560</v>
      </c>
      <c r="M546" s="16" t="s">
        <v>64</v>
      </c>
      <c r="N546" s="25" t="s">
        <v>2559</v>
      </c>
      <c r="O546" s="21" t="s">
        <v>2929</v>
      </c>
      <c r="P546" s="11" t="s">
        <v>571</v>
      </c>
      <c r="Q546" s="14">
        <v>45281</v>
      </c>
      <c r="R546" s="14">
        <v>44377</v>
      </c>
      <c r="S546" s="26" t="s">
        <v>2930</v>
      </c>
    </row>
    <row r="547" spans="1:19" s="23" customFormat="1" ht="35.1" customHeight="1">
      <c r="A547" s="9">
        <v>2021</v>
      </c>
      <c r="B547" s="14">
        <v>44287</v>
      </c>
      <c r="C547" s="14">
        <v>44377</v>
      </c>
      <c r="D547" s="9" t="s">
        <v>59</v>
      </c>
      <c r="E547" s="11" t="s">
        <v>598</v>
      </c>
      <c r="F547" s="7" t="s">
        <v>2561</v>
      </c>
      <c r="G547" s="11" t="s">
        <v>563</v>
      </c>
      <c r="H547" s="18" t="s">
        <v>589</v>
      </c>
      <c r="I547" s="11" t="s">
        <v>2562</v>
      </c>
      <c r="J547" s="11" t="s">
        <v>1278</v>
      </c>
      <c r="K547" s="11" t="s">
        <v>237</v>
      </c>
      <c r="L547" s="11" t="s">
        <v>2564</v>
      </c>
      <c r="M547" s="16" t="s">
        <v>64</v>
      </c>
      <c r="N547" s="25" t="s">
        <v>2563</v>
      </c>
      <c r="O547" s="21" t="s">
        <v>2929</v>
      </c>
      <c r="P547" s="11" t="s">
        <v>571</v>
      </c>
      <c r="Q547" s="14">
        <v>45281</v>
      </c>
      <c r="R547" s="14">
        <v>44377</v>
      </c>
      <c r="S547" s="26" t="s">
        <v>2930</v>
      </c>
    </row>
    <row r="548" spans="1:19" s="23" customFormat="1" ht="35.1" customHeight="1">
      <c r="A548" s="9">
        <v>2021</v>
      </c>
      <c r="B548" s="14">
        <v>44287</v>
      </c>
      <c r="C548" s="14">
        <v>44377</v>
      </c>
      <c r="D548" s="9" t="s">
        <v>59</v>
      </c>
      <c r="E548" s="11" t="s">
        <v>575</v>
      </c>
      <c r="F548" s="7" t="s">
        <v>2565</v>
      </c>
      <c r="G548" s="11" t="s">
        <v>563</v>
      </c>
      <c r="H548" s="18" t="s">
        <v>808</v>
      </c>
      <c r="I548" s="11" t="s">
        <v>2566</v>
      </c>
      <c r="J548" s="11" t="s">
        <v>2567</v>
      </c>
      <c r="K548" s="11" t="s">
        <v>861</v>
      </c>
      <c r="L548" s="11" t="s">
        <v>2569</v>
      </c>
      <c r="M548" s="16" t="s">
        <v>64</v>
      </c>
      <c r="N548" s="25" t="s">
        <v>2568</v>
      </c>
      <c r="O548" s="21" t="s">
        <v>2929</v>
      </c>
      <c r="P548" s="11" t="s">
        <v>571</v>
      </c>
      <c r="Q548" s="14">
        <v>45281</v>
      </c>
      <c r="R548" s="14">
        <v>44377</v>
      </c>
      <c r="S548" s="26" t="s">
        <v>2930</v>
      </c>
    </row>
    <row r="549" spans="1:19" s="23" customFormat="1" ht="35.1" customHeight="1">
      <c r="A549" s="9">
        <v>2021</v>
      </c>
      <c r="B549" s="14">
        <v>44287</v>
      </c>
      <c r="C549" s="14">
        <v>44377</v>
      </c>
      <c r="D549" s="9" t="s">
        <v>59</v>
      </c>
      <c r="E549" s="11" t="s">
        <v>562</v>
      </c>
      <c r="F549" s="7" t="s">
        <v>158</v>
      </c>
      <c r="G549" s="11" t="s">
        <v>563</v>
      </c>
      <c r="H549" s="7" t="s">
        <v>818</v>
      </c>
      <c r="I549" s="11" t="s">
        <v>2570</v>
      </c>
      <c r="J549" s="11" t="s">
        <v>2571</v>
      </c>
      <c r="K549" s="11" t="s">
        <v>2572</v>
      </c>
      <c r="L549" s="11" t="s">
        <v>2574</v>
      </c>
      <c r="M549" s="16" t="s">
        <v>64</v>
      </c>
      <c r="N549" s="11" t="s">
        <v>2573</v>
      </c>
      <c r="O549" s="21" t="s">
        <v>2929</v>
      </c>
      <c r="P549" s="11" t="s">
        <v>571</v>
      </c>
      <c r="Q549" s="14">
        <v>45281</v>
      </c>
      <c r="R549" s="14">
        <v>44377</v>
      </c>
      <c r="S549" s="26" t="s">
        <v>2930</v>
      </c>
    </row>
    <row r="550" spans="1:19" s="23" customFormat="1" ht="35.1" customHeight="1">
      <c r="A550" s="9">
        <v>2021</v>
      </c>
      <c r="B550" s="14">
        <v>44287</v>
      </c>
      <c r="C550" s="14">
        <v>44377</v>
      </c>
      <c r="D550" s="9" t="s">
        <v>59</v>
      </c>
      <c r="E550" s="11" t="s">
        <v>562</v>
      </c>
      <c r="F550" s="7" t="s">
        <v>2575</v>
      </c>
      <c r="G550" s="11" t="s">
        <v>563</v>
      </c>
      <c r="H550" s="7" t="s">
        <v>565</v>
      </c>
      <c r="I550" s="11" t="s">
        <v>315</v>
      </c>
      <c r="J550" s="11" t="s">
        <v>2576</v>
      </c>
      <c r="K550" s="11" t="s">
        <v>568</v>
      </c>
      <c r="L550" s="11" t="s">
        <v>2578</v>
      </c>
      <c r="M550" s="16" t="s">
        <v>64</v>
      </c>
      <c r="N550" s="11" t="s">
        <v>2577</v>
      </c>
      <c r="O550" s="21" t="s">
        <v>2929</v>
      </c>
      <c r="P550" s="11" t="s">
        <v>571</v>
      </c>
      <c r="Q550" s="14">
        <v>45281</v>
      </c>
      <c r="R550" s="14">
        <v>44377</v>
      </c>
      <c r="S550" s="26" t="s">
        <v>2930</v>
      </c>
    </row>
    <row r="551" spans="1:19" s="23" customFormat="1" ht="35.1" customHeight="1">
      <c r="A551" s="9">
        <v>2021</v>
      </c>
      <c r="B551" s="14">
        <v>44287</v>
      </c>
      <c r="C551" s="14">
        <v>44377</v>
      </c>
      <c r="D551" s="9" t="s">
        <v>59</v>
      </c>
      <c r="E551" s="11" t="s">
        <v>626</v>
      </c>
      <c r="F551" s="7" t="s">
        <v>1170</v>
      </c>
      <c r="G551" s="11" t="s">
        <v>87</v>
      </c>
      <c r="H551" s="18" t="s">
        <v>669</v>
      </c>
      <c r="I551" s="11" t="s">
        <v>2579</v>
      </c>
      <c r="J551" s="11" t="s">
        <v>1109</v>
      </c>
      <c r="K551" s="11" t="s">
        <v>702</v>
      </c>
      <c r="L551" s="11" t="s">
        <v>2581</v>
      </c>
      <c r="M551" s="16" t="s">
        <v>64</v>
      </c>
      <c r="N551" s="11" t="s">
        <v>2580</v>
      </c>
      <c r="O551" s="21" t="s">
        <v>2929</v>
      </c>
      <c r="P551" s="11" t="s">
        <v>571</v>
      </c>
      <c r="Q551" s="14">
        <v>45281</v>
      </c>
      <c r="R551" s="14">
        <v>44377</v>
      </c>
      <c r="S551" s="26" t="s">
        <v>2930</v>
      </c>
    </row>
    <row r="552" spans="1:19" s="23" customFormat="1" ht="35.1" customHeight="1">
      <c r="A552" s="9">
        <v>2021</v>
      </c>
      <c r="B552" s="14">
        <v>44287</v>
      </c>
      <c r="C552" s="14">
        <v>44377</v>
      </c>
      <c r="D552" s="9" t="s">
        <v>59</v>
      </c>
      <c r="E552" s="11" t="s">
        <v>626</v>
      </c>
      <c r="F552" s="7" t="s">
        <v>90</v>
      </c>
      <c r="G552" s="11" t="s">
        <v>87</v>
      </c>
      <c r="H552" s="7" t="s">
        <v>653</v>
      </c>
      <c r="I552" s="11" t="s">
        <v>2582</v>
      </c>
      <c r="J552" s="11" t="s">
        <v>107</v>
      </c>
      <c r="K552" s="11" t="s">
        <v>71</v>
      </c>
      <c r="L552" s="11" t="s">
        <v>2584</v>
      </c>
      <c r="M552" s="16" t="s">
        <v>64</v>
      </c>
      <c r="N552" s="11" t="s">
        <v>2583</v>
      </c>
      <c r="O552" s="21" t="s">
        <v>2929</v>
      </c>
      <c r="P552" s="11" t="s">
        <v>571</v>
      </c>
      <c r="Q552" s="14">
        <v>45281</v>
      </c>
      <c r="R552" s="14">
        <v>44377</v>
      </c>
      <c r="S552" s="26" t="s">
        <v>2930</v>
      </c>
    </row>
    <row r="553" spans="1:19" s="23" customFormat="1" ht="35.1" customHeight="1">
      <c r="A553" s="9">
        <v>2021</v>
      </c>
      <c r="B553" s="14">
        <v>44287</v>
      </c>
      <c r="C553" s="14">
        <v>44377</v>
      </c>
      <c r="D553" s="9" t="s">
        <v>59</v>
      </c>
      <c r="E553" s="11" t="s">
        <v>626</v>
      </c>
      <c r="F553" s="7" t="s">
        <v>92</v>
      </c>
      <c r="G553" s="11" t="s">
        <v>87</v>
      </c>
      <c r="H553" s="7" t="s">
        <v>627</v>
      </c>
      <c r="I553" s="11" t="s">
        <v>2585</v>
      </c>
      <c r="J553" s="11" t="s">
        <v>70</v>
      </c>
      <c r="K553" s="11" t="s">
        <v>2586</v>
      </c>
      <c r="L553" s="11" t="s">
        <v>2588</v>
      </c>
      <c r="M553" s="16" t="s">
        <v>64</v>
      </c>
      <c r="N553" s="11" t="s">
        <v>2587</v>
      </c>
      <c r="O553" s="21" t="s">
        <v>2929</v>
      </c>
      <c r="P553" s="11" t="s">
        <v>571</v>
      </c>
      <c r="Q553" s="14">
        <v>45281</v>
      </c>
      <c r="R553" s="14">
        <v>44377</v>
      </c>
      <c r="S553" s="26" t="s">
        <v>2930</v>
      </c>
    </row>
    <row r="554" spans="1:19" s="23" customFormat="1" ht="35.1" customHeight="1">
      <c r="A554" s="9">
        <v>2021</v>
      </c>
      <c r="B554" s="14">
        <v>44287</v>
      </c>
      <c r="C554" s="14">
        <v>44377</v>
      </c>
      <c r="D554" s="9" t="s">
        <v>59</v>
      </c>
      <c r="E554" s="11" t="s">
        <v>575</v>
      </c>
      <c r="F554" s="7" t="s">
        <v>133</v>
      </c>
      <c r="G554" s="11" t="s">
        <v>563</v>
      </c>
      <c r="H554" s="18" t="s">
        <v>589</v>
      </c>
      <c r="I554" s="11" t="s">
        <v>1217</v>
      </c>
      <c r="J554" s="11" t="s">
        <v>2589</v>
      </c>
      <c r="K554" s="11" t="s">
        <v>1763</v>
      </c>
      <c r="L554" s="11" t="s">
        <v>2591</v>
      </c>
      <c r="M554" s="16" t="s">
        <v>64</v>
      </c>
      <c r="N554" s="11" t="s">
        <v>2590</v>
      </c>
      <c r="O554" s="21" t="s">
        <v>2929</v>
      </c>
      <c r="P554" s="11" t="s">
        <v>571</v>
      </c>
      <c r="Q554" s="14">
        <v>45281</v>
      </c>
      <c r="R554" s="14">
        <v>44377</v>
      </c>
      <c r="S554" s="26" t="s">
        <v>2930</v>
      </c>
    </row>
    <row r="555" spans="1:19" s="23" customFormat="1" ht="35.1" customHeight="1">
      <c r="A555" s="9">
        <v>2021</v>
      </c>
      <c r="B555" s="14">
        <v>44287</v>
      </c>
      <c r="C555" s="14">
        <v>44377</v>
      </c>
      <c r="D555" s="9" t="s">
        <v>59</v>
      </c>
      <c r="E555" s="11" t="s">
        <v>626</v>
      </c>
      <c r="F555" s="7" t="s">
        <v>92</v>
      </c>
      <c r="G555" s="11" t="s">
        <v>87</v>
      </c>
      <c r="H555" s="7" t="s">
        <v>627</v>
      </c>
      <c r="I555" s="11" t="s">
        <v>985</v>
      </c>
      <c r="J555" s="11" t="s">
        <v>313</v>
      </c>
      <c r="K555" s="11" t="s">
        <v>161</v>
      </c>
      <c r="L555" s="11" t="s">
        <v>2593</v>
      </c>
      <c r="M555" s="16" t="s">
        <v>64</v>
      </c>
      <c r="N555" s="11" t="s">
        <v>2592</v>
      </c>
      <c r="O555" s="21" t="s">
        <v>2929</v>
      </c>
      <c r="P555" s="11" t="s">
        <v>571</v>
      </c>
      <c r="Q555" s="14">
        <v>45281</v>
      </c>
      <c r="R555" s="14">
        <v>44377</v>
      </c>
      <c r="S555" s="26" t="s">
        <v>2930</v>
      </c>
    </row>
    <row r="556" spans="1:19" s="23" customFormat="1" ht="35.1" customHeight="1">
      <c r="A556" s="9">
        <v>2021</v>
      </c>
      <c r="B556" s="14">
        <v>44287</v>
      </c>
      <c r="C556" s="14">
        <v>44377</v>
      </c>
      <c r="D556" s="9" t="s">
        <v>59</v>
      </c>
      <c r="E556" s="11" t="s">
        <v>626</v>
      </c>
      <c r="F556" s="7" t="s">
        <v>92</v>
      </c>
      <c r="G556" s="11" t="s">
        <v>87</v>
      </c>
      <c r="H556" s="7" t="s">
        <v>627</v>
      </c>
      <c r="I556" s="11" t="s">
        <v>2594</v>
      </c>
      <c r="J556" s="11" t="s">
        <v>1163</v>
      </c>
      <c r="K556" s="11" t="s">
        <v>72</v>
      </c>
      <c r="L556" s="11" t="s">
        <v>2596</v>
      </c>
      <c r="M556" s="16" t="s">
        <v>64</v>
      </c>
      <c r="N556" s="11" t="s">
        <v>2595</v>
      </c>
      <c r="O556" s="21" t="s">
        <v>2929</v>
      </c>
      <c r="P556" s="11" t="s">
        <v>571</v>
      </c>
      <c r="Q556" s="14">
        <v>45281</v>
      </c>
      <c r="R556" s="14">
        <v>44377</v>
      </c>
      <c r="S556" s="26" t="s">
        <v>2930</v>
      </c>
    </row>
    <row r="557" spans="1:19" s="23" customFormat="1" ht="35.1" customHeight="1">
      <c r="A557" s="9">
        <v>2021</v>
      </c>
      <c r="B557" s="14">
        <v>44287</v>
      </c>
      <c r="C557" s="14">
        <v>44377</v>
      </c>
      <c r="D557" s="9" t="s">
        <v>59</v>
      </c>
      <c r="E557" s="11" t="s">
        <v>562</v>
      </c>
      <c r="F557" s="7" t="s">
        <v>1235</v>
      </c>
      <c r="G557" s="11" t="s">
        <v>563</v>
      </c>
      <c r="H557" s="24" t="s">
        <v>127</v>
      </c>
      <c r="I557" s="11" t="s">
        <v>2597</v>
      </c>
      <c r="J557" s="11" t="s">
        <v>2598</v>
      </c>
      <c r="K557" s="11" t="s">
        <v>105</v>
      </c>
      <c r="L557" s="11" t="s">
        <v>2600</v>
      </c>
      <c r="M557" s="16" t="s">
        <v>64</v>
      </c>
      <c r="N557" s="11" t="s">
        <v>2599</v>
      </c>
      <c r="O557" s="21" t="s">
        <v>2929</v>
      </c>
      <c r="P557" s="11" t="s">
        <v>571</v>
      </c>
      <c r="Q557" s="14">
        <v>45281</v>
      </c>
      <c r="R557" s="14">
        <v>44377</v>
      </c>
      <c r="S557" s="26" t="s">
        <v>2930</v>
      </c>
    </row>
    <row r="558" spans="1:19" s="23" customFormat="1" ht="35.1" customHeight="1">
      <c r="A558" s="9">
        <v>2021</v>
      </c>
      <c r="B558" s="14">
        <v>44287</v>
      </c>
      <c r="C558" s="14">
        <v>44377</v>
      </c>
      <c r="D558" s="9" t="s">
        <v>59</v>
      </c>
      <c r="E558" s="11" t="s">
        <v>626</v>
      </c>
      <c r="F558" s="7" t="s">
        <v>946</v>
      </c>
      <c r="G558" s="11" t="s">
        <v>87</v>
      </c>
      <c r="H558" s="18" t="s">
        <v>669</v>
      </c>
      <c r="I558" s="11" t="s">
        <v>725</v>
      </c>
      <c r="J558" s="11" t="s">
        <v>111</v>
      </c>
      <c r="K558" s="11" t="s">
        <v>1198</v>
      </c>
      <c r="L558" s="11" t="s">
        <v>2602</v>
      </c>
      <c r="M558" s="16" t="s">
        <v>64</v>
      </c>
      <c r="N558" s="11" t="s">
        <v>2601</v>
      </c>
      <c r="O558" s="21" t="s">
        <v>2929</v>
      </c>
      <c r="P558" s="11" t="s">
        <v>571</v>
      </c>
      <c r="Q558" s="14">
        <v>45281</v>
      </c>
      <c r="R558" s="14">
        <v>44377</v>
      </c>
      <c r="S558" s="26" t="s">
        <v>2930</v>
      </c>
    </row>
    <row r="559" spans="1:19" s="23" customFormat="1" ht="35.1" customHeight="1">
      <c r="A559" s="9">
        <v>2021</v>
      </c>
      <c r="B559" s="14">
        <v>44287</v>
      </c>
      <c r="C559" s="14">
        <v>44377</v>
      </c>
      <c r="D559" s="9" t="s">
        <v>59</v>
      </c>
      <c r="E559" s="11" t="s">
        <v>626</v>
      </c>
      <c r="F559" s="7" t="s">
        <v>1751</v>
      </c>
      <c r="G559" s="11" t="s">
        <v>87</v>
      </c>
      <c r="H559" s="24" t="s">
        <v>127</v>
      </c>
      <c r="I559" s="11" t="s">
        <v>2603</v>
      </c>
      <c r="J559" s="11" t="s">
        <v>2604</v>
      </c>
      <c r="K559" s="11" t="s">
        <v>2605</v>
      </c>
      <c r="L559" s="11" t="s">
        <v>2607</v>
      </c>
      <c r="M559" s="16" t="s">
        <v>64</v>
      </c>
      <c r="N559" s="11" t="s">
        <v>2606</v>
      </c>
      <c r="O559" s="21" t="s">
        <v>2929</v>
      </c>
      <c r="P559" s="11" t="s">
        <v>571</v>
      </c>
      <c r="Q559" s="14">
        <v>45281</v>
      </c>
      <c r="R559" s="14">
        <v>44377</v>
      </c>
      <c r="S559" s="26" t="s">
        <v>2930</v>
      </c>
    </row>
    <row r="560" spans="1:19" s="23" customFormat="1" ht="35.1" customHeight="1">
      <c r="A560" s="9">
        <v>2021</v>
      </c>
      <c r="B560" s="14">
        <v>44287</v>
      </c>
      <c r="C560" s="14">
        <v>44377</v>
      </c>
      <c r="D560" s="9" t="s">
        <v>59</v>
      </c>
      <c r="E560" s="11" t="s">
        <v>575</v>
      </c>
      <c r="F560" s="7" t="s">
        <v>766</v>
      </c>
      <c r="G560" s="11" t="s">
        <v>563</v>
      </c>
      <c r="H560" s="7" t="s">
        <v>653</v>
      </c>
      <c r="I560" s="11" t="s">
        <v>932</v>
      </c>
      <c r="J560" s="11" t="s">
        <v>701</v>
      </c>
      <c r="K560" s="11" t="s">
        <v>2608</v>
      </c>
      <c r="L560" s="11" t="s">
        <v>2610</v>
      </c>
      <c r="M560" s="16" t="s">
        <v>64</v>
      </c>
      <c r="N560" s="11" t="s">
        <v>2609</v>
      </c>
      <c r="O560" s="21" t="s">
        <v>2929</v>
      </c>
      <c r="P560" s="11" t="s">
        <v>571</v>
      </c>
      <c r="Q560" s="14">
        <v>45281</v>
      </c>
      <c r="R560" s="14">
        <v>44377</v>
      </c>
      <c r="S560" s="26" t="s">
        <v>2930</v>
      </c>
    </row>
    <row r="561" spans="1:19" s="23" customFormat="1" ht="35.1" customHeight="1">
      <c r="A561" s="9">
        <v>2021</v>
      </c>
      <c r="B561" s="14">
        <v>44287</v>
      </c>
      <c r="C561" s="14">
        <v>44377</v>
      </c>
      <c r="D561" s="9" t="s">
        <v>59</v>
      </c>
      <c r="E561" s="11" t="s">
        <v>562</v>
      </c>
      <c r="F561" s="7" t="s">
        <v>90</v>
      </c>
      <c r="G561" s="11" t="s">
        <v>563</v>
      </c>
      <c r="H561" s="7" t="s">
        <v>699</v>
      </c>
      <c r="I561" s="11" t="s">
        <v>2611</v>
      </c>
      <c r="J561" s="11" t="s">
        <v>687</v>
      </c>
      <c r="K561" s="11" t="s">
        <v>222</v>
      </c>
      <c r="L561" s="11" t="s">
        <v>2613</v>
      </c>
      <c r="M561" s="16" t="s">
        <v>64</v>
      </c>
      <c r="N561" s="11" t="s">
        <v>2612</v>
      </c>
      <c r="O561" s="21" t="s">
        <v>2929</v>
      </c>
      <c r="P561" s="11" t="s">
        <v>571</v>
      </c>
      <c r="Q561" s="14">
        <v>45281</v>
      </c>
      <c r="R561" s="14">
        <v>44377</v>
      </c>
      <c r="S561" s="26" t="s">
        <v>2930</v>
      </c>
    </row>
    <row r="562" spans="1:19" s="23" customFormat="1" ht="35.1" customHeight="1">
      <c r="A562" s="9">
        <v>2021</v>
      </c>
      <c r="B562" s="14">
        <v>44287</v>
      </c>
      <c r="C562" s="14">
        <v>44377</v>
      </c>
      <c r="D562" s="9" t="s">
        <v>59</v>
      </c>
      <c r="E562" s="11" t="s">
        <v>575</v>
      </c>
      <c r="F562" s="7" t="s">
        <v>1305</v>
      </c>
      <c r="G562" s="11" t="s">
        <v>563</v>
      </c>
      <c r="H562" s="18" t="s">
        <v>589</v>
      </c>
      <c r="I562" s="11" t="s">
        <v>728</v>
      </c>
      <c r="J562" s="11" t="s">
        <v>323</v>
      </c>
      <c r="K562" s="11" t="s">
        <v>2614</v>
      </c>
      <c r="L562" s="11" t="s">
        <v>2616</v>
      </c>
      <c r="M562" s="16" t="s">
        <v>64</v>
      </c>
      <c r="N562" s="11" t="s">
        <v>2615</v>
      </c>
      <c r="O562" s="21" t="s">
        <v>2929</v>
      </c>
      <c r="P562" s="11" t="s">
        <v>571</v>
      </c>
      <c r="Q562" s="14">
        <v>45281</v>
      </c>
      <c r="R562" s="14">
        <v>44377</v>
      </c>
      <c r="S562" s="26" t="s">
        <v>2930</v>
      </c>
    </row>
    <row r="563" spans="1:19" s="23" customFormat="1" ht="35.1" customHeight="1">
      <c r="A563" s="9">
        <v>2021</v>
      </c>
      <c r="B563" s="14">
        <v>44287</v>
      </c>
      <c r="C563" s="14">
        <v>44377</v>
      </c>
      <c r="D563" s="9" t="s">
        <v>59</v>
      </c>
      <c r="E563" s="11" t="s">
        <v>598</v>
      </c>
      <c r="F563" s="7" t="s">
        <v>92</v>
      </c>
      <c r="G563" s="11" t="s">
        <v>563</v>
      </c>
      <c r="H563" s="7" t="s">
        <v>699</v>
      </c>
      <c r="I563" s="11" t="s">
        <v>2617</v>
      </c>
      <c r="J563" s="11" t="s">
        <v>2618</v>
      </c>
      <c r="K563" s="11" t="s">
        <v>2619</v>
      </c>
      <c r="L563" s="11" t="s">
        <v>2621</v>
      </c>
      <c r="M563" s="16" t="s">
        <v>64</v>
      </c>
      <c r="N563" s="11" t="s">
        <v>2620</v>
      </c>
      <c r="O563" s="21" t="s">
        <v>2929</v>
      </c>
      <c r="P563" s="11" t="s">
        <v>571</v>
      </c>
      <c r="Q563" s="14">
        <v>45281</v>
      </c>
      <c r="R563" s="14">
        <v>44377</v>
      </c>
      <c r="S563" s="26" t="s">
        <v>2930</v>
      </c>
    </row>
    <row r="564" spans="1:19" s="23" customFormat="1" ht="35.1" customHeight="1">
      <c r="A564" s="9">
        <v>2021</v>
      </c>
      <c r="B564" s="14">
        <v>44287</v>
      </c>
      <c r="C564" s="14">
        <v>44377</v>
      </c>
      <c r="D564" s="9" t="s">
        <v>59</v>
      </c>
      <c r="E564" s="11" t="s">
        <v>562</v>
      </c>
      <c r="F564" s="7" t="s">
        <v>314</v>
      </c>
      <c r="G564" s="11" t="s">
        <v>563</v>
      </c>
      <c r="H564" s="7" t="s">
        <v>627</v>
      </c>
      <c r="I564" s="11" t="s">
        <v>2622</v>
      </c>
      <c r="J564" s="11" t="s">
        <v>1022</v>
      </c>
      <c r="K564" s="11" t="s">
        <v>942</v>
      </c>
      <c r="L564" s="11" t="s">
        <v>2624</v>
      </c>
      <c r="M564" s="16" t="s">
        <v>64</v>
      </c>
      <c r="N564" s="11" t="s">
        <v>2623</v>
      </c>
      <c r="O564" s="21" t="s">
        <v>2929</v>
      </c>
      <c r="P564" s="11" t="s">
        <v>571</v>
      </c>
      <c r="Q564" s="14">
        <v>45281</v>
      </c>
      <c r="R564" s="14">
        <v>44377</v>
      </c>
      <c r="S564" s="26" t="s">
        <v>2930</v>
      </c>
    </row>
    <row r="565" spans="1:19" s="23" customFormat="1" ht="35.1" customHeight="1">
      <c r="A565" s="9">
        <v>2021</v>
      </c>
      <c r="B565" s="14">
        <v>44287</v>
      </c>
      <c r="C565" s="14">
        <v>44377</v>
      </c>
      <c r="D565" s="9" t="s">
        <v>59</v>
      </c>
      <c r="E565" s="11" t="s">
        <v>626</v>
      </c>
      <c r="F565" s="7" t="s">
        <v>2625</v>
      </c>
      <c r="G565" s="11" t="s">
        <v>87</v>
      </c>
      <c r="H565" s="18" t="s">
        <v>965</v>
      </c>
      <c r="I565" s="11" t="s">
        <v>2626</v>
      </c>
      <c r="J565" s="11" t="s">
        <v>1092</v>
      </c>
      <c r="K565" s="11" t="s">
        <v>1092</v>
      </c>
      <c r="L565" s="11" t="s">
        <v>2628</v>
      </c>
      <c r="M565" s="16" t="s">
        <v>64</v>
      </c>
      <c r="N565" s="11" t="s">
        <v>2627</v>
      </c>
      <c r="O565" s="21" t="s">
        <v>2929</v>
      </c>
      <c r="P565" s="11" t="s">
        <v>571</v>
      </c>
      <c r="Q565" s="14">
        <v>45281</v>
      </c>
      <c r="R565" s="14">
        <v>44377</v>
      </c>
      <c r="S565" s="26" t="s">
        <v>2930</v>
      </c>
    </row>
    <row r="566" spans="1:19" s="23" customFormat="1" ht="35.1" customHeight="1">
      <c r="A566" s="9">
        <v>2021</v>
      </c>
      <c r="B566" s="14">
        <v>44287</v>
      </c>
      <c r="C566" s="14">
        <v>44377</v>
      </c>
      <c r="D566" s="9" t="s">
        <v>59</v>
      </c>
      <c r="E566" s="11" t="s">
        <v>562</v>
      </c>
      <c r="F566" s="7" t="s">
        <v>314</v>
      </c>
      <c r="G566" s="11" t="s">
        <v>563</v>
      </c>
      <c r="H566" s="7" t="s">
        <v>627</v>
      </c>
      <c r="I566" s="11" t="s">
        <v>2629</v>
      </c>
      <c r="J566" s="11" t="s">
        <v>111</v>
      </c>
      <c r="K566" s="11" t="s">
        <v>2630</v>
      </c>
      <c r="L566" s="11" t="s">
        <v>2632</v>
      </c>
      <c r="M566" s="16" t="s">
        <v>64</v>
      </c>
      <c r="N566" s="11" t="s">
        <v>2631</v>
      </c>
      <c r="O566" s="21" t="s">
        <v>2929</v>
      </c>
      <c r="P566" s="11" t="s">
        <v>571</v>
      </c>
      <c r="Q566" s="14">
        <v>45281</v>
      </c>
      <c r="R566" s="14">
        <v>44377</v>
      </c>
      <c r="S566" s="26" t="s">
        <v>2930</v>
      </c>
    </row>
    <row r="567" spans="1:19" s="23" customFormat="1" ht="35.1" customHeight="1">
      <c r="A567" s="9">
        <v>2021</v>
      </c>
      <c r="B567" s="14">
        <v>44287</v>
      </c>
      <c r="C567" s="14">
        <v>44377</v>
      </c>
      <c r="D567" s="9" t="s">
        <v>59</v>
      </c>
      <c r="E567" s="11" t="s">
        <v>562</v>
      </c>
      <c r="F567" s="7" t="s">
        <v>2633</v>
      </c>
      <c r="G567" s="11" t="s">
        <v>563</v>
      </c>
      <c r="H567" s="18" t="s">
        <v>965</v>
      </c>
      <c r="I567" s="11" t="s">
        <v>605</v>
      </c>
      <c r="J567" s="11" t="s">
        <v>107</v>
      </c>
      <c r="K567" s="11" t="s">
        <v>71</v>
      </c>
      <c r="L567" s="11" t="s">
        <v>2635</v>
      </c>
      <c r="M567" s="16" t="s">
        <v>64</v>
      </c>
      <c r="N567" s="11" t="s">
        <v>2634</v>
      </c>
      <c r="O567" s="21" t="s">
        <v>2929</v>
      </c>
      <c r="P567" s="11" t="s">
        <v>571</v>
      </c>
      <c r="Q567" s="14">
        <v>45281</v>
      </c>
      <c r="R567" s="14">
        <v>44377</v>
      </c>
      <c r="S567" s="26" t="s">
        <v>2930</v>
      </c>
    </row>
    <row r="568" spans="1:19" s="23" customFormat="1" ht="35.1" customHeight="1">
      <c r="A568" s="9">
        <v>2021</v>
      </c>
      <c r="B568" s="14">
        <v>44287</v>
      </c>
      <c r="C568" s="14">
        <v>44377</v>
      </c>
      <c r="D568" s="9" t="s">
        <v>59</v>
      </c>
      <c r="E568" s="11" t="s">
        <v>562</v>
      </c>
      <c r="F568" s="7" t="s">
        <v>95</v>
      </c>
      <c r="G568" s="11" t="s">
        <v>563</v>
      </c>
      <c r="H568" s="18" t="s">
        <v>840</v>
      </c>
      <c r="I568" s="11" t="s">
        <v>1300</v>
      </c>
      <c r="J568" s="11" t="s">
        <v>68</v>
      </c>
      <c r="K568" s="11" t="s">
        <v>70</v>
      </c>
      <c r="L568" s="11" t="s">
        <v>2637</v>
      </c>
      <c r="M568" s="16" t="s">
        <v>64</v>
      </c>
      <c r="N568" s="11" t="s">
        <v>2636</v>
      </c>
      <c r="O568" s="21" t="s">
        <v>2929</v>
      </c>
      <c r="P568" s="11" t="s">
        <v>571</v>
      </c>
      <c r="Q568" s="14">
        <v>45281</v>
      </c>
      <c r="R568" s="14">
        <v>44377</v>
      </c>
      <c r="S568" s="26" t="s">
        <v>2930</v>
      </c>
    </row>
    <row r="569" spans="1:19" s="23" customFormat="1" ht="35.1" customHeight="1">
      <c r="A569" s="9">
        <v>2021</v>
      </c>
      <c r="B569" s="14">
        <v>44287</v>
      </c>
      <c r="C569" s="14">
        <v>44377</v>
      </c>
      <c r="D569" s="9" t="s">
        <v>59</v>
      </c>
      <c r="E569" s="11" t="s">
        <v>562</v>
      </c>
      <c r="F569" s="7" t="s">
        <v>2638</v>
      </c>
      <c r="G569" s="11" t="s">
        <v>563</v>
      </c>
      <c r="H569" s="18" t="s">
        <v>589</v>
      </c>
      <c r="I569" s="11" t="s">
        <v>2639</v>
      </c>
      <c r="J569" s="11" t="s">
        <v>1973</v>
      </c>
      <c r="K569" s="11" t="s">
        <v>112</v>
      </c>
      <c r="L569" s="11" t="s">
        <v>2641</v>
      </c>
      <c r="M569" s="16" t="s">
        <v>64</v>
      </c>
      <c r="N569" s="11" t="s">
        <v>2640</v>
      </c>
      <c r="O569" s="21" t="s">
        <v>2929</v>
      </c>
      <c r="P569" s="11" t="s">
        <v>571</v>
      </c>
      <c r="Q569" s="14">
        <v>45281</v>
      </c>
      <c r="R569" s="14">
        <v>44377</v>
      </c>
      <c r="S569" s="26" t="s">
        <v>2930</v>
      </c>
    </row>
    <row r="570" spans="1:19" s="23" customFormat="1" ht="35.1" customHeight="1">
      <c r="A570" s="9">
        <v>2021</v>
      </c>
      <c r="B570" s="14">
        <v>44287</v>
      </c>
      <c r="C570" s="14">
        <v>44377</v>
      </c>
      <c r="D570" s="9" t="s">
        <v>59</v>
      </c>
      <c r="E570" s="11" t="s">
        <v>562</v>
      </c>
      <c r="F570" s="7" t="s">
        <v>915</v>
      </c>
      <c r="G570" s="11" t="s">
        <v>563</v>
      </c>
      <c r="H570" s="18" t="s">
        <v>669</v>
      </c>
      <c r="I570" s="11" t="s">
        <v>2642</v>
      </c>
      <c r="J570" s="11" t="s">
        <v>211</v>
      </c>
      <c r="K570" s="11" t="s">
        <v>2643</v>
      </c>
      <c r="L570" s="11" t="s">
        <v>2645</v>
      </c>
      <c r="M570" s="16" t="s">
        <v>64</v>
      </c>
      <c r="N570" s="11" t="s">
        <v>2644</v>
      </c>
      <c r="O570" s="21" t="s">
        <v>2929</v>
      </c>
      <c r="P570" s="11" t="s">
        <v>571</v>
      </c>
      <c r="Q570" s="14">
        <v>45281</v>
      </c>
      <c r="R570" s="14">
        <v>44377</v>
      </c>
      <c r="S570" s="26" t="s">
        <v>2930</v>
      </c>
    </row>
    <row r="571" spans="1:19" s="23" customFormat="1" ht="35.1" customHeight="1">
      <c r="A571" s="9">
        <v>2021</v>
      </c>
      <c r="B571" s="14">
        <v>44287</v>
      </c>
      <c r="C571" s="14">
        <v>44377</v>
      </c>
      <c r="D571" s="9" t="s">
        <v>59</v>
      </c>
      <c r="E571" s="11" t="s">
        <v>562</v>
      </c>
      <c r="F571" s="7" t="s">
        <v>1510</v>
      </c>
      <c r="G571" s="11" t="s">
        <v>563</v>
      </c>
      <c r="H571" s="18" t="s">
        <v>808</v>
      </c>
      <c r="I571" s="11" t="s">
        <v>2646</v>
      </c>
      <c r="J571" s="11" t="s">
        <v>2647</v>
      </c>
      <c r="K571" s="11" t="s">
        <v>623</v>
      </c>
      <c r="L571" s="11" t="s">
        <v>2649</v>
      </c>
      <c r="M571" s="16" t="s">
        <v>64</v>
      </c>
      <c r="N571" s="11" t="s">
        <v>2648</v>
      </c>
      <c r="O571" s="21" t="s">
        <v>2929</v>
      </c>
      <c r="P571" s="11" t="s">
        <v>571</v>
      </c>
      <c r="Q571" s="14">
        <v>45281</v>
      </c>
      <c r="R571" s="14">
        <v>44377</v>
      </c>
      <c r="S571" s="26" t="s">
        <v>2930</v>
      </c>
    </row>
    <row r="572" spans="1:19" s="23" customFormat="1" ht="35.1" customHeight="1">
      <c r="A572" s="9">
        <v>2021</v>
      </c>
      <c r="B572" s="14">
        <v>44287</v>
      </c>
      <c r="C572" s="14">
        <v>44377</v>
      </c>
      <c r="D572" s="9" t="s">
        <v>59</v>
      </c>
      <c r="E572" s="11" t="s">
        <v>626</v>
      </c>
      <c r="F572" s="7" t="s">
        <v>946</v>
      </c>
      <c r="G572" s="11" t="s">
        <v>87</v>
      </c>
      <c r="H572" s="7" t="s">
        <v>1045</v>
      </c>
      <c r="I572" s="11" t="s">
        <v>2650</v>
      </c>
      <c r="J572" s="11" t="s">
        <v>272</v>
      </c>
      <c r="K572" s="11" t="s">
        <v>72</v>
      </c>
      <c r="L572" s="11" t="s">
        <v>2652</v>
      </c>
      <c r="M572" s="16" t="s">
        <v>64</v>
      </c>
      <c r="N572" s="11" t="s">
        <v>2651</v>
      </c>
      <c r="O572" s="21" t="s">
        <v>2929</v>
      </c>
      <c r="P572" s="11" t="s">
        <v>571</v>
      </c>
      <c r="Q572" s="14">
        <v>45281</v>
      </c>
      <c r="R572" s="14">
        <v>44377</v>
      </c>
      <c r="S572" s="26" t="s">
        <v>2930</v>
      </c>
    </row>
    <row r="573" spans="1:19" s="23" customFormat="1" ht="35.1" customHeight="1">
      <c r="A573" s="9">
        <v>2021</v>
      </c>
      <c r="B573" s="14">
        <v>44287</v>
      </c>
      <c r="C573" s="14">
        <v>44377</v>
      </c>
      <c r="D573" s="9" t="s">
        <v>59</v>
      </c>
      <c r="E573" s="11" t="s">
        <v>562</v>
      </c>
      <c r="F573" s="7" t="s">
        <v>1251</v>
      </c>
      <c r="G573" s="11" t="s">
        <v>563</v>
      </c>
      <c r="H573" s="18" t="s">
        <v>669</v>
      </c>
      <c r="I573" s="11" t="s">
        <v>2034</v>
      </c>
      <c r="J573" s="11" t="s">
        <v>687</v>
      </c>
      <c r="K573" s="11" t="s">
        <v>69</v>
      </c>
      <c r="L573" s="11" t="s">
        <v>2654</v>
      </c>
      <c r="M573" s="16" t="s">
        <v>64</v>
      </c>
      <c r="N573" s="11" t="s">
        <v>2653</v>
      </c>
      <c r="O573" s="21" t="s">
        <v>2929</v>
      </c>
      <c r="P573" s="11" t="s">
        <v>571</v>
      </c>
      <c r="Q573" s="14">
        <v>45281</v>
      </c>
      <c r="R573" s="14">
        <v>44377</v>
      </c>
      <c r="S573" s="26" t="s">
        <v>2930</v>
      </c>
    </row>
    <row r="574" spans="1:19" s="23" customFormat="1" ht="35.1" customHeight="1">
      <c r="A574" s="9">
        <v>2021</v>
      </c>
      <c r="B574" s="14">
        <v>44287</v>
      </c>
      <c r="C574" s="14">
        <v>44377</v>
      </c>
      <c r="D574" s="9" t="s">
        <v>59</v>
      </c>
      <c r="E574" s="11" t="s">
        <v>562</v>
      </c>
      <c r="F574" s="7" t="s">
        <v>2249</v>
      </c>
      <c r="G574" s="11" t="s">
        <v>563</v>
      </c>
      <c r="H574" s="24" t="s">
        <v>127</v>
      </c>
      <c r="I574" s="11" t="s">
        <v>122</v>
      </c>
      <c r="J574" s="11" t="s">
        <v>234</v>
      </c>
      <c r="K574" s="11" t="s">
        <v>70</v>
      </c>
      <c r="L574" s="11" t="s">
        <v>2656</v>
      </c>
      <c r="M574" s="16" t="s">
        <v>64</v>
      </c>
      <c r="N574" s="11" t="s">
        <v>2655</v>
      </c>
      <c r="O574" s="21" t="s">
        <v>2929</v>
      </c>
      <c r="P574" s="11" t="s">
        <v>571</v>
      </c>
      <c r="Q574" s="14">
        <v>45281</v>
      </c>
      <c r="R574" s="14">
        <v>44377</v>
      </c>
      <c r="S574" s="26" t="s">
        <v>2930</v>
      </c>
    </row>
    <row r="575" spans="1:19" s="23" customFormat="1" ht="35.1" customHeight="1">
      <c r="A575" s="9">
        <v>2021</v>
      </c>
      <c r="B575" s="14">
        <v>44287</v>
      </c>
      <c r="C575" s="14">
        <v>44377</v>
      </c>
      <c r="D575" s="9" t="s">
        <v>59</v>
      </c>
      <c r="E575" s="11" t="s">
        <v>575</v>
      </c>
      <c r="F575" s="7" t="s">
        <v>865</v>
      </c>
      <c r="G575" s="11" t="s">
        <v>563</v>
      </c>
      <c r="H575" s="18" t="s">
        <v>589</v>
      </c>
      <c r="I575" s="11" t="s">
        <v>2657</v>
      </c>
      <c r="J575" s="11" t="s">
        <v>702</v>
      </c>
      <c r="K575" s="11" t="s">
        <v>354</v>
      </c>
      <c r="L575" s="11" t="s">
        <v>2659</v>
      </c>
      <c r="M575" s="16" t="s">
        <v>64</v>
      </c>
      <c r="N575" s="11" t="s">
        <v>2658</v>
      </c>
      <c r="O575" s="21" t="s">
        <v>2929</v>
      </c>
      <c r="P575" s="11" t="s">
        <v>571</v>
      </c>
      <c r="Q575" s="14">
        <v>45281</v>
      </c>
      <c r="R575" s="14">
        <v>44377</v>
      </c>
      <c r="S575" s="26" t="s">
        <v>2930</v>
      </c>
    </row>
    <row r="576" spans="1:19" s="23" customFormat="1" ht="35.1" customHeight="1">
      <c r="A576" s="9">
        <v>2021</v>
      </c>
      <c r="B576" s="14">
        <v>44287</v>
      </c>
      <c r="C576" s="14">
        <v>44377</v>
      </c>
      <c r="D576" s="9" t="s">
        <v>59</v>
      </c>
      <c r="E576" s="11" t="s">
        <v>562</v>
      </c>
      <c r="F576" s="7" t="s">
        <v>245</v>
      </c>
      <c r="G576" s="11" t="s">
        <v>563</v>
      </c>
      <c r="H576" s="7" t="s">
        <v>699</v>
      </c>
      <c r="I576" s="11" t="s">
        <v>1046</v>
      </c>
      <c r="J576" s="11" t="s">
        <v>106</v>
      </c>
      <c r="K576" s="11" t="s">
        <v>102</v>
      </c>
      <c r="L576" s="11" t="s">
        <v>2661</v>
      </c>
      <c r="M576" s="16" t="s">
        <v>64</v>
      </c>
      <c r="N576" s="11" t="s">
        <v>2660</v>
      </c>
      <c r="O576" s="21" t="s">
        <v>2929</v>
      </c>
      <c r="P576" s="11" t="s">
        <v>571</v>
      </c>
      <c r="Q576" s="14">
        <v>45281</v>
      </c>
      <c r="R576" s="14">
        <v>44377</v>
      </c>
      <c r="S576" s="26" t="s">
        <v>2930</v>
      </c>
    </row>
    <row r="577" spans="1:19" s="23" customFormat="1" ht="35.1" customHeight="1">
      <c r="A577" s="9">
        <v>2021</v>
      </c>
      <c r="B577" s="14">
        <v>44287</v>
      </c>
      <c r="C577" s="14">
        <v>44377</v>
      </c>
      <c r="D577" s="9" t="s">
        <v>59</v>
      </c>
      <c r="E577" s="11" t="s">
        <v>562</v>
      </c>
      <c r="F577" s="7" t="s">
        <v>1251</v>
      </c>
      <c r="G577" s="11" t="s">
        <v>563</v>
      </c>
      <c r="H577" s="18" t="s">
        <v>669</v>
      </c>
      <c r="I577" s="11" t="s">
        <v>2662</v>
      </c>
      <c r="J577" s="11" t="s">
        <v>672</v>
      </c>
      <c r="K577" s="11" t="s">
        <v>2663</v>
      </c>
      <c r="L577" s="11" t="s">
        <v>2665</v>
      </c>
      <c r="M577" s="16" t="s">
        <v>64</v>
      </c>
      <c r="N577" s="11" t="s">
        <v>2664</v>
      </c>
      <c r="O577" s="21" t="s">
        <v>2929</v>
      </c>
      <c r="P577" s="11" t="s">
        <v>571</v>
      </c>
      <c r="Q577" s="14">
        <v>45281</v>
      </c>
      <c r="R577" s="14">
        <v>44377</v>
      </c>
      <c r="S577" s="26" t="s">
        <v>2930</v>
      </c>
    </row>
    <row r="578" spans="1:19" s="23" customFormat="1" ht="35.1" customHeight="1">
      <c r="A578" s="9">
        <v>2021</v>
      </c>
      <c r="B578" s="14">
        <v>44287</v>
      </c>
      <c r="C578" s="14">
        <v>44377</v>
      </c>
      <c r="D578" s="9" t="s">
        <v>59</v>
      </c>
      <c r="E578" s="11" t="s">
        <v>598</v>
      </c>
      <c r="F578" s="7" t="s">
        <v>2666</v>
      </c>
      <c r="G578" s="11" t="s">
        <v>563</v>
      </c>
      <c r="H578" s="18" t="s">
        <v>669</v>
      </c>
      <c r="I578" s="11" t="s">
        <v>2667</v>
      </c>
      <c r="J578" s="11" t="s">
        <v>72</v>
      </c>
      <c r="K578" s="11" t="s">
        <v>304</v>
      </c>
      <c r="L578" s="11" t="s">
        <v>2669</v>
      </c>
      <c r="M578" s="16" t="s">
        <v>64</v>
      </c>
      <c r="N578" s="11" t="s">
        <v>2668</v>
      </c>
      <c r="O578" s="21" t="s">
        <v>2929</v>
      </c>
      <c r="P578" s="11" t="s">
        <v>571</v>
      </c>
      <c r="Q578" s="14">
        <v>45281</v>
      </c>
      <c r="R578" s="14">
        <v>44377</v>
      </c>
      <c r="S578" s="26" t="s">
        <v>2930</v>
      </c>
    </row>
    <row r="579" spans="1:19" s="23" customFormat="1" ht="35.1" customHeight="1">
      <c r="A579" s="9">
        <v>2021</v>
      </c>
      <c r="B579" s="14">
        <v>44287</v>
      </c>
      <c r="C579" s="14">
        <v>44377</v>
      </c>
      <c r="D579" s="9" t="s">
        <v>59</v>
      </c>
      <c r="E579" s="11" t="s">
        <v>562</v>
      </c>
      <c r="F579" s="7" t="s">
        <v>2670</v>
      </c>
      <c r="G579" s="11" t="s">
        <v>563</v>
      </c>
      <c r="H579" s="18" t="s">
        <v>808</v>
      </c>
      <c r="I579" s="11" t="s">
        <v>2671</v>
      </c>
      <c r="J579" s="11" t="s">
        <v>2672</v>
      </c>
      <c r="K579" s="11" t="s">
        <v>2673</v>
      </c>
      <c r="L579" s="11" t="s">
        <v>2675</v>
      </c>
      <c r="M579" s="16" t="s">
        <v>64</v>
      </c>
      <c r="N579" s="11" t="s">
        <v>2674</v>
      </c>
      <c r="O579" s="21" t="s">
        <v>2929</v>
      </c>
      <c r="P579" s="11" t="s">
        <v>571</v>
      </c>
      <c r="Q579" s="14">
        <v>45281</v>
      </c>
      <c r="R579" s="14">
        <v>44377</v>
      </c>
      <c r="S579" s="26" t="s">
        <v>2930</v>
      </c>
    </row>
    <row r="580" spans="1:19" s="23" customFormat="1" ht="35.1" customHeight="1">
      <c r="A580" s="9">
        <v>2021</v>
      </c>
      <c r="B580" s="14">
        <v>44287</v>
      </c>
      <c r="C580" s="14">
        <v>44377</v>
      </c>
      <c r="D580" s="9" t="s">
        <v>59</v>
      </c>
      <c r="E580" s="11" t="s">
        <v>575</v>
      </c>
      <c r="F580" s="7" t="s">
        <v>1170</v>
      </c>
      <c r="G580" s="11" t="s">
        <v>563</v>
      </c>
      <c r="H580" s="18" t="s">
        <v>669</v>
      </c>
      <c r="I580" s="11" t="s">
        <v>2676</v>
      </c>
      <c r="J580" s="11" t="s">
        <v>237</v>
      </c>
      <c r="K580" s="11" t="s">
        <v>2466</v>
      </c>
      <c r="L580" s="11" t="s">
        <v>2678</v>
      </c>
      <c r="M580" s="16" t="s">
        <v>64</v>
      </c>
      <c r="N580" s="11" t="s">
        <v>2677</v>
      </c>
      <c r="O580" s="21" t="s">
        <v>2929</v>
      </c>
      <c r="P580" s="11" t="s">
        <v>571</v>
      </c>
      <c r="Q580" s="14">
        <v>45281</v>
      </c>
      <c r="R580" s="14">
        <v>44377</v>
      </c>
      <c r="S580" s="26" t="s">
        <v>2930</v>
      </c>
    </row>
    <row r="581" spans="1:19" s="23" customFormat="1" ht="35.1" customHeight="1">
      <c r="A581" s="9">
        <v>2021</v>
      </c>
      <c r="B581" s="14">
        <v>44287</v>
      </c>
      <c r="C581" s="14">
        <v>44377</v>
      </c>
      <c r="D581" s="9" t="s">
        <v>59</v>
      </c>
      <c r="E581" s="11" t="s">
        <v>575</v>
      </c>
      <c r="F581" s="7" t="s">
        <v>2679</v>
      </c>
      <c r="G581" s="11" t="s">
        <v>563</v>
      </c>
      <c r="H581" s="18" t="s">
        <v>669</v>
      </c>
      <c r="I581" s="11" t="s">
        <v>2680</v>
      </c>
      <c r="J581" s="11" t="s">
        <v>104</v>
      </c>
      <c r="K581" s="11" t="s">
        <v>103</v>
      </c>
      <c r="L581" s="11" t="s">
        <v>2682</v>
      </c>
      <c r="M581" s="16" t="s">
        <v>64</v>
      </c>
      <c r="N581" s="11" t="s">
        <v>2681</v>
      </c>
      <c r="O581" s="21" t="s">
        <v>2929</v>
      </c>
      <c r="P581" s="11" t="s">
        <v>571</v>
      </c>
      <c r="Q581" s="14">
        <v>45281</v>
      </c>
      <c r="R581" s="14">
        <v>44377</v>
      </c>
      <c r="S581" s="26" t="s">
        <v>2930</v>
      </c>
    </row>
    <row r="582" spans="1:19" s="23" customFormat="1" ht="35.1" customHeight="1">
      <c r="A582" s="9">
        <v>2021</v>
      </c>
      <c r="B582" s="14">
        <v>44287</v>
      </c>
      <c r="C582" s="14">
        <v>44377</v>
      </c>
      <c r="D582" s="9" t="s">
        <v>59</v>
      </c>
      <c r="E582" s="11" t="s">
        <v>598</v>
      </c>
      <c r="F582" s="7" t="s">
        <v>1251</v>
      </c>
      <c r="G582" s="11" t="s">
        <v>563</v>
      </c>
      <c r="H582" s="18" t="s">
        <v>669</v>
      </c>
      <c r="I582" s="11" t="s">
        <v>2683</v>
      </c>
      <c r="J582" s="11" t="s">
        <v>2684</v>
      </c>
      <c r="K582" s="11" t="s">
        <v>116</v>
      </c>
      <c r="L582" s="11" t="s">
        <v>2686</v>
      </c>
      <c r="M582" s="16" t="s">
        <v>64</v>
      </c>
      <c r="N582" s="11" t="s">
        <v>2685</v>
      </c>
      <c r="O582" s="21" t="s">
        <v>2929</v>
      </c>
      <c r="P582" s="11" t="s">
        <v>571</v>
      </c>
      <c r="Q582" s="14">
        <v>45281</v>
      </c>
      <c r="R582" s="14">
        <v>44377</v>
      </c>
      <c r="S582" s="26" t="s">
        <v>2930</v>
      </c>
    </row>
    <row r="583" spans="1:19" s="23" customFormat="1" ht="35.1" customHeight="1">
      <c r="A583" s="9">
        <v>2021</v>
      </c>
      <c r="B583" s="14">
        <v>44287</v>
      </c>
      <c r="C583" s="14">
        <v>44377</v>
      </c>
      <c r="D583" s="9" t="s">
        <v>59</v>
      </c>
      <c r="E583" s="11" t="s">
        <v>575</v>
      </c>
      <c r="F583" s="7" t="s">
        <v>2687</v>
      </c>
      <c r="G583" s="11" t="s">
        <v>563</v>
      </c>
      <c r="H583" s="18" t="s">
        <v>669</v>
      </c>
      <c r="I583" s="11" t="s">
        <v>1054</v>
      </c>
      <c r="J583" s="11" t="s">
        <v>623</v>
      </c>
      <c r="K583" s="11" t="s">
        <v>69</v>
      </c>
      <c r="L583" s="11" t="s">
        <v>2689</v>
      </c>
      <c r="M583" s="16" t="s">
        <v>64</v>
      </c>
      <c r="N583" s="11" t="s">
        <v>2688</v>
      </c>
      <c r="O583" s="21" t="s">
        <v>2929</v>
      </c>
      <c r="P583" s="11" t="s">
        <v>571</v>
      </c>
      <c r="Q583" s="14">
        <v>45281</v>
      </c>
      <c r="R583" s="14">
        <v>44377</v>
      </c>
      <c r="S583" s="26" t="s">
        <v>2930</v>
      </c>
    </row>
    <row r="584" spans="1:19" s="23" customFormat="1" ht="35.1" customHeight="1">
      <c r="A584" s="9">
        <v>2021</v>
      </c>
      <c r="B584" s="14">
        <v>44287</v>
      </c>
      <c r="C584" s="14">
        <v>44377</v>
      </c>
      <c r="D584" s="9" t="s">
        <v>59</v>
      </c>
      <c r="E584" s="11" t="s">
        <v>598</v>
      </c>
      <c r="F584" s="7" t="s">
        <v>341</v>
      </c>
      <c r="G584" s="11" t="s">
        <v>563</v>
      </c>
      <c r="H584" s="7" t="s">
        <v>699</v>
      </c>
      <c r="I584" s="11" t="s">
        <v>2690</v>
      </c>
      <c r="J584" s="11" t="s">
        <v>66</v>
      </c>
      <c r="K584" s="11" t="s">
        <v>2053</v>
      </c>
      <c r="L584" s="11" t="s">
        <v>2692</v>
      </c>
      <c r="M584" s="16" t="s">
        <v>64</v>
      </c>
      <c r="N584" s="11" t="s">
        <v>2691</v>
      </c>
      <c r="O584" s="21" t="s">
        <v>2929</v>
      </c>
      <c r="P584" s="11" t="s">
        <v>571</v>
      </c>
      <c r="Q584" s="14">
        <v>45281</v>
      </c>
      <c r="R584" s="14">
        <v>44377</v>
      </c>
      <c r="S584" s="26" t="s">
        <v>2930</v>
      </c>
    </row>
    <row r="585" spans="1:19" s="23" customFormat="1" ht="35.1" customHeight="1">
      <c r="A585" s="9">
        <v>2021</v>
      </c>
      <c r="B585" s="14">
        <v>44287</v>
      </c>
      <c r="C585" s="14">
        <v>44377</v>
      </c>
      <c r="D585" s="9" t="s">
        <v>59</v>
      </c>
      <c r="E585" s="11" t="s">
        <v>626</v>
      </c>
      <c r="F585" s="7" t="s">
        <v>714</v>
      </c>
      <c r="G585" s="11" t="s">
        <v>87</v>
      </c>
      <c r="H585" s="18" t="s">
        <v>840</v>
      </c>
      <c r="I585" s="11" t="s">
        <v>2693</v>
      </c>
      <c r="J585" s="11" t="s">
        <v>204</v>
      </c>
      <c r="K585" s="11" t="s">
        <v>904</v>
      </c>
      <c r="L585" s="11" t="s">
        <v>2695</v>
      </c>
      <c r="M585" s="16" t="s">
        <v>64</v>
      </c>
      <c r="N585" s="11" t="s">
        <v>2694</v>
      </c>
      <c r="O585" s="21" t="s">
        <v>2929</v>
      </c>
      <c r="P585" s="11" t="s">
        <v>571</v>
      </c>
      <c r="Q585" s="14">
        <v>45281</v>
      </c>
      <c r="R585" s="14">
        <v>44377</v>
      </c>
      <c r="S585" s="26" t="s">
        <v>2930</v>
      </c>
    </row>
    <row r="586" spans="1:19" s="23" customFormat="1" ht="35.1" customHeight="1">
      <c r="A586" s="9">
        <v>2021</v>
      </c>
      <c r="B586" s="14">
        <v>44287</v>
      </c>
      <c r="C586" s="14">
        <v>44377</v>
      </c>
      <c r="D586" s="9" t="s">
        <v>59</v>
      </c>
      <c r="E586" s="11" t="s">
        <v>626</v>
      </c>
      <c r="F586" s="7" t="s">
        <v>158</v>
      </c>
      <c r="G586" s="11" t="s">
        <v>87</v>
      </c>
      <c r="H586" s="7" t="s">
        <v>818</v>
      </c>
      <c r="I586" s="11" t="s">
        <v>2696</v>
      </c>
      <c r="J586" s="11" t="s">
        <v>204</v>
      </c>
      <c r="K586" s="11" t="s">
        <v>2697</v>
      </c>
      <c r="L586" s="11" t="s">
        <v>2699</v>
      </c>
      <c r="M586" s="16" t="s">
        <v>64</v>
      </c>
      <c r="N586" s="11" t="s">
        <v>2698</v>
      </c>
      <c r="O586" s="21" t="s">
        <v>2929</v>
      </c>
      <c r="P586" s="11" t="s">
        <v>571</v>
      </c>
      <c r="Q586" s="14">
        <v>45281</v>
      </c>
      <c r="R586" s="14">
        <v>44377</v>
      </c>
      <c r="S586" s="26" t="s">
        <v>2930</v>
      </c>
    </row>
    <row r="587" spans="1:19" s="23" customFormat="1" ht="35.1" customHeight="1">
      <c r="A587" s="9">
        <v>2021</v>
      </c>
      <c r="B587" s="14">
        <v>44287</v>
      </c>
      <c r="C587" s="14">
        <v>44377</v>
      </c>
      <c r="D587" s="9" t="s">
        <v>59</v>
      </c>
      <c r="E587" s="11" t="s">
        <v>562</v>
      </c>
      <c r="F587" s="7" t="s">
        <v>158</v>
      </c>
      <c r="G587" s="11" t="s">
        <v>563</v>
      </c>
      <c r="H587" s="7" t="s">
        <v>818</v>
      </c>
      <c r="I587" s="11" t="s">
        <v>2700</v>
      </c>
      <c r="J587" s="11" t="s">
        <v>2169</v>
      </c>
      <c r="K587" s="11" t="s">
        <v>2571</v>
      </c>
      <c r="L587" s="11" t="s">
        <v>2702</v>
      </c>
      <c r="M587" s="16" t="s">
        <v>64</v>
      </c>
      <c r="N587" s="11" t="s">
        <v>2701</v>
      </c>
      <c r="O587" s="21" t="s">
        <v>2929</v>
      </c>
      <c r="P587" s="11" t="s">
        <v>571</v>
      </c>
      <c r="Q587" s="14">
        <v>45281</v>
      </c>
      <c r="R587" s="14">
        <v>44377</v>
      </c>
      <c r="S587" s="26" t="s">
        <v>2930</v>
      </c>
    </row>
    <row r="588" spans="1:19" s="23" customFormat="1" ht="35.1" customHeight="1">
      <c r="A588" s="9">
        <v>2021</v>
      </c>
      <c r="B588" s="14">
        <v>44287</v>
      </c>
      <c r="C588" s="14">
        <v>44377</v>
      </c>
      <c r="D588" s="9" t="s">
        <v>59</v>
      </c>
      <c r="E588" s="11" t="s">
        <v>626</v>
      </c>
      <c r="F588" s="7" t="s">
        <v>1049</v>
      </c>
      <c r="G588" s="11" t="s">
        <v>87</v>
      </c>
      <c r="H588" s="18" t="s">
        <v>669</v>
      </c>
      <c r="I588" s="11" t="s">
        <v>2703</v>
      </c>
      <c r="J588" s="11" t="s">
        <v>671</v>
      </c>
      <c r="K588" s="11" t="s">
        <v>981</v>
      </c>
      <c r="L588" s="11" t="s">
        <v>2705</v>
      </c>
      <c r="M588" s="16" t="s">
        <v>64</v>
      </c>
      <c r="N588" s="11" t="s">
        <v>2704</v>
      </c>
      <c r="O588" s="21" t="s">
        <v>2929</v>
      </c>
      <c r="P588" s="11" t="s">
        <v>571</v>
      </c>
      <c r="Q588" s="14">
        <v>45281</v>
      </c>
      <c r="R588" s="14">
        <v>44377</v>
      </c>
      <c r="S588" s="26" t="s">
        <v>2930</v>
      </c>
    </row>
    <row r="589" spans="1:19" s="23" customFormat="1" ht="35.1" customHeight="1">
      <c r="A589" s="9">
        <v>2021</v>
      </c>
      <c r="B589" s="14">
        <v>44287</v>
      </c>
      <c r="C589" s="14">
        <v>44377</v>
      </c>
      <c r="D589" s="9" t="s">
        <v>59</v>
      </c>
      <c r="E589" s="11" t="s">
        <v>626</v>
      </c>
      <c r="F589" s="7" t="s">
        <v>946</v>
      </c>
      <c r="G589" s="11" t="s">
        <v>87</v>
      </c>
      <c r="H589" s="18" t="s">
        <v>669</v>
      </c>
      <c r="I589" s="11" t="s">
        <v>2706</v>
      </c>
      <c r="J589" s="11" t="s">
        <v>702</v>
      </c>
      <c r="K589" s="11" t="s">
        <v>75</v>
      </c>
      <c r="L589" s="11" t="s">
        <v>2708</v>
      </c>
      <c r="M589" s="16" t="s">
        <v>64</v>
      </c>
      <c r="N589" s="11" t="s">
        <v>2707</v>
      </c>
      <c r="O589" s="21" t="s">
        <v>2929</v>
      </c>
      <c r="P589" s="11" t="s">
        <v>571</v>
      </c>
      <c r="Q589" s="14">
        <v>45281</v>
      </c>
      <c r="R589" s="14">
        <v>44377</v>
      </c>
      <c r="S589" s="26" t="s">
        <v>2930</v>
      </c>
    </row>
    <row r="590" spans="1:19" s="23" customFormat="1" ht="35.1" customHeight="1">
      <c r="A590" s="9">
        <v>2021</v>
      </c>
      <c r="B590" s="14">
        <v>44287</v>
      </c>
      <c r="C590" s="14">
        <v>44377</v>
      </c>
      <c r="D590" s="9" t="s">
        <v>59</v>
      </c>
      <c r="E590" s="11" t="s">
        <v>562</v>
      </c>
      <c r="F590" s="7" t="s">
        <v>593</v>
      </c>
      <c r="G590" s="11" t="s">
        <v>563</v>
      </c>
      <c r="H590" s="18" t="s">
        <v>589</v>
      </c>
      <c r="I590" s="11" t="s">
        <v>2709</v>
      </c>
      <c r="J590" s="11" t="s">
        <v>735</v>
      </c>
      <c r="K590" s="11" t="s">
        <v>214</v>
      </c>
      <c r="L590" s="11" t="s">
        <v>2711</v>
      </c>
      <c r="M590" s="16" t="s">
        <v>64</v>
      </c>
      <c r="N590" s="11" t="s">
        <v>2710</v>
      </c>
      <c r="O590" s="21" t="s">
        <v>2929</v>
      </c>
      <c r="P590" s="11" t="s">
        <v>571</v>
      </c>
      <c r="Q590" s="14">
        <v>45281</v>
      </c>
      <c r="R590" s="14">
        <v>44377</v>
      </c>
      <c r="S590" s="26" t="s">
        <v>2930</v>
      </c>
    </row>
    <row r="591" spans="1:19" s="23" customFormat="1" ht="35.1" customHeight="1">
      <c r="A591" s="9">
        <v>2021</v>
      </c>
      <c r="B591" s="14">
        <v>44287</v>
      </c>
      <c r="C591" s="14">
        <v>44377</v>
      </c>
      <c r="D591" s="9" t="s">
        <v>59</v>
      </c>
      <c r="E591" s="11" t="s">
        <v>562</v>
      </c>
      <c r="F591" s="7" t="s">
        <v>1049</v>
      </c>
      <c r="G591" s="11" t="s">
        <v>563</v>
      </c>
      <c r="H591" s="18" t="s">
        <v>669</v>
      </c>
      <c r="I591" s="11" t="s">
        <v>2712</v>
      </c>
      <c r="J591" s="11" t="s">
        <v>2713</v>
      </c>
      <c r="K591" s="11" t="s">
        <v>304</v>
      </c>
      <c r="L591" s="11" t="s">
        <v>2715</v>
      </c>
      <c r="M591" s="16" t="s">
        <v>64</v>
      </c>
      <c r="N591" s="11" t="s">
        <v>2714</v>
      </c>
      <c r="O591" s="21" t="s">
        <v>2929</v>
      </c>
      <c r="P591" s="11" t="s">
        <v>571</v>
      </c>
      <c r="Q591" s="14">
        <v>45281</v>
      </c>
      <c r="R591" s="14">
        <v>44377</v>
      </c>
      <c r="S591" s="26" t="s">
        <v>2930</v>
      </c>
    </row>
    <row r="592" spans="1:19" s="23" customFormat="1" ht="35.1" customHeight="1">
      <c r="A592" s="9">
        <v>2021</v>
      </c>
      <c r="B592" s="14">
        <v>44287</v>
      </c>
      <c r="C592" s="14">
        <v>44377</v>
      </c>
      <c r="D592" s="9" t="s">
        <v>59</v>
      </c>
      <c r="E592" s="11" t="s">
        <v>626</v>
      </c>
      <c r="F592" s="7" t="s">
        <v>946</v>
      </c>
      <c r="G592" s="11" t="s">
        <v>87</v>
      </c>
      <c r="H592" s="18" t="s">
        <v>669</v>
      </c>
      <c r="I592" s="11" t="s">
        <v>969</v>
      </c>
      <c r="J592" s="11" t="s">
        <v>71</v>
      </c>
      <c r="K592" s="11" t="s">
        <v>2169</v>
      </c>
      <c r="L592" s="11" t="s">
        <v>2717</v>
      </c>
      <c r="M592" s="16" t="s">
        <v>64</v>
      </c>
      <c r="N592" s="11" t="s">
        <v>2716</v>
      </c>
      <c r="O592" s="21" t="s">
        <v>2929</v>
      </c>
      <c r="P592" s="11" t="s">
        <v>571</v>
      </c>
      <c r="Q592" s="14">
        <v>45281</v>
      </c>
      <c r="R592" s="14">
        <v>44377</v>
      </c>
      <c r="S592" s="26" t="s">
        <v>2930</v>
      </c>
    </row>
    <row r="593" spans="1:19" s="23" customFormat="1" ht="35.1" customHeight="1">
      <c r="A593" s="9">
        <v>2021</v>
      </c>
      <c r="B593" s="14">
        <v>44287</v>
      </c>
      <c r="C593" s="14">
        <v>44377</v>
      </c>
      <c r="D593" s="9" t="s">
        <v>59</v>
      </c>
      <c r="E593" s="11" t="s">
        <v>562</v>
      </c>
      <c r="F593" s="7" t="s">
        <v>1285</v>
      </c>
      <c r="G593" s="11" t="s">
        <v>563</v>
      </c>
      <c r="H593" s="7" t="s">
        <v>1045</v>
      </c>
      <c r="I593" s="11" t="s">
        <v>2718</v>
      </c>
      <c r="J593" s="11" t="s">
        <v>214</v>
      </c>
      <c r="K593" s="11" t="s">
        <v>362</v>
      </c>
      <c r="L593" s="11" t="s">
        <v>2720</v>
      </c>
      <c r="M593" s="16" t="s">
        <v>64</v>
      </c>
      <c r="N593" s="11" t="s">
        <v>2719</v>
      </c>
      <c r="O593" s="21" t="s">
        <v>2929</v>
      </c>
      <c r="P593" s="11" t="s">
        <v>571</v>
      </c>
      <c r="Q593" s="14">
        <v>45281</v>
      </c>
      <c r="R593" s="14">
        <v>44377</v>
      </c>
      <c r="S593" s="26" t="s">
        <v>2930</v>
      </c>
    </row>
    <row r="594" spans="1:19" s="23" customFormat="1" ht="35.1" customHeight="1">
      <c r="A594" s="9">
        <v>2021</v>
      </c>
      <c r="B594" s="14">
        <v>44287</v>
      </c>
      <c r="C594" s="14">
        <v>44377</v>
      </c>
      <c r="D594" s="9" t="s">
        <v>59</v>
      </c>
      <c r="E594" s="11" t="s">
        <v>562</v>
      </c>
      <c r="F594" s="7" t="s">
        <v>92</v>
      </c>
      <c r="G594" s="11" t="s">
        <v>563</v>
      </c>
      <c r="H594" s="7" t="s">
        <v>627</v>
      </c>
      <c r="I594" s="11" t="s">
        <v>2721</v>
      </c>
      <c r="J594" s="11" t="s">
        <v>83</v>
      </c>
      <c r="K594" s="11" t="s">
        <v>2722</v>
      </c>
      <c r="L594" s="11" t="s">
        <v>2724</v>
      </c>
      <c r="M594" s="16" t="s">
        <v>64</v>
      </c>
      <c r="N594" s="11" t="s">
        <v>2723</v>
      </c>
      <c r="O594" s="21" t="s">
        <v>2929</v>
      </c>
      <c r="P594" s="11" t="s">
        <v>571</v>
      </c>
      <c r="Q594" s="14">
        <v>45281</v>
      </c>
      <c r="R594" s="14">
        <v>44377</v>
      </c>
      <c r="S594" s="26" t="s">
        <v>2930</v>
      </c>
    </row>
    <row r="595" spans="1:19" s="23" customFormat="1" ht="35.1" customHeight="1">
      <c r="A595" s="9">
        <v>2021</v>
      </c>
      <c r="B595" s="14">
        <v>44287</v>
      </c>
      <c r="C595" s="14">
        <v>44377</v>
      </c>
      <c r="D595" s="9" t="s">
        <v>59</v>
      </c>
      <c r="E595" s="11" t="s">
        <v>562</v>
      </c>
      <c r="F595" s="7" t="s">
        <v>92</v>
      </c>
      <c r="G595" s="11" t="s">
        <v>563</v>
      </c>
      <c r="H595" s="7" t="s">
        <v>627</v>
      </c>
      <c r="I595" s="11" t="s">
        <v>2725</v>
      </c>
      <c r="J595" s="11" t="s">
        <v>83</v>
      </c>
      <c r="K595" s="11" t="s">
        <v>365</v>
      </c>
      <c r="L595" s="11" t="s">
        <v>2727</v>
      </c>
      <c r="M595" s="16" t="s">
        <v>64</v>
      </c>
      <c r="N595" s="11" t="s">
        <v>2726</v>
      </c>
      <c r="O595" s="21" t="s">
        <v>2929</v>
      </c>
      <c r="P595" s="11" t="s">
        <v>571</v>
      </c>
      <c r="Q595" s="14">
        <v>45281</v>
      </c>
      <c r="R595" s="14">
        <v>44377</v>
      </c>
      <c r="S595" s="26" t="s">
        <v>2930</v>
      </c>
    </row>
    <row r="596" spans="1:19" s="23" customFormat="1" ht="35.1" customHeight="1">
      <c r="A596" s="9">
        <v>2021</v>
      </c>
      <c r="B596" s="14">
        <v>44287</v>
      </c>
      <c r="C596" s="14">
        <v>44377</v>
      </c>
      <c r="D596" s="9" t="s">
        <v>59</v>
      </c>
      <c r="E596" s="11" t="s">
        <v>598</v>
      </c>
      <c r="F596" s="7" t="s">
        <v>90</v>
      </c>
      <c r="G596" s="11" t="s">
        <v>563</v>
      </c>
      <c r="H596" s="7" t="s">
        <v>627</v>
      </c>
      <c r="I596" s="11" t="s">
        <v>2728</v>
      </c>
      <c r="J596" s="11" t="s">
        <v>2729</v>
      </c>
      <c r="K596" s="11" t="s">
        <v>584</v>
      </c>
      <c r="L596" s="11" t="s">
        <v>2731</v>
      </c>
      <c r="M596" s="16" t="s">
        <v>64</v>
      </c>
      <c r="N596" s="11" t="s">
        <v>2730</v>
      </c>
      <c r="O596" s="21" t="s">
        <v>2929</v>
      </c>
      <c r="P596" s="11" t="s">
        <v>571</v>
      </c>
      <c r="Q596" s="14">
        <v>45281</v>
      </c>
      <c r="R596" s="14">
        <v>44377</v>
      </c>
      <c r="S596" s="26" t="s">
        <v>2930</v>
      </c>
    </row>
    <row r="597" spans="1:19" s="23" customFormat="1" ht="35.1" customHeight="1">
      <c r="A597" s="9">
        <v>2021</v>
      </c>
      <c r="B597" s="14">
        <v>44287</v>
      </c>
      <c r="C597" s="14">
        <v>44377</v>
      </c>
      <c r="D597" s="9" t="s">
        <v>59</v>
      </c>
      <c r="E597" s="11" t="s">
        <v>598</v>
      </c>
      <c r="F597" s="7" t="s">
        <v>90</v>
      </c>
      <c r="G597" s="11" t="s">
        <v>563</v>
      </c>
      <c r="H597" s="7" t="s">
        <v>653</v>
      </c>
      <c r="I597" s="11" t="s">
        <v>1624</v>
      </c>
      <c r="J597" s="11" t="s">
        <v>337</v>
      </c>
      <c r="K597" s="11" t="s">
        <v>313</v>
      </c>
      <c r="L597" s="11" t="s">
        <v>2733</v>
      </c>
      <c r="M597" s="16" t="s">
        <v>64</v>
      </c>
      <c r="N597" s="11" t="s">
        <v>2732</v>
      </c>
      <c r="O597" s="21" t="s">
        <v>2929</v>
      </c>
      <c r="P597" s="11" t="s">
        <v>571</v>
      </c>
      <c r="Q597" s="14">
        <v>45281</v>
      </c>
      <c r="R597" s="14">
        <v>44377</v>
      </c>
      <c r="S597" s="26" t="s">
        <v>2930</v>
      </c>
    </row>
    <row r="598" spans="1:19" s="23" customFormat="1" ht="35.1" customHeight="1">
      <c r="A598" s="9">
        <v>2021</v>
      </c>
      <c r="B598" s="14">
        <v>44287</v>
      </c>
      <c r="C598" s="14">
        <v>44377</v>
      </c>
      <c r="D598" s="9" t="s">
        <v>59</v>
      </c>
      <c r="E598" s="11" t="s">
        <v>626</v>
      </c>
      <c r="F598" s="7" t="s">
        <v>92</v>
      </c>
      <c r="G598" s="11" t="s">
        <v>87</v>
      </c>
      <c r="H598" s="7" t="s">
        <v>1045</v>
      </c>
      <c r="I598" s="11" t="s">
        <v>2734</v>
      </c>
      <c r="J598" s="11" t="s">
        <v>2735</v>
      </c>
      <c r="K598" s="11" t="s">
        <v>272</v>
      </c>
      <c r="L598" s="11" t="s">
        <v>2737</v>
      </c>
      <c r="M598" s="16" t="s">
        <v>64</v>
      </c>
      <c r="N598" s="11" t="s">
        <v>2736</v>
      </c>
      <c r="O598" s="21" t="s">
        <v>2929</v>
      </c>
      <c r="P598" s="11" t="s">
        <v>571</v>
      </c>
      <c r="Q598" s="14">
        <v>45281</v>
      </c>
      <c r="R598" s="14">
        <v>44377</v>
      </c>
      <c r="S598" s="26" t="s">
        <v>2930</v>
      </c>
    </row>
    <row r="599" spans="1:19" s="23" customFormat="1" ht="35.1" customHeight="1">
      <c r="A599" s="9">
        <v>2021</v>
      </c>
      <c r="B599" s="14">
        <v>44287</v>
      </c>
      <c r="C599" s="14">
        <v>44377</v>
      </c>
      <c r="D599" s="9" t="s">
        <v>59</v>
      </c>
      <c r="E599" s="11" t="s">
        <v>562</v>
      </c>
      <c r="F599" s="7" t="s">
        <v>90</v>
      </c>
      <c r="G599" s="11" t="s">
        <v>563</v>
      </c>
      <c r="H599" s="7" t="s">
        <v>699</v>
      </c>
      <c r="I599" s="11" t="s">
        <v>122</v>
      </c>
      <c r="J599" s="11" t="s">
        <v>1678</v>
      </c>
      <c r="K599" s="11" t="s">
        <v>2738</v>
      </c>
      <c r="L599" s="11" t="s">
        <v>2740</v>
      </c>
      <c r="M599" s="16" t="s">
        <v>64</v>
      </c>
      <c r="N599" s="11" t="s">
        <v>2739</v>
      </c>
      <c r="O599" s="21" t="s">
        <v>2929</v>
      </c>
      <c r="P599" s="11" t="s">
        <v>571</v>
      </c>
      <c r="Q599" s="14">
        <v>45281</v>
      </c>
      <c r="R599" s="14">
        <v>44377</v>
      </c>
      <c r="S599" s="26" t="s">
        <v>2930</v>
      </c>
    </row>
    <row r="600" spans="1:19" s="23" customFormat="1" ht="35.1" customHeight="1">
      <c r="A600" s="9">
        <v>2021</v>
      </c>
      <c r="B600" s="14">
        <v>44287</v>
      </c>
      <c r="C600" s="14">
        <v>44377</v>
      </c>
      <c r="D600" s="9" t="s">
        <v>59</v>
      </c>
      <c r="E600" s="11" t="s">
        <v>575</v>
      </c>
      <c r="F600" s="7" t="s">
        <v>2741</v>
      </c>
      <c r="G600" s="11" t="s">
        <v>563</v>
      </c>
      <c r="H600" s="7" t="s">
        <v>86</v>
      </c>
      <c r="I600" s="11" t="s">
        <v>719</v>
      </c>
      <c r="J600" s="11" t="s">
        <v>68</v>
      </c>
      <c r="K600" s="11" t="s">
        <v>102</v>
      </c>
      <c r="L600" s="11" t="s">
        <v>2743</v>
      </c>
      <c r="M600" s="16" t="s">
        <v>64</v>
      </c>
      <c r="N600" s="11" t="s">
        <v>2742</v>
      </c>
      <c r="O600" s="21" t="s">
        <v>2929</v>
      </c>
      <c r="P600" s="11" t="s">
        <v>571</v>
      </c>
      <c r="Q600" s="14">
        <v>45281</v>
      </c>
      <c r="R600" s="14">
        <v>44377</v>
      </c>
      <c r="S600" s="26" t="s">
        <v>2930</v>
      </c>
    </row>
    <row r="601" spans="1:19" s="23" customFormat="1" ht="35.1" customHeight="1">
      <c r="A601" s="9">
        <v>2021</v>
      </c>
      <c r="B601" s="14">
        <v>44287</v>
      </c>
      <c r="C601" s="14">
        <v>44377</v>
      </c>
      <c r="D601" s="9" t="s">
        <v>59</v>
      </c>
      <c r="E601" s="11" t="s">
        <v>626</v>
      </c>
      <c r="F601" s="7" t="s">
        <v>90</v>
      </c>
      <c r="G601" s="11" t="s">
        <v>87</v>
      </c>
      <c r="H601" s="7" t="s">
        <v>653</v>
      </c>
      <c r="I601" s="11" t="s">
        <v>2744</v>
      </c>
      <c r="J601" s="11" t="s">
        <v>72</v>
      </c>
      <c r="K601" s="11" t="s">
        <v>2745</v>
      </c>
      <c r="L601" s="11" t="s">
        <v>2747</v>
      </c>
      <c r="M601" s="16" t="s">
        <v>64</v>
      </c>
      <c r="N601" s="11" t="s">
        <v>2746</v>
      </c>
      <c r="O601" s="21" t="s">
        <v>2929</v>
      </c>
      <c r="P601" s="11" t="s">
        <v>571</v>
      </c>
      <c r="Q601" s="14">
        <v>45281</v>
      </c>
      <c r="R601" s="14">
        <v>44377</v>
      </c>
      <c r="S601" s="26" t="s">
        <v>2930</v>
      </c>
    </row>
    <row r="602" spans="1:19" s="23" customFormat="1" ht="35.1" customHeight="1">
      <c r="A602" s="9">
        <v>2021</v>
      </c>
      <c r="B602" s="14">
        <v>44287</v>
      </c>
      <c r="C602" s="14">
        <v>44377</v>
      </c>
      <c r="D602" s="9" t="s">
        <v>59</v>
      </c>
      <c r="E602" s="11" t="s">
        <v>575</v>
      </c>
      <c r="F602" s="7" t="s">
        <v>2748</v>
      </c>
      <c r="G602" s="11" t="s">
        <v>563</v>
      </c>
      <c r="H602" s="7" t="s">
        <v>627</v>
      </c>
      <c r="I602" s="11" t="s">
        <v>2749</v>
      </c>
      <c r="J602" s="11" t="s">
        <v>2750</v>
      </c>
      <c r="K602" s="11" t="s">
        <v>105</v>
      </c>
      <c r="L602" s="11" t="s">
        <v>2752</v>
      </c>
      <c r="M602" s="16" t="s">
        <v>64</v>
      </c>
      <c r="N602" s="11" t="s">
        <v>2751</v>
      </c>
      <c r="O602" s="21" t="s">
        <v>2929</v>
      </c>
      <c r="P602" s="11" t="s">
        <v>571</v>
      </c>
      <c r="Q602" s="14">
        <v>45281</v>
      </c>
      <c r="R602" s="14">
        <v>44377</v>
      </c>
      <c r="S602" s="26" t="s">
        <v>2930</v>
      </c>
    </row>
    <row r="603" spans="1:19" s="23" customFormat="1" ht="35.1" customHeight="1">
      <c r="A603" s="9">
        <v>2021</v>
      </c>
      <c r="B603" s="14">
        <v>44287</v>
      </c>
      <c r="C603" s="14">
        <v>44377</v>
      </c>
      <c r="D603" s="9" t="s">
        <v>59</v>
      </c>
      <c r="E603" s="11" t="s">
        <v>562</v>
      </c>
      <c r="F603" s="7" t="s">
        <v>2261</v>
      </c>
      <c r="G603" s="11" t="s">
        <v>563</v>
      </c>
      <c r="H603" s="18" t="s">
        <v>669</v>
      </c>
      <c r="I603" s="11" t="s">
        <v>2753</v>
      </c>
      <c r="J603" s="11" t="s">
        <v>106</v>
      </c>
      <c r="K603" s="11" t="s">
        <v>687</v>
      </c>
      <c r="L603" s="11" t="s">
        <v>2755</v>
      </c>
      <c r="M603" s="16" t="s">
        <v>64</v>
      </c>
      <c r="N603" s="11" t="s">
        <v>2754</v>
      </c>
      <c r="O603" s="21" t="s">
        <v>2929</v>
      </c>
      <c r="P603" s="11" t="s">
        <v>571</v>
      </c>
      <c r="Q603" s="14">
        <v>45281</v>
      </c>
      <c r="R603" s="14">
        <v>44377</v>
      </c>
      <c r="S603" s="26" t="s">
        <v>2930</v>
      </c>
    </row>
    <row r="604" spans="1:19" s="23" customFormat="1" ht="35.1" customHeight="1">
      <c r="A604" s="9">
        <v>2021</v>
      </c>
      <c r="B604" s="14">
        <v>44287</v>
      </c>
      <c r="C604" s="14">
        <v>44377</v>
      </c>
      <c r="D604" s="9" t="s">
        <v>59</v>
      </c>
      <c r="E604" s="11" t="s">
        <v>562</v>
      </c>
      <c r="F604" s="7" t="s">
        <v>90</v>
      </c>
      <c r="G604" s="11" t="s">
        <v>563</v>
      </c>
      <c r="H604" s="7" t="s">
        <v>653</v>
      </c>
      <c r="I604" s="11" t="s">
        <v>2756</v>
      </c>
      <c r="J604" s="11" t="s">
        <v>181</v>
      </c>
      <c r="K604" s="11" t="s">
        <v>71</v>
      </c>
      <c r="L604" s="11" t="s">
        <v>2758</v>
      </c>
      <c r="M604" s="16" t="s">
        <v>64</v>
      </c>
      <c r="N604" s="11" t="s">
        <v>2757</v>
      </c>
      <c r="O604" s="21" t="s">
        <v>2929</v>
      </c>
      <c r="P604" s="11" t="s">
        <v>571</v>
      </c>
      <c r="Q604" s="14">
        <v>45281</v>
      </c>
      <c r="R604" s="14">
        <v>44377</v>
      </c>
      <c r="S604" s="26" t="s">
        <v>2930</v>
      </c>
    </row>
    <row r="605" spans="1:19" s="23" customFormat="1" ht="35.1" customHeight="1">
      <c r="A605" s="9">
        <v>2021</v>
      </c>
      <c r="B605" s="14">
        <v>44287</v>
      </c>
      <c r="C605" s="14">
        <v>44377</v>
      </c>
      <c r="D605" s="9" t="s">
        <v>59</v>
      </c>
      <c r="E605" s="11" t="s">
        <v>562</v>
      </c>
      <c r="F605" s="7" t="s">
        <v>1251</v>
      </c>
      <c r="G605" s="11" t="s">
        <v>563</v>
      </c>
      <c r="H605" s="18" t="s">
        <v>669</v>
      </c>
      <c r="I605" s="11" t="s">
        <v>2759</v>
      </c>
      <c r="J605" s="11" t="s">
        <v>702</v>
      </c>
      <c r="K605" s="11" t="s">
        <v>2235</v>
      </c>
      <c r="L605" s="11" t="s">
        <v>2761</v>
      </c>
      <c r="M605" s="16" t="s">
        <v>64</v>
      </c>
      <c r="N605" s="11" t="s">
        <v>2760</v>
      </c>
      <c r="O605" s="21" t="s">
        <v>2929</v>
      </c>
      <c r="P605" s="11" t="s">
        <v>571</v>
      </c>
      <c r="Q605" s="14">
        <v>45281</v>
      </c>
      <c r="R605" s="14">
        <v>44377</v>
      </c>
      <c r="S605" s="26" t="s">
        <v>2930</v>
      </c>
    </row>
    <row r="606" spans="1:19" s="23" customFormat="1" ht="35.1" customHeight="1">
      <c r="A606" s="9">
        <v>2021</v>
      </c>
      <c r="B606" s="14">
        <v>44287</v>
      </c>
      <c r="C606" s="14">
        <v>44377</v>
      </c>
      <c r="D606" s="9" t="s">
        <v>59</v>
      </c>
      <c r="E606" s="11" t="s">
        <v>562</v>
      </c>
      <c r="F606" s="7" t="s">
        <v>245</v>
      </c>
      <c r="G606" s="11" t="s">
        <v>563</v>
      </c>
      <c r="H606" s="18" t="s">
        <v>669</v>
      </c>
      <c r="I606" s="11" t="s">
        <v>2762</v>
      </c>
      <c r="J606" s="11" t="s">
        <v>1589</v>
      </c>
      <c r="K606" s="11" t="s">
        <v>214</v>
      </c>
      <c r="L606" s="11" t="s">
        <v>2764</v>
      </c>
      <c r="M606" s="16" t="s">
        <v>64</v>
      </c>
      <c r="N606" s="11" t="s">
        <v>2763</v>
      </c>
      <c r="O606" s="21" t="s">
        <v>2929</v>
      </c>
      <c r="P606" s="11" t="s">
        <v>571</v>
      </c>
      <c r="Q606" s="14">
        <v>45281</v>
      </c>
      <c r="R606" s="14">
        <v>44377</v>
      </c>
      <c r="S606" s="26" t="s">
        <v>2930</v>
      </c>
    </row>
    <row r="607" spans="1:19" s="23" customFormat="1" ht="35.1" customHeight="1">
      <c r="A607" s="9">
        <v>2021</v>
      </c>
      <c r="B607" s="14">
        <v>44287</v>
      </c>
      <c r="C607" s="14">
        <v>44377</v>
      </c>
      <c r="D607" s="9" t="s">
        <v>59</v>
      </c>
      <c r="E607" s="11" t="s">
        <v>562</v>
      </c>
      <c r="F607" s="7" t="s">
        <v>1059</v>
      </c>
      <c r="G607" s="11" t="s">
        <v>563</v>
      </c>
      <c r="H607" s="18" t="s">
        <v>669</v>
      </c>
      <c r="I607" s="11" t="s">
        <v>2765</v>
      </c>
      <c r="J607" s="11" t="s">
        <v>76</v>
      </c>
      <c r="K607" s="11" t="s">
        <v>1708</v>
      </c>
      <c r="L607" s="11" t="s">
        <v>2767</v>
      </c>
      <c r="M607" s="16" t="s">
        <v>64</v>
      </c>
      <c r="N607" s="11" t="s">
        <v>2766</v>
      </c>
      <c r="O607" s="21" t="s">
        <v>2929</v>
      </c>
      <c r="P607" s="11" t="s">
        <v>571</v>
      </c>
      <c r="Q607" s="14">
        <v>45281</v>
      </c>
      <c r="R607" s="14">
        <v>44377</v>
      </c>
      <c r="S607" s="26" t="s">
        <v>2930</v>
      </c>
    </row>
    <row r="608" spans="1:19" s="23" customFormat="1" ht="35.1" customHeight="1">
      <c r="A608" s="9">
        <v>2021</v>
      </c>
      <c r="B608" s="14">
        <v>44287</v>
      </c>
      <c r="C608" s="14">
        <v>44377</v>
      </c>
      <c r="D608" s="9" t="s">
        <v>59</v>
      </c>
      <c r="E608" s="11" t="s">
        <v>562</v>
      </c>
      <c r="F608" s="7" t="s">
        <v>714</v>
      </c>
      <c r="G608" s="11" t="s">
        <v>563</v>
      </c>
      <c r="H608" s="18" t="s">
        <v>840</v>
      </c>
      <c r="I608" s="11" t="s">
        <v>1269</v>
      </c>
      <c r="J608" s="11" t="s">
        <v>2768</v>
      </c>
      <c r="K608" s="11" t="s">
        <v>672</v>
      </c>
      <c r="L608" s="11" t="s">
        <v>2770</v>
      </c>
      <c r="M608" s="16" t="s">
        <v>64</v>
      </c>
      <c r="N608" s="11" t="s">
        <v>2769</v>
      </c>
      <c r="O608" s="21" t="s">
        <v>2929</v>
      </c>
      <c r="P608" s="11" t="s">
        <v>571</v>
      </c>
      <c r="Q608" s="14">
        <v>45281</v>
      </c>
      <c r="R608" s="14">
        <v>44377</v>
      </c>
      <c r="S608" s="26" t="s">
        <v>2930</v>
      </c>
    </row>
    <row r="609" spans="1:19" s="23" customFormat="1" ht="35.1" customHeight="1">
      <c r="A609" s="9">
        <v>2021</v>
      </c>
      <c r="B609" s="14">
        <v>44287</v>
      </c>
      <c r="C609" s="14">
        <v>44377</v>
      </c>
      <c r="D609" s="9" t="s">
        <v>59</v>
      </c>
      <c r="E609" s="11" t="s">
        <v>575</v>
      </c>
      <c r="F609" s="7" t="s">
        <v>2771</v>
      </c>
      <c r="G609" s="11" t="s">
        <v>563</v>
      </c>
      <c r="H609" s="7" t="s">
        <v>699</v>
      </c>
      <c r="I609" s="11" t="s">
        <v>1350</v>
      </c>
      <c r="J609" s="11" t="s">
        <v>102</v>
      </c>
      <c r="K609" s="11" t="s">
        <v>2772</v>
      </c>
      <c r="L609" s="11" t="s">
        <v>2774</v>
      </c>
      <c r="M609" s="16" t="s">
        <v>64</v>
      </c>
      <c r="N609" s="11" t="s">
        <v>2773</v>
      </c>
      <c r="O609" s="21" t="s">
        <v>2929</v>
      </c>
      <c r="P609" s="11" t="s">
        <v>571</v>
      </c>
      <c r="Q609" s="14">
        <v>45281</v>
      </c>
      <c r="R609" s="14">
        <v>44377</v>
      </c>
      <c r="S609" s="26" t="s">
        <v>2930</v>
      </c>
    </row>
    <row r="610" spans="1:19" s="23" customFormat="1" ht="35.1" customHeight="1">
      <c r="A610" s="9">
        <v>2021</v>
      </c>
      <c r="B610" s="14">
        <v>44287</v>
      </c>
      <c r="C610" s="14">
        <v>44377</v>
      </c>
      <c r="D610" s="9" t="s">
        <v>59</v>
      </c>
      <c r="E610" s="11" t="s">
        <v>575</v>
      </c>
      <c r="F610" s="7" t="s">
        <v>2775</v>
      </c>
      <c r="G610" s="11" t="s">
        <v>563</v>
      </c>
      <c r="H610" s="18" t="s">
        <v>808</v>
      </c>
      <c r="I610" s="11" t="s">
        <v>2776</v>
      </c>
      <c r="J610" s="11" t="s">
        <v>313</v>
      </c>
      <c r="K610" s="11" t="s">
        <v>112</v>
      </c>
      <c r="L610" s="11" t="s">
        <v>2778</v>
      </c>
      <c r="M610" s="16" t="s">
        <v>64</v>
      </c>
      <c r="N610" s="11" t="s">
        <v>2777</v>
      </c>
      <c r="O610" s="21" t="s">
        <v>2929</v>
      </c>
      <c r="P610" s="11" t="s">
        <v>571</v>
      </c>
      <c r="Q610" s="14">
        <v>45281</v>
      </c>
      <c r="R610" s="14">
        <v>44377</v>
      </c>
      <c r="S610" s="26" t="s">
        <v>2930</v>
      </c>
    </row>
    <row r="611" spans="1:19" s="23" customFormat="1" ht="35.1" customHeight="1">
      <c r="A611" s="9">
        <v>2021</v>
      </c>
      <c r="B611" s="14">
        <v>44287</v>
      </c>
      <c r="C611" s="14">
        <v>44377</v>
      </c>
      <c r="D611" s="9" t="s">
        <v>59</v>
      </c>
      <c r="E611" s="11" t="s">
        <v>562</v>
      </c>
      <c r="F611" s="7" t="s">
        <v>2779</v>
      </c>
      <c r="G611" s="11" t="s">
        <v>563</v>
      </c>
      <c r="H611" s="18" t="s">
        <v>669</v>
      </c>
      <c r="I611" s="11" t="s">
        <v>2780</v>
      </c>
      <c r="J611" s="11" t="s">
        <v>2781</v>
      </c>
      <c r="K611" s="11" t="s">
        <v>2782</v>
      </c>
      <c r="L611" s="11" t="s">
        <v>2784</v>
      </c>
      <c r="M611" s="16" t="s">
        <v>64</v>
      </c>
      <c r="N611" s="11" t="s">
        <v>2783</v>
      </c>
      <c r="O611" s="21" t="s">
        <v>2929</v>
      </c>
      <c r="P611" s="11" t="s">
        <v>571</v>
      </c>
      <c r="Q611" s="14">
        <v>45281</v>
      </c>
      <c r="R611" s="14">
        <v>44377</v>
      </c>
      <c r="S611" s="26" t="s">
        <v>2930</v>
      </c>
    </row>
    <row r="612" spans="1:19" s="23" customFormat="1" ht="35.1" customHeight="1">
      <c r="A612" s="9">
        <v>2021</v>
      </c>
      <c r="B612" s="14">
        <v>44287</v>
      </c>
      <c r="C612" s="14">
        <v>44377</v>
      </c>
      <c r="D612" s="9" t="s">
        <v>59</v>
      </c>
      <c r="E612" s="11" t="s">
        <v>562</v>
      </c>
      <c r="F612" s="7" t="s">
        <v>90</v>
      </c>
      <c r="G612" s="11" t="s">
        <v>563</v>
      </c>
      <c r="H612" s="7" t="s">
        <v>627</v>
      </c>
      <c r="I612" s="11" t="s">
        <v>2785</v>
      </c>
      <c r="J612" s="11" t="s">
        <v>1022</v>
      </c>
      <c r="K612" s="11" t="s">
        <v>74</v>
      </c>
      <c r="L612" s="11" t="s">
        <v>2787</v>
      </c>
      <c r="M612" s="16" t="s">
        <v>64</v>
      </c>
      <c r="N612" s="11" t="s">
        <v>2786</v>
      </c>
      <c r="O612" s="21" t="s">
        <v>2929</v>
      </c>
      <c r="P612" s="11" t="s">
        <v>571</v>
      </c>
      <c r="Q612" s="14">
        <v>45281</v>
      </c>
      <c r="R612" s="14">
        <v>44377</v>
      </c>
      <c r="S612" s="26" t="s">
        <v>2930</v>
      </c>
    </row>
    <row r="613" spans="1:19" s="23" customFormat="1" ht="35.1" customHeight="1">
      <c r="A613" s="9">
        <v>2021</v>
      </c>
      <c r="B613" s="14">
        <v>44287</v>
      </c>
      <c r="C613" s="14">
        <v>44377</v>
      </c>
      <c r="D613" s="9" t="s">
        <v>59</v>
      </c>
      <c r="E613" s="11" t="s">
        <v>575</v>
      </c>
      <c r="F613" s="7" t="s">
        <v>133</v>
      </c>
      <c r="G613" s="11" t="s">
        <v>563</v>
      </c>
      <c r="H613" s="18" t="s">
        <v>808</v>
      </c>
      <c r="I613" s="11" t="s">
        <v>1831</v>
      </c>
      <c r="J613" s="11" t="s">
        <v>590</v>
      </c>
      <c r="K613" s="11" t="s">
        <v>1754</v>
      </c>
      <c r="L613" s="11" t="s">
        <v>2789</v>
      </c>
      <c r="M613" s="16" t="s">
        <v>64</v>
      </c>
      <c r="N613" s="11" t="s">
        <v>2788</v>
      </c>
      <c r="O613" s="21" t="s">
        <v>2929</v>
      </c>
      <c r="P613" s="11" t="s">
        <v>571</v>
      </c>
      <c r="Q613" s="14">
        <v>45281</v>
      </c>
      <c r="R613" s="14">
        <v>44377</v>
      </c>
      <c r="S613" s="26" t="s">
        <v>2930</v>
      </c>
    </row>
    <row r="614" spans="1:19" s="23" customFormat="1" ht="35.1" customHeight="1">
      <c r="A614" s="9">
        <v>2021</v>
      </c>
      <c r="B614" s="14">
        <v>44287</v>
      </c>
      <c r="C614" s="14">
        <v>44377</v>
      </c>
      <c r="D614" s="9" t="s">
        <v>59</v>
      </c>
      <c r="E614" s="11" t="s">
        <v>562</v>
      </c>
      <c r="F614" s="7" t="s">
        <v>90</v>
      </c>
      <c r="G614" s="11" t="s">
        <v>563</v>
      </c>
      <c r="H614" s="7" t="s">
        <v>627</v>
      </c>
      <c r="I614" s="11" t="s">
        <v>2790</v>
      </c>
      <c r="J614" s="11" t="s">
        <v>2551</v>
      </c>
      <c r="K614" s="11" t="s">
        <v>908</v>
      </c>
      <c r="L614" s="11" t="s">
        <v>2792</v>
      </c>
      <c r="M614" s="16" t="s">
        <v>64</v>
      </c>
      <c r="N614" s="11" t="s">
        <v>2791</v>
      </c>
      <c r="O614" s="21" t="s">
        <v>2929</v>
      </c>
      <c r="P614" s="11" t="s">
        <v>571</v>
      </c>
      <c r="Q614" s="14">
        <v>45281</v>
      </c>
      <c r="R614" s="14">
        <v>44377</v>
      </c>
      <c r="S614" s="26" t="s">
        <v>2930</v>
      </c>
    </row>
    <row r="615" spans="1:19" s="23" customFormat="1" ht="35.1" customHeight="1">
      <c r="A615" s="9">
        <v>2021</v>
      </c>
      <c r="B615" s="14">
        <v>44287</v>
      </c>
      <c r="C615" s="14">
        <v>44377</v>
      </c>
      <c r="D615" s="9" t="s">
        <v>59</v>
      </c>
      <c r="E615" s="11" t="s">
        <v>598</v>
      </c>
      <c r="F615" s="7" t="s">
        <v>92</v>
      </c>
      <c r="G615" s="11" t="s">
        <v>563</v>
      </c>
      <c r="H615" s="7" t="s">
        <v>627</v>
      </c>
      <c r="I615" s="11" t="s">
        <v>329</v>
      </c>
      <c r="J615" s="11" t="s">
        <v>1038</v>
      </c>
      <c r="K615" s="11" t="s">
        <v>281</v>
      </c>
      <c r="L615" s="11" t="s">
        <v>2794</v>
      </c>
      <c r="M615" s="16" t="s">
        <v>64</v>
      </c>
      <c r="N615" s="11" t="s">
        <v>2793</v>
      </c>
      <c r="O615" s="21" t="s">
        <v>2929</v>
      </c>
      <c r="P615" s="11" t="s">
        <v>571</v>
      </c>
      <c r="Q615" s="14">
        <v>45281</v>
      </c>
      <c r="R615" s="14">
        <v>44377</v>
      </c>
      <c r="S615" s="26" t="s">
        <v>2930</v>
      </c>
    </row>
    <row r="616" spans="1:19" s="23" customFormat="1" ht="35.1" customHeight="1">
      <c r="A616" s="9">
        <v>2021</v>
      </c>
      <c r="B616" s="14">
        <v>44287</v>
      </c>
      <c r="C616" s="14">
        <v>44377</v>
      </c>
      <c r="D616" s="9" t="s">
        <v>59</v>
      </c>
      <c r="E616" s="11" t="s">
        <v>626</v>
      </c>
      <c r="F616" s="7" t="s">
        <v>777</v>
      </c>
      <c r="G616" s="11" t="s">
        <v>87</v>
      </c>
      <c r="H616" s="18" t="s">
        <v>669</v>
      </c>
      <c r="I616" s="11" t="s">
        <v>2795</v>
      </c>
      <c r="J616" s="11" t="s">
        <v>584</v>
      </c>
      <c r="K616" s="11" t="s">
        <v>2796</v>
      </c>
      <c r="L616" s="11" t="s">
        <v>2798</v>
      </c>
      <c r="M616" s="16" t="s">
        <v>64</v>
      </c>
      <c r="N616" s="11" t="s">
        <v>2797</v>
      </c>
      <c r="O616" s="21" t="s">
        <v>2929</v>
      </c>
      <c r="P616" s="11" t="s">
        <v>571</v>
      </c>
      <c r="Q616" s="14">
        <v>45281</v>
      </c>
      <c r="R616" s="14">
        <v>44377</v>
      </c>
      <c r="S616" s="26" t="s">
        <v>2930</v>
      </c>
    </row>
    <row r="617" spans="1:19" s="23" customFormat="1" ht="35.1" customHeight="1">
      <c r="A617" s="9">
        <v>2021</v>
      </c>
      <c r="B617" s="14">
        <v>44287</v>
      </c>
      <c r="C617" s="14">
        <v>44377</v>
      </c>
      <c r="D617" s="9" t="s">
        <v>59</v>
      </c>
      <c r="E617" s="11" t="s">
        <v>575</v>
      </c>
      <c r="F617" s="7" t="s">
        <v>90</v>
      </c>
      <c r="G617" s="11" t="s">
        <v>563</v>
      </c>
      <c r="H617" s="7" t="s">
        <v>653</v>
      </c>
      <c r="I617" s="11" t="s">
        <v>2799</v>
      </c>
      <c r="J617" s="11" t="s">
        <v>2571</v>
      </c>
      <c r="K617" s="11" t="s">
        <v>231</v>
      </c>
      <c r="L617" s="11" t="s">
        <v>2801</v>
      </c>
      <c r="M617" s="16" t="s">
        <v>64</v>
      </c>
      <c r="N617" s="11" t="s">
        <v>2800</v>
      </c>
      <c r="O617" s="21" t="s">
        <v>2929</v>
      </c>
      <c r="P617" s="11" t="s">
        <v>571</v>
      </c>
      <c r="Q617" s="14">
        <v>45281</v>
      </c>
      <c r="R617" s="14">
        <v>44377</v>
      </c>
      <c r="S617" s="26" t="s">
        <v>2930</v>
      </c>
    </row>
    <row r="618" spans="1:19" s="23" customFormat="1" ht="35.1" customHeight="1">
      <c r="A618" s="9">
        <v>2021</v>
      </c>
      <c r="B618" s="14">
        <v>44287</v>
      </c>
      <c r="C618" s="14">
        <v>44377</v>
      </c>
      <c r="D618" s="9" t="s">
        <v>59</v>
      </c>
      <c r="E618" s="11" t="s">
        <v>562</v>
      </c>
      <c r="F618" s="7" t="s">
        <v>2802</v>
      </c>
      <c r="G618" s="11" t="s">
        <v>563</v>
      </c>
      <c r="H618" s="18" t="s">
        <v>808</v>
      </c>
      <c r="I618" s="11" t="s">
        <v>280</v>
      </c>
      <c r="J618" s="11" t="s">
        <v>2803</v>
      </c>
      <c r="K618" s="11" t="s">
        <v>102</v>
      </c>
      <c r="L618" s="11" t="s">
        <v>2805</v>
      </c>
      <c r="M618" s="16" t="s">
        <v>64</v>
      </c>
      <c r="N618" s="11" t="s">
        <v>2804</v>
      </c>
      <c r="O618" s="21" t="s">
        <v>2929</v>
      </c>
      <c r="P618" s="11" t="s">
        <v>571</v>
      </c>
      <c r="Q618" s="14">
        <v>45281</v>
      </c>
      <c r="R618" s="14">
        <v>44377</v>
      </c>
      <c r="S618" s="26" t="s">
        <v>2930</v>
      </c>
    </row>
    <row r="619" spans="1:19" s="23" customFormat="1" ht="35.1" customHeight="1">
      <c r="A619" s="9">
        <v>2021</v>
      </c>
      <c r="B619" s="14">
        <v>44287</v>
      </c>
      <c r="C619" s="14">
        <v>44377</v>
      </c>
      <c r="D619" s="9" t="s">
        <v>59</v>
      </c>
      <c r="E619" s="11" t="s">
        <v>562</v>
      </c>
      <c r="F619" s="7" t="s">
        <v>90</v>
      </c>
      <c r="G619" s="11" t="s">
        <v>563</v>
      </c>
      <c r="H619" s="7" t="s">
        <v>627</v>
      </c>
      <c r="I619" s="11" t="s">
        <v>2806</v>
      </c>
      <c r="J619" s="11" t="s">
        <v>640</v>
      </c>
      <c r="K619" s="11" t="s">
        <v>141</v>
      </c>
      <c r="L619" s="11" t="s">
        <v>2808</v>
      </c>
      <c r="M619" s="16" t="s">
        <v>64</v>
      </c>
      <c r="N619" s="11" t="s">
        <v>2807</v>
      </c>
      <c r="O619" s="21" t="s">
        <v>2929</v>
      </c>
      <c r="P619" s="11" t="s">
        <v>571</v>
      </c>
      <c r="Q619" s="14">
        <v>45281</v>
      </c>
      <c r="R619" s="14">
        <v>44377</v>
      </c>
      <c r="S619" s="26" t="s">
        <v>2930</v>
      </c>
    </row>
    <row r="620" spans="1:19" s="23" customFormat="1" ht="35.1" customHeight="1">
      <c r="A620" s="9">
        <v>2021</v>
      </c>
      <c r="B620" s="14">
        <v>44287</v>
      </c>
      <c r="C620" s="14">
        <v>44377</v>
      </c>
      <c r="D620" s="9" t="s">
        <v>59</v>
      </c>
      <c r="E620" s="11" t="s">
        <v>562</v>
      </c>
      <c r="F620" s="7" t="s">
        <v>92</v>
      </c>
      <c r="G620" s="11" t="s">
        <v>563</v>
      </c>
      <c r="H620" s="7" t="s">
        <v>627</v>
      </c>
      <c r="I620" s="11" t="s">
        <v>2809</v>
      </c>
      <c r="J620" s="11" t="s">
        <v>2810</v>
      </c>
      <c r="K620" s="11" t="s">
        <v>2811</v>
      </c>
      <c r="L620" s="11" t="s">
        <v>2813</v>
      </c>
      <c r="M620" s="16" t="s">
        <v>64</v>
      </c>
      <c r="N620" s="11" t="s">
        <v>2812</v>
      </c>
      <c r="O620" s="21" t="s">
        <v>2929</v>
      </c>
      <c r="P620" s="11" t="s">
        <v>571</v>
      </c>
      <c r="Q620" s="14">
        <v>45281</v>
      </c>
      <c r="R620" s="14">
        <v>44377</v>
      </c>
      <c r="S620" s="26" t="s">
        <v>2930</v>
      </c>
    </row>
    <row r="621" spans="1:19" s="23" customFormat="1" ht="35.1" customHeight="1">
      <c r="A621" s="9">
        <v>2021</v>
      </c>
      <c r="B621" s="14">
        <v>44287</v>
      </c>
      <c r="C621" s="14">
        <v>44377</v>
      </c>
      <c r="D621" s="9" t="s">
        <v>59</v>
      </c>
      <c r="E621" s="11" t="s">
        <v>562</v>
      </c>
      <c r="F621" s="7" t="s">
        <v>777</v>
      </c>
      <c r="G621" s="11" t="s">
        <v>563</v>
      </c>
      <c r="H621" s="18" t="s">
        <v>669</v>
      </c>
      <c r="I621" s="11" t="s">
        <v>2814</v>
      </c>
      <c r="J621" s="11" t="s">
        <v>231</v>
      </c>
      <c r="K621" s="11" t="s">
        <v>702</v>
      </c>
      <c r="L621" s="11" t="s">
        <v>2816</v>
      </c>
      <c r="M621" s="16" t="s">
        <v>64</v>
      </c>
      <c r="N621" s="11" t="s">
        <v>2815</v>
      </c>
      <c r="O621" s="21" t="s">
        <v>2929</v>
      </c>
      <c r="P621" s="11" t="s">
        <v>571</v>
      </c>
      <c r="Q621" s="14">
        <v>45281</v>
      </c>
      <c r="R621" s="14">
        <v>44377</v>
      </c>
      <c r="S621" s="26" t="s">
        <v>2930</v>
      </c>
    </row>
    <row r="622" spans="1:19" s="23" customFormat="1" ht="35.1" customHeight="1">
      <c r="A622" s="9">
        <v>2021</v>
      </c>
      <c r="B622" s="14">
        <v>44287</v>
      </c>
      <c r="C622" s="14">
        <v>44377</v>
      </c>
      <c r="D622" s="9" t="s">
        <v>59</v>
      </c>
      <c r="E622" s="11" t="s">
        <v>562</v>
      </c>
      <c r="F622" s="7" t="s">
        <v>314</v>
      </c>
      <c r="G622" s="11" t="s">
        <v>563</v>
      </c>
      <c r="H622" s="7" t="s">
        <v>627</v>
      </c>
      <c r="I622" s="11" t="s">
        <v>2817</v>
      </c>
      <c r="J622" s="11" t="s">
        <v>2571</v>
      </c>
      <c r="K622" s="11" t="s">
        <v>231</v>
      </c>
      <c r="L622" s="11" t="s">
        <v>2819</v>
      </c>
      <c r="M622" s="16" t="s">
        <v>64</v>
      </c>
      <c r="N622" s="11" t="s">
        <v>2818</v>
      </c>
      <c r="O622" s="21" t="s">
        <v>2929</v>
      </c>
      <c r="P622" s="11" t="s">
        <v>571</v>
      </c>
      <c r="Q622" s="14">
        <v>45281</v>
      </c>
      <c r="R622" s="14">
        <v>44377</v>
      </c>
      <c r="S622" s="26" t="s">
        <v>2930</v>
      </c>
    </row>
    <row r="623" spans="1:19" s="23" customFormat="1" ht="35.1" customHeight="1">
      <c r="A623" s="9">
        <v>2021</v>
      </c>
      <c r="B623" s="14">
        <v>44287</v>
      </c>
      <c r="C623" s="14">
        <v>44377</v>
      </c>
      <c r="D623" s="9" t="s">
        <v>59</v>
      </c>
      <c r="E623" s="11" t="s">
        <v>562</v>
      </c>
      <c r="F623" s="7" t="s">
        <v>92</v>
      </c>
      <c r="G623" s="11" t="s">
        <v>563</v>
      </c>
      <c r="H623" s="7" t="s">
        <v>653</v>
      </c>
      <c r="I623" s="11" t="s">
        <v>2820</v>
      </c>
      <c r="J623" s="11" t="s">
        <v>72</v>
      </c>
      <c r="K623" s="11" t="s">
        <v>319</v>
      </c>
      <c r="L623" s="11" t="s">
        <v>2822</v>
      </c>
      <c r="M623" s="16" t="s">
        <v>64</v>
      </c>
      <c r="N623" s="11" t="s">
        <v>2821</v>
      </c>
      <c r="O623" s="21" t="s">
        <v>2929</v>
      </c>
      <c r="P623" s="11" t="s">
        <v>571</v>
      </c>
      <c r="Q623" s="14">
        <v>45281</v>
      </c>
      <c r="R623" s="14">
        <v>44377</v>
      </c>
      <c r="S623" s="26" t="s">
        <v>2930</v>
      </c>
    </row>
    <row r="624" spans="1:19" s="23" customFormat="1" ht="35.1" customHeight="1">
      <c r="A624" s="9">
        <v>2021</v>
      </c>
      <c r="B624" s="14">
        <v>44287</v>
      </c>
      <c r="C624" s="14">
        <v>44377</v>
      </c>
      <c r="D624" s="9" t="s">
        <v>59</v>
      </c>
      <c r="E624" s="11" t="s">
        <v>562</v>
      </c>
      <c r="F624" s="7" t="s">
        <v>1285</v>
      </c>
      <c r="G624" s="11" t="s">
        <v>563</v>
      </c>
      <c r="H624" s="7" t="s">
        <v>627</v>
      </c>
      <c r="I624" s="11" t="s">
        <v>2823</v>
      </c>
      <c r="J624" s="11" t="s">
        <v>74</v>
      </c>
      <c r="K624" s="11" t="s">
        <v>2824</v>
      </c>
      <c r="L624" s="11" t="s">
        <v>2826</v>
      </c>
      <c r="M624" s="16" t="s">
        <v>64</v>
      </c>
      <c r="N624" s="11" t="s">
        <v>2825</v>
      </c>
      <c r="O624" s="21" t="s">
        <v>2929</v>
      </c>
      <c r="P624" s="11" t="s">
        <v>571</v>
      </c>
      <c r="Q624" s="14">
        <v>45281</v>
      </c>
      <c r="R624" s="14">
        <v>44377</v>
      </c>
      <c r="S624" s="26" t="s">
        <v>2930</v>
      </c>
    </row>
    <row r="625" spans="1:19" s="23" customFormat="1" ht="35.1" customHeight="1">
      <c r="A625" s="9">
        <v>2021</v>
      </c>
      <c r="B625" s="14">
        <v>44287</v>
      </c>
      <c r="C625" s="14">
        <v>44377</v>
      </c>
      <c r="D625" s="9" t="s">
        <v>59</v>
      </c>
      <c r="E625" s="11" t="s">
        <v>598</v>
      </c>
      <c r="F625" s="7" t="s">
        <v>133</v>
      </c>
      <c r="G625" s="11" t="s">
        <v>563</v>
      </c>
      <c r="H625" s="18" t="s">
        <v>840</v>
      </c>
      <c r="I625" s="11" t="s">
        <v>2827</v>
      </c>
      <c r="J625" s="11" t="s">
        <v>102</v>
      </c>
      <c r="K625" s="11" t="s">
        <v>1747</v>
      </c>
      <c r="L625" s="11" t="s">
        <v>2829</v>
      </c>
      <c r="M625" s="16" t="s">
        <v>64</v>
      </c>
      <c r="N625" s="11" t="s">
        <v>2828</v>
      </c>
      <c r="O625" s="21" t="s">
        <v>2929</v>
      </c>
      <c r="P625" s="11" t="s">
        <v>571</v>
      </c>
      <c r="Q625" s="14">
        <v>45281</v>
      </c>
      <c r="R625" s="14">
        <v>44377</v>
      </c>
      <c r="S625" s="26" t="s">
        <v>2930</v>
      </c>
    </row>
    <row r="626" spans="1:19" s="23" customFormat="1" ht="35.1" customHeight="1">
      <c r="A626" s="9">
        <v>2021</v>
      </c>
      <c r="B626" s="14">
        <v>44287</v>
      </c>
      <c r="C626" s="14">
        <v>44377</v>
      </c>
      <c r="D626" s="9" t="s">
        <v>59</v>
      </c>
      <c r="E626" s="11" t="s">
        <v>562</v>
      </c>
      <c r="F626" s="7" t="s">
        <v>2830</v>
      </c>
      <c r="G626" s="11" t="s">
        <v>563</v>
      </c>
      <c r="H626" s="18" t="s">
        <v>808</v>
      </c>
      <c r="I626" s="11" t="s">
        <v>1879</v>
      </c>
      <c r="J626" s="11" t="s">
        <v>72</v>
      </c>
      <c r="K626" s="11" t="s">
        <v>2831</v>
      </c>
      <c r="L626" s="11" t="s">
        <v>2833</v>
      </c>
      <c r="M626" s="16" t="s">
        <v>64</v>
      </c>
      <c r="N626" s="11" t="s">
        <v>2832</v>
      </c>
      <c r="O626" s="21" t="s">
        <v>2929</v>
      </c>
      <c r="P626" s="11" t="s">
        <v>571</v>
      </c>
      <c r="Q626" s="14">
        <v>45281</v>
      </c>
      <c r="R626" s="14">
        <v>44377</v>
      </c>
      <c r="S626" s="26" t="s">
        <v>2930</v>
      </c>
    </row>
    <row r="627" spans="1:19" s="23" customFormat="1" ht="35.1" customHeight="1">
      <c r="A627" s="9">
        <v>2021</v>
      </c>
      <c r="B627" s="14">
        <v>44287</v>
      </c>
      <c r="C627" s="14">
        <v>44377</v>
      </c>
      <c r="D627" s="9" t="s">
        <v>59</v>
      </c>
      <c r="E627" s="11" t="s">
        <v>562</v>
      </c>
      <c r="F627" s="7" t="s">
        <v>92</v>
      </c>
      <c r="G627" s="11" t="s">
        <v>563</v>
      </c>
      <c r="H627" s="7" t="s">
        <v>627</v>
      </c>
      <c r="I627" s="11" t="s">
        <v>2380</v>
      </c>
      <c r="J627" s="11" t="s">
        <v>2551</v>
      </c>
      <c r="K627" s="11" t="s">
        <v>2834</v>
      </c>
      <c r="L627" s="11" t="s">
        <v>2836</v>
      </c>
      <c r="M627" s="16" t="s">
        <v>64</v>
      </c>
      <c r="N627" s="11" t="s">
        <v>2835</v>
      </c>
      <c r="O627" s="21" t="s">
        <v>2929</v>
      </c>
      <c r="P627" s="11" t="s">
        <v>571</v>
      </c>
      <c r="Q627" s="14">
        <v>45281</v>
      </c>
      <c r="R627" s="14">
        <v>44377</v>
      </c>
      <c r="S627" s="26" t="s">
        <v>2930</v>
      </c>
    </row>
    <row r="628" spans="1:19" s="23" customFormat="1" ht="35.1" customHeight="1">
      <c r="A628" s="9">
        <v>2021</v>
      </c>
      <c r="B628" s="14">
        <v>44287</v>
      </c>
      <c r="C628" s="14">
        <v>44377</v>
      </c>
      <c r="D628" s="9" t="s">
        <v>59</v>
      </c>
      <c r="E628" s="11" t="s">
        <v>626</v>
      </c>
      <c r="F628" s="7" t="s">
        <v>92</v>
      </c>
      <c r="G628" s="11" t="s">
        <v>87</v>
      </c>
      <c r="H628" s="7" t="s">
        <v>699</v>
      </c>
      <c r="I628" s="11" t="s">
        <v>725</v>
      </c>
      <c r="J628" s="11" t="s">
        <v>1379</v>
      </c>
      <c r="K628" s="11" t="s">
        <v>1073</v>
      </c>
      <c r="L628" s="11" t="s">
        <v>2838</v>
      </c>
      <c r="M628" s="16" t="s">
        <v>64</v>
      </c>
      <c r="N628" s="11" t="s">
        <v>2837</v>
      </c>
      <c r="O628" s="21" t="s">
        <v>2929</v>
      </c>
      <c r="P628" s="11" t="s">
        <v>571</v>
      </c>
      <c r="Q628" s="14">
        <v>45281</v>
      </c>
      <c r="R628" s="14">
        <v>44377</v>
      </c>
      <c r="S628" s="26" t="s">
        <v>2930</v>
      </c>
    </row>
    <row r="629" spans="1:19" s="23" customFormat="1" ht="35.1" customHeight="1">
      <c r="A629" s="9">
        <v>2021</v>
      </c>
      <c r="B629" s="14">
        <v>44287</v>
      </c>
      <c r="C629" s="14">
        <v>44377</v>
      </c>
      <c r="D629" s="9" t="s">
        <v>59</v>
      </c>
      <c r="E629" s="11" t="s">
        <v>562</v>
      </c>
      <c r="F629" s="7" t="s">
        <v>92</v>
      </c>
      <c r="G629" s="11" t="s">
        <v>563</v>
      </c>
      <c r="H629" s="7" t="s">
        <v>653</v>
      </c>
      <c r="I629" s="11" t="s">
        <v>635</v>
      </c>
      <c r="J629" s="11" t="s">
        <v>1379</v>
      </c>
      <c r="K629" s="11" t="s">
        <v>904</v>
      </c>
      <c r="L629" s="11" t="s">
        <v>2840</v>
      </c>
      <c r="M629" s="16" t="s">
        <v>64</v>
      </c>
      <c r="N629" s="11" t="s">
        <v>2839</v>
      </c>
      <c r="O629" s="21" t="s">
        <v>2929</v>
      </c>
      <c r="P629" s="11" t="s">
        <v>571</v>
      </c>
      <c r="Q629" s="14">
        <v>45281</v>
      </c>
      <c r="R629" s="14">
        <v>44377</v>
      </c>
      <c r="S629" s="26" t="s">
        <v>2930</v>
      </c>
    </row>
    <row r="630" spans="1:19" s="23" customFormat="1" ht="35.1" customHeight="1">
      <c r="A630" s="9">
        <v>2021</v>
      </c>
      <c r="B630" s="14">
        <v>44287</v>
      </c>
      <c r="C630" s="14">
        <v>44377</v>
      </c>
      <c r="D630" s="9" t="s">
        <v>59</v>
      </c>
      <c r="E630" s="11" t="s">
        <v>562</v>
      </c>
      <c r="F630" s="7" t="s">
        <v>1285</v>
      </c>
      <c r="G630" s="11" t="s">
        <v>563</v>
      </c>
      <c r="H630" s="7" t="s">
        <v>699</v>
      </c>
      <c r="I630" s="11" t="s">
        <v>69</v>
      </c>
      <c r="J630" s="11" t="s">
        <v>904</v>
      </c>
      <c r="K630" s="11" t="s">
        <v>2841</v>
      </c>
      <c r="L630" s="11" t="s">
        <v>2843</v>
      </c>
      <c r="M630" s="16" t="s">
        <v>64</v>
      </c>
      <c r="N630" s="11" t="s">
        <v>2842</v>
      </c>
      <c r="O630" s="21" t="s">
        <v>2929</v>
      </c>
      <c r="P630" s="11" t="s">
        <v>571</v>
      </c>
      <c r="Q630" s="14">
        <v>45281</v>
      </c>
      <c r="R630" s="14">
        <v>44377</v>
      </c>
      <c r="S630" s="26" t="s">
        <v>2930</v>
      </c>
    </row>
    <row r="631" spans="1:19" s="23" customFormat="1" ht="35.1" customHeight="1">
      <c r="A631" s="9">
        <v>2021</v>
      </c>
      <c r="B631" s="14">
        <v>44287</v>
      </c>
      <c r="C631" s="14">
        <v>44377</v>
      </c>
      <c r="D631" s="9" t="s">
        <v>59</v>
      </c>
      <c r="E631" s="11" t="s">
        <v>562</v>
      </c>
      <c r="F631" s="7" t="s">
        <v>92</v>
      </c>
      <c r="G631" s="11" t="s">
        <v>563</v>
      </c>
      <c r="H631" s="7" t="s">
        <v>627</v>
      </c>
      <c r="I631" s="11" t="s">
        <v>2844</v>
      </c>
      <c r="J631" s="11" t="s">
        <v>107</v>
      </c>
      <c r="K631" s="11" t="s">
        <v>83</v>
      </c>
      <c r="L631" s="11" t="s">
        <v>2846</v>
      </c>
      <c r="M631" s="16" t="s">
        <v>64</v>
      </c>
      <c r="N631" s="11" t="s">
        <v>2845</v>
      </c>
      <c r="O631" s="21" t="s">
        <v>2929</v>
      </c>
      <c r="P631" s="11" t="s">
        <v>571</v>
      </c>
      <c r="Q631" s="14">
        <v>45281</v>
      </c>
      <c r="R631" s="14">
        <v>44377</v>
      </c>
      <c r="S631" s="26" t="s">
        <v>2930</v>
      </c>
    </row>
    <row r="632" spans="1:19" s="23" customFormat="1" ht="35.1" customHeight="1">
      <c r="A632" s="9">
        <v>2021</v>
      </c>
      <c r="B632" s="14">
        <v>44287</v>
      </c>
      <c r="C632" s="14">
        <v>44377</v>
      </c>
      <c r="D632" s="9" t="s">
        <v>59</v>
      </c>
      <c r="E632" s="11" t="s">
        <v>575</v>
      </c>
      <c r="F632" s="7" t="s">
        <v>2847</v>
      </c>
      <c r="G632" s="11" t="s">
        <v>563</v>
      </c>
      <c r="H632" s="7" t="s">
        <v>756</v>
      </c>
      <c r="I632" s="11" t="s">
        <v>2848</v>
      </c>
      <c r="J632" s="11" t="s">
        <v>640</v>
      </c>
      <c r="K632" s="11" t="s">
        <v>702</v>
      </c>
      <c r="L632" s="11" t="s">
        <v>2850</v>
      </c>
      <c r="M632" s="16" t="s">
        <v>64</v>
      </c>
      <c r="N632" s="11" t="s">
        <v>2849</v>
      </c>
      <c r="O632" s="21" t="s">
        <v>2929</v>
      </c>
      <c r="P632" s="11" t="s">
        <v>571</v>
      </c>
      <c r="Q632" s="14">
        <v>45281</v>
      </c>
      <c r="R632" s="14">
        <v>44377</v>
      </c>
      <c r="S632" s="26" t="s">
        <v>2930</v>
      </c>
    </row>
    <row r="633" spans="1:19" s="23" customFormat="1" ht="35.1" customHeight="1">
      <c r="A633" s="9">
        <v>2021</v>
      </c>
      <c r="B633" s="14">
        <v>44287</v>
      </c>
      <c r="C633" s="14">
        <v>44377</v>
      </c>
      <c r="D633" s="9" t="s">
        <v>59</v>
      </c>
      <c r="E633" s="11" t="s">
        <v>718</v>
      </c>
      <c r="F633" s="7" t="s">
        <v>90</v>
      </c>
      <c r="G633" s="11" t="s">
        <v>563</v>
      </c>
      <c r="H633" s="7" t="s">
        <v>699</v>
      </c>
      <c r="I633" s="11" t="s">
        <v>1269</v>
      </c>
      <c r="J633" s="11" t="s">
        <v>584</v>
      </c>
      <c r="K633" s="11" t="s">
        <v>1198</v>
      </c>
      <c r="L633" s="11" t="s">
        <v>2852</v>
      </c>
      <c r="M633" s="16" t="s">
        <v>64</v>
      </c>
      <c r="N633" s="11" t="s">
        <v>2851</v>
      </c>
      <c r="O633" s="21" t="s">
        <v>2929</v>
      </c>
      <c r="P633" s="11" t="s">
        <v>571</v>
      </c>
      <c r="Q633" s="14">
        <v>45281</v>
      </c>
      <c r="R633" s="14">
        <v>44377</v>
      </c>
      <c r="S633" s="26" t="s">
        <v>2930</v>
      </c>
    </row>
    <row r="634" spans="1:19" s="23" customFormat="1" ht="35.1" customHeight="1">
      <c r="A634" s="9">
        <v>2021</v>
      </c>
      <c r="B634" s="14">
        <v>44287</v>
      </c>
      <c r="C634" s="14">
        <v>44377</v>
      </c>
      <c r="D634" s="9" t="s">
        <v>59</v>
      </c>
      <c r="E634" s="11" t="s">
        <v>598</v>
      </c>
      <c r="F634" s="7" t="s">
        <v>936</v>
      </c>
      <c r="G634" s="11" t="s">
        <v>563</v>
      </c>
      <c r="H634" s="18" t="s">
        <v>818</v>
      </c>
      <c r="I634" s="11" t="s">
        <v>871</v>
      </c>
      <c r="J634" s="11" t="s">
        <v>211</v>
      </c>
      <c r="K634" s="11" t="s">
        <v>2853</v>
      </c>
      <c r="L634" s="11" t="s">
        <v>2855</v>
      </c>
      <c r="M634" s="16" t="s">
        <v>64</v>
      </c>
      <c r="N634" s="11" t="s">
        <v>2854</v>
      </c>
      <c r="O634" s="21" t="s">
        <v>2929</v>
      </c>
      <c r="P634" s="11" t="s">
        <v>571</v>
      </c>
      <c r="Q634" s="14">
        <v>45281</v>
      </c>
      <c r="R634" s="14">
        <v>44377</v>
      </c>
      <c r="S634" s="26" t="s">
        <v>2930</v>
      </c>
    </row>
    <row r="635" spans="1:19" s="23" customFormat="1" ht="35.1" customHeight="1">
      <c r="A635" s="9">
        <v>2021</v>
      </c>
      <c r="B635" s="14">
        <v>44287</v>
      </c>
      <c r="C635" s="14">
        <v>44377</v>
      </c>
      <c r="D635" s="9" t="s">
        <v>59</v>
      </c>
      <c r="E635" s="11" t="s">
        <v>562</v>
      </c>
      <c r="F635" s="7" t="s">
        <v>2856</v>
      </c>
      <c r="G635" s="11" t="s">
        <v>563</v>
      </c>
      <c r="H635" s="18" t="s">
        <v>669</v>
      </c>
      <c r="I635" s="11" t="s">
        <v>2857</v>
      </c>
      <c r="J635" s="11" t="s">
        <v>917</v>
      </c>
      <c r="K635" s="11" t="s">
        <v>1807</v>
      </c>
      <c r="L635" s="11" t="s">
        <v>2859</v>
      </c>
      <c r="M635" s="16" t="s">
        <v>64</v>
      </c>
      <c r="N635" s="11" t="s">
        <v>2858</v>
      </c>
      <c r="O635" s="21" t="s">
        <v>2929</v>
      </c>
      <c r="P635" s="11" t="s">
        <v>571</v>
      </c>
      <c r="Q635" s="14">
        <v>45281</v>
      </c>
      <c r="R635" s="14">
        <v>44377</v>
      </c>
      <c r="S635" s="26" t="s">
        <v>2930</v>
      </c>
    </row>
    <row r="636" spans="1:19" s="23" customFormat="1" ht="35.1" customHeight="1">
      <c r="A636" s="9">
        <v>2021</v>
      </c>
      <c r="B636" s="14">
        <v>44287</v>
      </c>
      <c r="C636" s="14">
        <v>44377</v>
      </c>
      <c r="D636" s="9" t="s">
        <v>59</v>
      </c>
      <c r="E636" s="11" t="s">
        <v>575</v>
      </c>
      <c r="F636" s="7" t="s">
        <v>593</v>
      </c>
      <c r="G636" s="11" t="s">
        <v>563</v>
      </c>
      <c r="H636" s="18" t="s">
        <v>589</v>
      </c>
      <c r="I636" s="11" t="s">
        <v>2860</v>
      </c>
      <c r="J636" s="11" t="s">
        <v>2861</v>
      </c>
      <c r="K636" s="11" t="s">
        <v>982</v>
      </c>
      <c r="L636" s="11" t="s">
        <v>2863</v>
      </c>
      <c r="M636" s="16" t="s">
        <v>64</v>
      </c>
      <c r="N636" s="11" t="s">
        <v>2862</v>
      </c>
      <c r="O636" s="21" t="s">
        <v>2929</v>
      </c>
      <c r="P636" s="11" t="s">
        <v>571</v>
      </c>
      <c r="Q636" s="14">
        <v>45281</v>
      </c>
      <c r="R636" s="14">
        <v>44377</v>
      </c>
      <c r="S636" s="26" t="s">
        <v>2930</v>
      </c>
    </row>
    <row r="637" spans="1:19" s="23" customFormat="1" ht="35.1" customHeight="1">
      <c r="A637" s="9">
        <v>2021</v>
      </c>
      <c r="B637" s="14">
        <v>44287</v>
      </c>
      <c r="C637" s="14">
        <v>44377</v>
      </c>
      <c r="D637" s="9" t="s">
        <v>59</v>
      </c>
      <c r="E637" s="11" t="s">
        <v>562</v>
      </c>
      <c r="F637" s="7" t="s">
        <v>92</v>
      </c>
      <c r="G637" s="11" t="s">
        <v>563</v>
      </c>
      <c r="H637" s="11" t="s">
        <v>627</v>
      </c>
      <c r="I637" s="11" t="s">
        <v>2550</v>
      </c>
      <c r="J637" s="11" t="s">
        <v>66</v>
      </c>
      <c r="K637" s="11" t="s">
        <v>71</v>
      </c>
      <c r="L637" s="11" t="s">
        <v>2865</v>
      </c>
      <c r="M637" s="16" t="s">
        <v>64</v>
      </c>
      <c r="N637" s="11" t="s">
        <v>2864</v>
      </c>
      <c r="O637" s="21" t="s">
        <v>2929</v>
      </c>
      <c r="P637" s="11" t="s">
        <v>571</v>
      </c>
      <c r="Q637" s="14">
        <v>45281</v>
      </c>
      <c r="R637" s="14">
        <v>44377</v>
      </c>
      <c r="S637" s="26" t="s">
        <v>2930</v>
      </c>
    </row>
    <row r="638" spans="1:19" s="23" customFormat="1" ht="35.1" customHeight="1">
      <c r="A638" s="9">
        <v>2021</v>
      </c>
      <c r="B638" s="14">
        <v>44287</v>
      </c>
      <c r="C638" s="14">
        <v>44377</v>
      </c>
      <c r="D638" s="9" t="s">
        <v>59</v>
      </c>
      <c r="E638" s="11" t="s">
        <v>562</v>
      </c>
      <c r="F638" s="7" t="s">
        <v>2866</v>
      </c>
      <c r="G638" s="11" t="s">
        <v>563</v>
      </c>
      <c r="H638" s="18" t="s">
        <v>669</v>
      </c>
      <c r="I638" s="11" t="s">
        <v>78</v>
      </c>
      <c r="J638" s="11" t="s">
        <v>69</v>
      </c>
      <c r="K638" s="11" t="s">
        <v>106</v>
      </c>
      <c r="L638" s="11" t="s">
        <v>2868</v>
      </c>
      <c r="M638" s="16" t="s">
        <v>64</v>
      </c>
      <c r="N638" s="11" t="s">
        <v>2867</v>
      </c>
      <c r="O638" s="21" t="s">
        <v>2929</v>
      </c>
      <c r="P638" s="11" t="s">
        <v>571</v>
      </c>
      <c r="Q638" s="14">
        <v>45281</v>
      </c>
      <c r="R638" s="14">
        <v>44377</v>
      </c>
      <c r="S638" s="26" t="s">
        <v>2930</v>
      </c>
    </row>
    <row r="639" spans="1:19" s="23" customFormat="1" ht="35.1" customHeight="1">
      <c r="A639" s="9">
        <v>2021</v>
      </c>
      <c r="B639" s="14">
        <v>44287</v>
      </c>
      <c r="C639" s="14">
        <v>44377</v>
      </c>
      <c r="D639" s="9" t="s">
        <v>59</v>
      </c>
      <c r="E639" s="11" t="s">
        <v>626</v>
      </c>
      <c r="F639" s="7" t="s">
        <v>777</v>
      </c>
      <c r="G639" s="11" t="s">
        <v>87</v>
      </c>
      <c r="H639" s="18" t="s">
        <v>669</v>
      </c>
      <c r="I639" s="11" t="s">
        <v>2869</v>
      </c>
      <c r="J639" s="11" t="s">
        <v>2870</v>
      </c>
      <c r="K639" s="11" t="s">
        <v>69</v>
      </c>
      <c r="L639" s="11" t="s">
        <v>2872</v>
      </c>
      <c r="M639" s="16" t="s">
        <v>64</v>
      </c>
      <c r="N639" s="11" t="s">
        <v>2871</v>
      </c>
      <c r="O639" s="21" t="s">
        <v>2929</v>
      </c>
      <c r="P639" s="11" t="s">
        <v>571</v>
      </c>
      <c r="Q639" s="14">
        <v>45281</v>
      </c>
      <c r="R639" s="14">
        <v>44377</v>
      </c>
      <c r="S639" s="26" t="s">
        <v>2930</v>
      </c>
    </row>
    <row r="640" spans="1:19" s="23" customFormat="1" ht="35.1" customHeight="1">
      <c r="A640" s="9">
        <v>2021</v>
      </c>
      <c r="B640" s="14">
        <v>44287</v>
      </c>
      <c r="C640" s="14">
        <v>44377</v>
      </c>
      <c r="D640" s="9" t="s">
        <v>59</v>
      </c>
      <c r="E640" s="11" t="s">
        <v>575</v>
      </c>
      <c r="F640" s="7" t="s">
        <v>766</v>
      </c>
      <c r="G640" s="11" t="s">
        <v>563</v>
      </c>
      <c r="H640" s="11" t="s">
        <v>627</v>
      </c>
      <c r="I640" s="11" t="s">
        <v>2873</v>
      </c>
      <c r="J640" s="11" t="s">
        <v>199</v>
      </c>
      <c r="K640" s="11" t="s">
        <v>2874</v>
      </c>
      <c r="L640" s="11" t="s">
        <v>2876</v>
      </c>
      <c r="M640" s="16" t="s">
        <v>64</v>
      </c>
      <c r="N640" s="11" t="s">
        <v>2875</v>
      </c>
      <c r="O640" s="21" t="s">
        <v>2929</v>
      </c>
      <c r="P640" s="11" t="s">
        <v>571</v>
      </c>
      <c r="Q640" s="14">
        <v>45281</v>
      </c>
      <c r="R640" s="14">
        <v>44377</v>
      </c>
      <c r="S640" s="26" t="s">
        <v>2930</v>
      </c>
    </row>
    <row r="641" spans="1:19" s="23" customFormat="1" ht="35.1" customHeight="1">
      <c r="A641" s="9">
        <v>2021</v>
      </c>
      <c r="B641" s="14">
        <v>44287</v>
      </c>
      <c r="C641" s="14">
        <v>44377</v>
      </c>
      <c r="D641" s="9" t="s">
        <v>59</v>
      </c>
      <c r="E641" s="11" t="s">
        <v>626</v>
      </c>
      <c r="F641" s="7" t="s">
        <v>314</v>
      </c>
      <c r="G641" s="11" t="s">
        <v>87</v>
      </c>
      <c r="H641" s="11" t="s">
        <v>699</v>
      </c>
      <c r="I641" s="11" t="s">
        <v>2877</v>
      </c>
      <c r="J641" s="11" t="s">
        <v>2878</v>
      </c>
      <c r="K641" s="11" t="s">
        <v>262</v>
      </c>
      <c r="L641" s="11" t="s">
        <v>2880</v>
      </c>
      <c r="M641" s="16" t="s">
        <v>64</v>
      </c>
      <c r="N641" s="11" t="s">
        <v>2879</v>
      </c>
      <c r="O641" s="21" t="s">
        <v>2929</v>
      </c>
      <c r="P641" s="11" t="s">
        <v>571</v>
      </c>
      <c r="Q641" s="14">
        <v>45281</v>
      </c>
      <c r="R641" s="14">
        <v>44377</v>
      </c>
      <c r="S641" s="26" t="s">
        <v>2930</v>
      </c>
    </row>
    <row r="642" spans="1:19" s="23" customFormat="1" ht="35.1" customHeight="1">
      <c r="A642" s="9">
        <v>2021</v>
      </c>
      <c r="B642" s="14">
        <v>44287</v>
      </c>
      <c r="C642" s="14">
        <v>44377</v>
      </c>
      <c r="D642" s="9" t="s">
        <v>59</v>
      </c>
      <c r="E642" s="11" t="s">
        <v>575</v>
      </c>
      <c r="F642" s="7" t="s">
        <v>714</v>
      </c>
      <c r="G642" s="11" t="s">
        <v>563</v>
      </c>
      <c r="H642" s="18" t="s">
        <v>840</v>
      </c>
      <c r="I642" s="11" t="s">
        <v>333</v>
      </c>
      <c r="J642" s="11" t="s">
        <v>68</v>
      </c>
      <c r="K642" s="11" t="s">
        <v>847</v>
      </c>
      <c r="L642" s="11" t="s">
        <v>2882</v>
      </c>
      <c r="M642" s="16" t="s">
        <v>64</v>
      </c>
      <c r="N642" s="11" t="s">
        <v>2881</v>
      </c>
      <c r="O642" s="21" t="s">
        <v>2929</v>
      </c>
      <c r="P642" s="11" t="s">
        <v>571</v>
      </c>
      <c r="Q642" s="14">
        <v>45281</v>
      </c>
      <c r="R642" s="14">
        <v>44377</v>
      </c>
      <c r="S642" s="26" t="s">
        <v>2930</v>
      </c>
    </row>
    <row r="643" spans="1:19" s="23" customFormat="1" ht="35.1" customHeight="1">
      <c r="A643" s="9">
        <v>2021</v>
      </c>
      <c r="B643" s="14">
        <v>44287</v>
      </c>
      <c r="C643" s="14">
        <v>44377</v>
      </c>
      <c r="D643" s="9" t="s">
        <v>59</v>
      </c>
      <c r="E643" s="11" t="s">
        <v>626</v>
      </c>
      <c r="F643" s="7" t="s">
        <v>92</v>
      </c>
      <c r="G643" s="11" t="s">
        <v>87</v>
      </c>
      <c r="H643" s="11" t="s">
        <v>699</v>
      </c>
      <c r="I643" s="11" t="s">
        <v>2883</v>
      </c>
      <c r="J643" s="11" t="s">
        <v>2884</v>
      </c>
      <c r="K643" s="11" t="s">
        <v>1309</v>
      </c>
      <c r="L643" s="11" t="s">
        <v>2886</v>
      </c>
      <c r="M643" s="16" t="s">
        <v>64</v>
      </c>
      <c r="N643" s="11" t="s">
        <v>2885</v>
      </c>
      <c r="O643" s="21" t="s">
        <v>2929</v>
      </c>
      <c r="P643" s="11" t="s">
        <v>571</v>
      </c>
      <c r="Q643" s="14">
        <v>45281</v>
      </c>
      <c r="R643" s="14">
        <v>44377</v>
      </c>
      <c r="S643" s="26" t="s">
        <v>2930</v>
      </c>
    </row>
    <row r="644" spans="1:19" s="23" customFormat="1" ht="35.1" customHeight="1">
      <c r="A644" s="9">
        <v>2021</v>
      </c>
      <c r="B644" s="14">
        <v>44287</v>
      </c>
      <c r="C644" s="14">
        <v>44377</v>
      </c>
      <c r="D644" s="9" t="s">
        <v>59</v>
      </c>
      <c r="E644" s="11" t="s">
        <v>626</v>
      </c>
      <c r="F644" s="7" t="s">
        <v>777</v>
      </c>
      <c r="G644" s="11" t="s">
        <v>87</v>
      </c>
      <c r="H644" s="18" t="s">
        <v>669</v>
      </c>
      <c r="I644" s="11" t="s">
        <v>2887</v>
      </c>
      <c r="J644" s="11" t="s">
        <v>299</v>
      </c>
      <c r="K644" s="11" t="s">
        <v>193</v>
      </c>
      <c r="L644" s="11" t="s">
        <v>2889</v>
      </c>
      <c r="M644" s="16" t="s">
        <v>64</v>
      </c>
      <c r="N644" s="11" t="s">
        <v>2888</v>
      </c>
      <c r="O644" s="21" t="s">
        <v>2929</v>
      </c>
      <c r="P644" s="11" t="s">
        <v>571</v>
      </c>
      <c r="Q644" s="14">
        <v>45281</v>
      </c>
      <c r="R644" s="14">
        <v>44377</v>
      </c>
      <c r="S644" s="26" t="s">
        <v>2930</v>
      </c>
    </row>
    <row r="645" spans="1:19" s="23" customFormat="1" ht="35.1" customHeight="1">
      <c r="A645" s="9">
        <v>2021</v>
      </c>
      <c r="B645" s="14">
        <v>44287</v>
      </c>
      <c r="C645" s="14">
        <v>44377</v>
      </c>
      <c r="D645" s="9" t="s">
        <v>59</v>
      </c>
      <c r="E645" s="11" t="s">
        <v>562</v>
      </c>
      <c r="F645" s="7" t="s">
        <v>90</v>
      </c>
      <c r="G645" s="11" t="s">
        <v>563</v>
      </c>
      <c r="H645" s="11" t="s">
        <v>627</v>
      </c>
      <c r="I645" s="11" t="s">
        <v>198</v>
      </c>
      <c r="J645" s="11" t="s">
        <v>116</v>
      </c>
      <c r="K645" s="11" t="s">
        <v>1523</v>
      </c>
      <c r="L645" s="11" t="s">
        <v>2891</v>
      </c>
      <c r="M645" s="16" t="s">
        <v>64</v>
      </c>
      <c r="N645" s="11" t="s">
        <v>2890</v>
      </c>
      <c r="O645" s="21" t="s">
        <v>2929</v>
      </c>
      <c r="P645" s="11" t="s">
        <v>571</v>
      </c>
      <c r="Q645" s="14">
        <v>45281</v>
      </c>
      <c r="R645" s="14">
        <v>44377</v>
      </c>
      <c r="S645" s="26" t="s">
        <v>2930</v>
      </c>
    </row>
    <row r="646" spans="1:19" s="23" customFormat="1" ht="35.1" customHeight="1">
      <c r="A646" s="9">
        <v>2021</v>
      </c>
      <c r="B646" s="14">
        <v>44287</v>
      </c>
      <c r="C646" s="14">
        <v>44377</v>
      </c>
      <c r="D646" s="9" t="s">
        <v>59</v>
      </c>
      <c r="E646" s="11" t="s">
        <v>562</v>
      </c>
      <c r="F646" s="7" t="s">
        <v>1285</v>
      </c>
      <c r="G646" s="11" t="s">
        <v>563</v>
      </c>
      <c r="H646" s="11" t="s">
        <v>627</v>
      </c>
      <c r="I646" s="11" t="s">
        <v>2892</v>
      </c>
      <c r="J646" s="11" t="s">
        <v>1022</v>
      </c>
      <c r="K646" s="11" t="s">
        <v>957</v>
      </c>
      <c r="L646" s="11" t="s">
        <v>2894</v>
      </c>
      <c r="M646" s="16" t="s">
        <v>64</v>
      </c>
      <c r="N646" s="11" t="s">
        <v>2893</v>
      </c>
      <c r="O646" s="21" t="s">
        <v>2929</v>
      </c>
      <c r="P646" s="11" t="s">
        <v>571</v>
      </c>
      <c r="Q646" s="14">
        <v>45281</v>
      </c>
      <c r="R646" s="14">
        <v>44377</v>
      </c>
      <c r="S646" s="26" t="s">
        <v>2930</v>
      </c>
    </row>
    <row r="647" spans="1:19" s="23" customFormat="1" ht="35.1" customHeight="1">
      <c r="A647" s="9">
        <v>2021</v>
      </c>
      <c r="B647" s="14">
        <v>44287</v>
      </c>
      <c r="C647" s="14">
        <v>44377</v>
      </c>
      <c r="D647" s="9" t="s">
        <v>59</v>
      </c>
      <c r="E647" s="11" t="s">
        <v>575</v>
      </c>
      <c r="F647" s="7" t="s">
        <v>2895</v>
      </c>
      <c r="G647" s="11" t="s">
        <v>563</v>
      </c>
      <c r="H647" s="18" t="s">
        <v>808</v>
      </c>
      <c r="I647" s="11" t="s">
        <v>1582</v>
      </c>
      <c r="J647" s="11" t="s">
        <v>358</v>
      </c>
      <c r="K647" s="11" t="s">
        <v>181</v>
      </c>
      <c r="L647" s="11" t="s">
        <v>2897</v>
      </c>
      <c r="M647" s="16" t="s">
        <v>64</v>
      </c>
      <c r="N647" s="11" t="s">
        <v>2896</v>
      </c>
      <c r="O647" s="21" t="s">
        <v>2929</v>
      </c>
      <c r="P647" s="11" t="s">
        <v>571</v>
      </c>
      <c r="Q647" s="14">
        <v>45281</v>
      </c>
      <c r="R647" s="14">
        <v>44377</v>
      </c>
      <c r="S647" s="26" t="s">
        <v>2930</v>
      </c>
    </row>
    <row r="648" spans="1:19" s="23" customFormat="1" ht="35.1" customHeight="1">
      <c r="A648" s="9">
        <v>2021</v>
      </c>
      <c r="B648" s="14">
        <v>44287</v>
      </c>
      <c r="C648" s="14">
        <v>44377</v>
      </c>
      <c r="D648" s="9" t="s">
        <v>59</v>
      </c>
      <c r="E648" s="11" t="s">
        <v>562</v>
      </c>
      <c r="F648" s="7" t="s">
        <v>95</v>
      </c>
      <c r="G648" s="11" t="s">
        <v>563</v>
      </c>
      <c r="H648" s="18" t="s">
        <v>840</v>
      </c>
      <c r="I648" s="11" t="s">
        <v>288</v>
      </c>
      <c r="J648" s="11" t="s">
        <v>234</v>
      </c>
      <c r="K648" s="11" t="s">
        <v>222</v>
      </c>
      <c r="L648" s="11" t="s">
        <v>2899</v>
      </c>
      <c r="M648" s="16" t="s">
        <v>64</v>
      </c>
      <c r="N648" s="11" t="s">
        <v>2898</v>
      </c>
      <c r="O648" s="21" t="s">
        <v>2929</v>
      </c>
      <c r="P648" s="11" t="s">
        <v>571</v>
      </c>
      <c r="Q648" s="14">
        <v>45281</v>
      </c>
      <c r="R648" s="14">
        <v>44377</v>
      </c>
      <c r="S648" s="26" t="s">
        <v>2930</v>
      </c>
    </row>
    <row r="649" spans="1:19" s="23" customFormat="1" ht="35.1" customHeight="1">
      <c r="A649" s="9">
        <v>2021</v>
      </c>
      <c r="B649" s="14">
        <v>44287</v>
      </c>
      <c r="C649" s="14">
        <v>44377</v>
      </c>
      <c r="D649" s="9" t="s">
        <v>59</v>
      </c>
      <c r="E649" s="11" t="s">
        <v>562</v>
      </c>
      <c r="F649" s="7" t="s">
        <v>2900</v>
      </c>
      <c r="G649" s="11" t="s">
        <v>563</v>
      </c>
      <c r="H649" s="11" t="s">
        <v>756</v>
      </c>
      <c r="I649" s="11" t="s">
        <v>2901</v>
      </c>
      <c r="J649" s="11" t="s">
        <v>2902</v>
      </c>
      <c r="K649" s="11" t="s">
        <v>2903</v>
      </c>
      <c r="L649" s="11" t="s">
        <v>2905</v>
      </c>
      <c r="M649" s="16" t="s">
        <v>64</v>
      </c>
      <c r="N649" s="11" t="s">
        <v>2904</v>
      </c>
      <c r="O649" s="21" t="s">
        <v>2929</v>
      </c>
      <c r="P649" s="11" t="s">
        <v>571</v>
      </c>
      <c r="Q649" s="14">
        <v>45281</v>
      </c>
      <c r="R649" s="14">
        <v>44377</v>
      </c>
      <c r="S649" s="26" t="s">
        <v>2930</v>
      </c>
    </row>
    <row r="650" spans="1:19" s="23" customFormat="1" ht="35.1" customHeight="1">
      <c r="A650" s="9">
        <v>2021</v>
      </c>
      <c r="B650" s="14">
        <v>44287</v>
      </c>
      <c r="C650" s="14">
        <v>44377</v>
      </c>
      <c r="D650" s="9" t="s">
        <v>59</v>
      </c>
      <c r="E650" s="11" t="s">
        <v>575</v>
      </c>
      <c r="F650" s="7" t="s">
        <v>1049</v>
      </c>
      <c r="G650" s="11" t="s">
        <v>563</v>
      </c>
      <c r="H650" s="18" t="s">
        <v>669</v>
      </c>
      <c r="I650" s="11" t="s">
        <v>1217</v>
      </c>
      <c r="J650" s="11" t="s">
        <v>2061</v>
      </c>
      <c r="K650" s="11" t="s">
        <v>2217</v>
      </c>
      <c r="L650" s="11" t="s">
        <v>2907</v>
      </c>
      <c r="M650" s="16" t="s">
        <v>64</v>
      </c>
      <c r="N650" s="11" t="s">
        <v>2906</v>
      </c>
      <c r="O650" s="21" t="s">
        <v>2929</v>
      </c>
      <c r="P650" s="11" t="s">
        <v>571</v>
      </c>
      <c r="Q650" s="14">
        <v>45281</v>
      </c>
      <c r="R650" s="14">
        <v>44377</v>
      </c>
      <c r="S650" s="26" t="s">
        <v>2930</v>
      </c>
    </row>
    <row r="651" spans="1:19" s="23" customFormat="1" ht="35.1" customHeight="1">
      <c r="A651" s="9">
        <v>2021</v>
      </c>
      <c r="B651" s="14">
        <v>44287</v>
      </c>
      <c r="C651" s="14">
        <v>44377</v>
      </c>
      <c r="D651" s="9" t="s">
        <v>59</v>
      </c>
      <c r="E651" s="11" t="s">
        <v>562</v>
      </c>
      <c r="F651" s="7" t="s">
        <v>92</v>
      </c>
      <c r="G651" s="11" t="s">
        <v>563</v>
      </c>
      <c r="H651" s="11" t="s">
        <v>699</v>
      </c>
      <c r="I651" s="11" t="s">
        <v>2908</v>
      </c>
      <c r="J651" s="11" t="s">
        <v>2909</v>
      </c>
      <c r="K651" s="11" t="s">
        <v>2910</v>
      </c>
      <c r="L651" s="11" t="s">
        <v>2912</v>
      </c>
      <c r="M651" s="16" t="s">
        <v>64</v>
      </c>
      <c r="N651" s="11" t="s">
        <v>2911</v>
      </c>
      <c r="O651" s="21" t="s">
        <v>2929</v>
      </c>
      <c r="P651" s="11" t="s">
        <v>571</v>
      </c>
      <c r="Q651" s="14">
        <v>45281</v>
      </c>
      <c r="R651" s="14">
        <v>44377</v>
      </c>
      <c r="S651" s="26" t="s">
        <v>2930</v>
      </c>
    </row>
    <row r="652" spans="1:19" s="23" customFormat="1" ht="35.1" customHeight="1">
      <c r="A652" s="9">
        <v>2021</v>
      </c>
      <c r="B652" s="14">
        <v>44287</v>
      </c>
      <c r="C652" s="14">
        <v>44377</v>
      </c>
      <c r="D652" s="9" t="s">
        <v>59</v>
      </c>
      <c r="E652" s="11" t="s">
        <v>562</v>
      </c>
      <c r="F652" s="7" t="s">
        <v>90</v>
      </c>
      <c r="G652" s="11" t="s">
        <v>563</v>
      </c>
      <c r="H652" s="11" t="s">
        <v>653</v>
      </c>
      <c r="I652" s="11" t="s">
        <v>567</v>
      </c>
      <c r="J652" s="11" t="s">
        <v>584</v>
      </c>
      <c r="K652" s="11" t="s">
        <v>861</v>
      </c>
      <c r="L652" s="11" t="s">
        <v>2914</v>
      </c>
      <c r="M652" s="16" t="s">
        <v>64</v>
      </c>
      <c r="N652" s="11" t="s">
        <v>2913</v>
      </c>
      <c r="O652" s="21" t="s">
        <v>2929</v>
      </c>
      <c r="P652" s="11" t="s">
        <v>571</v>
      </c>
      <c r="Q652" s="14">
        <v>45281</v>
      </c>
      <c r="R652" s="14">
        <v>44377</v>
      </c>
      <c r="S652" s="26" t="s">
        <v>2930</v>
      </c>
    </row>
    <row r="653" spans="1:19" s="23" customFormat="1" ht="35.1" customHeight="1">
      <c r="A653" s="9">
        <v>2021</v>
      </c>
      <c r="B653" s="14">
        <v>44287</v>
      </c>
      <c r="C653" s="14">
        <v>44377</v>
      </c>
      <c r="D653" s="9" t="s">
        <v>59</v>
      </c>
      <c r="E653" s="11" t="s">
        <v>598</v>
      </c>
      <c r="F653" s="7" t="s">
        <v>1170</v>
      </c>
      <c r="G653" s="11" t="s">
        <v>563</v>
      </c>
      <c r="H653" s="18" t="s">
        <v>669</v>
      </c>
      <c r="I653" s="11" t="s">
        <v>2915</v>
      </c>
      <c r="J653" s="11" t="s">
        <v>2916</v>
      </c>
      <c r="K653" s="11" t="s">
        <v>180</v>
      </c>
      <c r="L653" s="11" t="s">
        <v>2918</v>
      </c>
      <c r="M653" s="16" t="s">
        <v>64</v>
      </c>
      <c r="N653" s="11" t="s">
        <v>2917</v>
      </c>
      <c r="O653" s="21" t="s">
        <v>2929</v>
      </c>
      <c r="P653" s="11" t="s">
        <v>571</v>
      </c>
      <c r="Q653" s="14">
        <v>45281</v>
      </c>
      <c r="R653" s="14">
        <v>44377</v>
      </c>
      <c r="S653" s="26" t="s">
        <v>2930</v>
      </c>
    </row>
    <row r="654" spans="1:19" s="23" customFormat="1" ht="35.1" customHeight="1">
      <c r="A654" s="9">
        <v>2021</v>
      </c>
      <c r="B654" s="14">
        <v>44287</v>
      </c>
      <c r="C654" s="14">
        <v>44377</v>
      </c>
      <c r="D654" s="9" t="s">
        <v>59</v>
      </c>
      <c r="E654" s="11" t="s">
        <v>598</v>
      </c>
      <c r="F654" s="7" t="s">
        <v>2919</v>
      </c>
      <c r="G654" s="11" t="s">
        <v>563</v>
      </c>
      <c r="H654" s="18" t="s">
        <v>808</v>
      </c>
      <c r="I654" s="11" t="s">
        <v>2920</v>
      </c>
      <c r="J654" s="11" t="s">
        <v>590</v>
      </c>
      <c r="K654" s="11" t="s">
        <v>1754</v>
      </c>
      <c r="L654" s="11" t="s">
        <v>2922</v>
      </c>
      <c r="M654" s="16" t="s">
        <v>64</v>
      </c>
      <c r="N654" s="11" t="s">
        <v>2921</v>
      </c>
      <c r="O654" s="21" t="s">
        <v>2929</v>
      </c>
      <c r="P654" s="11" t="s">
        <v>571</v>
      </c>
      <c r="Q654" s="14">
        <v>45281</v>
      </c>
      <c r="R654" s="14">
        <v>44377</v>
      </c>
      <c r="S654" s="26" t="s">
        <v>2930</v>
      </c>
    </row>
    <row r="655" spans="1:19" s="23" customFormat="1" ht="35.1" customHeight="1">
      <c r="A655" s="9">
        <v>2021</v>
      </c>
      <c r="B655" s="14">
        <v>44287</v>
      </c>
      <c r="C655" s="14">
        <v>44377</v>
      </c>
      <c r="D655" s="9" t="s">
        <v>59</v>
      </c>
      <c r="E655" s="11" t="s">
        <v>562</v>
      </c>
      <c r="F655" s="7" t="s">
        <v>714</v>
      </c>
      <c r="G655" s="11" t="s">
        <v>563</v>
      </c>
      <c r="H655" s="18" t="s">
        <v>840</v>
      </c>
      <c r="I655" s="11" t="s">
        <v>2923</v>
      </c>
      <c r="J655" s="11" t="s">
        <v>584</v>
      </c>
      <c r="K655" s="11" t="s">
        <v>830</v>
      </c>
      <c r="L655" s="11" t="s">
        <v>2925</v>
      </c>
      <c r="M655" s="16" t="s">
        <v>64</v>
      </c>
      <c r="N655" s="11" t="s">
        <v>2924</v>
      </c>
      <c r="O655" s="21" t="s">
        <v>2929</v>
      </c>
      <c r="P655" s="11" t="s">
        <v>571</v>
      </c>
      <c r="Q655" s="14">
        <v>45281</v>
      </c>
      <c r="R655" s="14">
        <v>44377</v>
      </c>
      <c r="S655" s="26" t="s">
        <v>2930</v>
      </c>
    </row>
    <row r="656" spans="1:19" s="23" customFormat="1" ht="35.1" customHeight="1">
      <c r="A656" s="9">
        <v>2021</v>
      </c>
      <c r="B656" s="14">
        <v>44287</v>
      </c>
      <c r="C656" s="14">
        <v>44377</v>
      </c>
      <c r="D656" s="9" t="s">
        <v>59</v>
      </c>
      <c r="E656" s="11" t="s">
        <v>562</v>
      </c>
      <c r="F656" s="7" t="s">
        <v>252</v>
      </c>
      <c r="G656" s="11" t="s">
        <v>563</v>
      </c>
      <c r="H656" s="18" t="s">
        <v>669</v>
      </c>
      <c r="I656" s="11" t="s">
        <v>2728</v>
      </c>
      <c r="J656" s="11" t="s">
        <v>251</v>
      </c>
      <c r="K656" s="11" t="s">
        <v>255</v>
      </c>
      <c r="L656" s="25" t="s">
        <v>2927</v>
      </c>
      <c r="M656" s="16" t="s">
        <v>64</v>
      </c>
      <c r="N656" s="25" t="s">
        <v>2926</v>
      </c>
      <c r="O656" s="21" t="s">
        <v>2929</v>
      </c>
      <c r="P656" s="11" t="s">
        <v>571</v>
      </c>
      <c r="Q656" s="14">
        <v>45281</v>
      </c>
      <c r="R656" s="14">
        <v>44377</v>
      </c>
      <c r="S656" s="26" t="s">
        <v>2930</v>
      </c>
    </row>
    <row r="657" spans="1:19" s="23" customFormat="1" ht="35.1" customHeight="1">
      <c r="A657" s="9">
        <v>2021</v>
      </c>
      <c r="B657" s="5">
        <v>44378</v>
      </c>
      <c r="C657" s="5">
        <v>44469</v>
      </c>
      <c r="D657" s="9" t="s">
        <v>59</v>
      </c>
      <c r="E657" s="6" t="s">
        <v>87</v>
      </c>
      <c r="F657" s="6" t="s">
        <v>87</v>
      </c>
      <c r="G657" s="6" t="s">
        <v>87</v>
      </c>
      <c r="H657" s="18" t="s">
        <v>126</v>
      </c>
      <c r="I657" s="20" t="s">
        <v>134</v>
      </c>
      <c r="J657" s="8" t="s">
        <v>135</v>
      </c>
      <c r="K657" s="8" t="s">
        <v>136</v>
      </c>
      <c r="L657" s="19" t="s">
        <v>371</v>
      </c>
      <c r="M657" s="3" t="s">
        <v>63</v>
      </c>
      <c r="N657" s="19" t="s">
        <v>370</v>
      </c>
      <c r="O657" s="21" t="s">
        <v>2929</v>
      </c>
      <c r="P657" s="4" t="s">
        <v>97</v>
      </c>
      <c r="Q657" s="14">
        <v>45281</v>
      </c>
      <c r="R657" s="5">
        <v>44469</v>
      </c>
      <c r="S657" s="26" t="s">
        <v>2930</v>
      </c>
    </row>
    <row r="658" spans="1:19" s="23" customFormat="1" ht="35.1" customHeight="1">
      <c r="A658" s="9">
        <v>2021</v>
      </c>
      <c r="B658" s="5">
        <v>44378</v>
      </c>
      <c r="C658" s="5">
        <v>44469</v>
      </c>
      <c r="D658" s="9" t="s">
        <v>59</v>
      </c>
      <c r="E658" s="6" t="s">
        <v>87</v>
      </c>
      <c r="F658" s="6" t="s">
        <v>87</v>
      </c>
      <c r="G658" s="6" t="s">
        <v>87</v>
      </c>
      <c r="H658" s="18" t="s">
        <v>126</v>
      </c>
      <c r="I658" s="20" t="s">
        <v>137</v>
      </c>
      <c r="J658" s="8" t="s">
        <v>138</v>
      </c>
      <c r="K658" s="8" t="s">
        <v>139</v>
      </c>
      <c r="L658" s="19" t="s">
        <v>373</v>
      </c>
      <c r="M658" s="3" t="s">
        <v>63</v>
      </c>
      <c r="N658" s="19" t="s">
        <v>372</v>
      </c>
      <c r="O658" s="21" t="s">
        <v>2929</v>
      </c>
      <c r="P658" s="4" t="s">
        <v>97</v>
      </c>
      <c r="Q658" s="14">
        <v>45281</v>
      </c>
      <c r="R658" s="5">
        <v>44469</v>
      </c>
      <c r="S658" s="26" t="s">
        <v>2930</v>
      </c>
    </row>
    <row r="659" spans="1:19" s="23" customFormat="1" ht="35.1" customHeight="1">
      <c r="A659" s="9">
        <v>2021</v>
      </c>
      <c r="B659" s="5">
        <v>44378</v>
      </c>
      <c r="C659" s="5">
        <v>44469</v>
      </c>
      <c r="D659" s="9" t="s">
        <v>59</v>
      </c>
      <c r="E659" s="6" t="s">
        <v>87</v>
      </c>
      <c r="F659" s="6" t="s">
        <v>87</v>
      </c>
      <c r="G659" s="6" t="s">
        <v>87</v>
      </c>
      <c r="H659" s="7" t="s">
        <v>126</v>
      </c>
      <c r="I659" s="20" t="s">
        <v>140</v>
      </c>
      <c r="J659" s="8" t="s">
        <v>141</v>
      </c>
      <c r="K659" s="8" t="s">
        <v>142</v>
      </c>
      <c r="L659" s="19" t="s">
        <v>375</v>
      </c>
      <c r="M659" s="3" t="s">
        <v>63</v>
      </c>
      <c r="N659" s="19" t="s">
        <v>374</v>
      </c>
      <c r="O659" s="21" t="s">
        <v>2929</v>
      </c>
      <c r="P659" s="4" t="s">
        <v>97</v>
      </c>
      <c r="Q659" s="14">
        <v>45281</v>
      </c>
      <c r="R659" s="5">
        <v>44469</v>
      </c>
      <c r="S659" s="26" t="s">
        <v>2930</v>
      </c>
    </row>
    <row r="660" spans="1:19" s="23" customFormat="1" ht="35.1" customHeight="1">
      <c r="A660" s="9">
        <v>2021</v>
      </c>
      <c r="B660" s="5">
        <v>44378</v>
      </c>
      <c r="C660" s="5">
        <v>44469</v>
      </c>
      <c r="D660" s="9" t="s">
        <v>59</v>
      </c>
      <c r="E660" s="6" t="s">
        <v>87</v>
      </c>
      <c r="F660" s="6" t="s">
        <v>87</v>
      </c>
      <c r="G660" s="6" t="s">
        <v>87</v>
      </c>
      <c r="H660" s="7" t="s">
        <v>126</v>
      </c>
      <c r="I660" s="20" t="s">
        <v>143</v>
      </c>
      <c r="J660" s="8" t="s">
        <v>118</v>
      </c>
      <c r="K660" s="8" t="s">
        <v>69</v>
      </c>
      <c r="L660" s="19" t="s">
        <v>377</v>
      </c>
      <c r="M660" s="3" t="s">
        <v>63</v>
      </c>
      <c r="N660" s="19" t="s">
        <v>376</v>
      </c>
      <c r="O660" s="21" t="s">
        <v>2929</v>
      </c>
      <c r="P660" s="4" t="s">
        <v>97</v>
      </c>
      <c r="Q660" s="14">
        <v>45281</v>
      </c>
      <c r="R660" s="5">
        <v>44469</v>
      </c>
      <c r="S660" s="26" t="s">
        <v>2930</v>
      </c>
    </row>
    <row r="661" spans="1:19" s="23" customFormat="1" ht="35.1" customHeight="1">
      <c r="A661" s="9">
        <v>2021</v>
      </c>
      <c r="B661" s="5">
        <v>44378</v>
      </c>
      <c r="C661" s="5">
        <v>44469</v>
      </c>
      <c r="D661" s="9" t="s">
        <v>59</v>
      </c>
      <c r="E661" s="6" t="s">
        <v>87</v>
      </c>
      <c r="F661" s="6" t="s">
        <v>87</v>
      </c>
      <c r="G661" s="6" t="s">
        <v>87</v>
      </c>
      <c r="H661" s="7" t="s">
        <v>126</v>
      </c>
      <c r="I661" s="20" t="s">
        <v>144</v>
      </c>
      <c r="J661" s="8" t="s">
        <v>145</v>
      </c>
      <c r="K661" s="8" t="s">
        <v>102</v>
      </c>
      <c r="L661" s="19" t="s">
        <v>379</v>
      </c>
      <c r="M661" s="3" t="s">
        <v>63</v>
      </c>
      <c r="N661" s="19" t="s">
        <v>378</v>
      </c>
      <c r="O661" s="21" t="s">
        <v>2929</v>
      </c>
      <c r="P661" s="4" t="s">
        <v>97</v>
      </c>
      <c r="Q661" s="14">
        <v>45281</v>
      </c>
      <c r="R661" s="5">
        <v>44469</v>
      </c>
      <c r="S661" s="26" t="s">
        <v>2930</v>
      </c>
    </row>
    <row r="662" spans="1:19" s="23" customFormat="1" ht="35.1" customHeight="1">
      <c r="A662" s="9">
        <v>2021</v>
      </c>
      <c r="B662" s="5">
        <v>44378</v>
      </c>
      <c r="C662" s="5">
        <v>44469</v>
      </c>
      <c r="D662" s="9" t="s">
        <v>59</v>
      </c>
      <c r="E662" s="6" t="s">
        <v>87</v>
      </c>
      <c r="F662" s="6" t="s">
        <v>87</v>
      </c>
      <c r="G662" s="6" t="s">
        <v>87</v>
      </c>
      <c r="H662" s="7" t="s">
        <v>146</v>
      </c>
      <c r="I662" s="20" t="s">
        <v>147</v>
      </c>
      <c r="J662" s="8" t="s">
        <v>148</v>
      </c>
      <c r="K662" s="8" t="s">
        <v>149</v>
      </c>
      <c r="L662" s="19" t="s">
        <v>381</v>
      </c>
      <c r="M662" s="3" t="s">
        <v>63</v>
      </c>
      <c r="N662" s="19" t="s">
        <v>380</v>
      </c>
      <c r="O662" s="21" t="s">
        <v>2929</v>
      </c>
      <c r="P662" s="4" t="s">
        <v>97</v>
      </c>
      <c r="Q662" s="14">
        <v>45281</v>
      </c>
      <c r="R662" s="5">
        <v>44469</v>
      </c>
      <c r="S662" s="26" t="s">
        <v>2930</v>
      </c>
    </row>
    <row r="663" spans="1:19" s="23" customFormat="1" ht="35.1" customHeight="1">
      <c r="A663" s="9">
        <v>2021</v>
      </c>
      <c r="B663" s="5">
        <v>44378</v>
      </c>
      <c r="C663" s="5">
        <v>44469</v>
      </c>
      <c r="D663" s="9" t="s">
        <v>59</v>
      </c>
      <c r="E663" s="6" t="s">
        <v>87</v>
      </c>
      <c r="F663" s="6" t="s">
        <v>87</v>
      </c>
      <c r="G663" s="6" t="s">
        <v>87</v>
      </c>
      <c r="H663" s="7" t="s">
        <v>150</v>
      </c>
      <c r="I663" s="20" t="s">
        <v>151</v>
      </c>
      <c r="J663" s="8" t="s">
        <v>106</v>
      </c>
      <c r="K663" s="8" t="s">
        <v>72</v>
      </c>
      <c r="L663" s="19" t="s">
        <v>383</v>
      </c>
      <c r="M663" s="3" t="s">
        <v>65</v>
      </c>
      <c r="N663" s="19" t="s">
        <v>382</v>
      </c>
      <c r="O663" s="21" t="s">
        <v>2929</v>
      </c>
      <c r="P663" s="4" t="s">
        <v>97</v>
      </c>
      <c r="Q663" s="14">
        <v>45281</v>
      </c>
      <c r="R663" s="5">
        <v>44469</v>
      </c>
      <c r="S663" s="26" t="s">
        <v>2930</v>
      </c>
    </row>
    <row r="664" spans="1:19" s="23" customFormat="1" ht="35.1" customHeight="1">
      <c r="A664" s="9">
        <v>2021</v>
      </c>
      <c r="B664" s="5">
        <v>44378</v>
      </c>
      <c r="C664" s="5">
        <v>44469</v>
      </c>
      <c r="D664" s="9" t="s">
        <v>59</v>
      </c>
      <c r="E664" s="9" t="s">
        <v>152</v>
      </c>
      <c r="F664" s="6" t="s">
        <v>133</v>
      </c>
      <c r="G664" s="7" t="s">
        <v>131</v>
      </c>
      <c r="H664" s="7" t="s">
        <v>153</v>
      </c>
      <c r="I664" s="20" t="s">
        <v>154</v>
      </c>
      <c r="J664" s="8" t="s">
        <v>155</v>
      </c>
      <c r="K664" s="8" t="s">
        <v>71</v>
      </c>
      <c r="L664" s="19" t="s">
        <v>385</v>
      </c>
      <c r="M664" s="3" t="s">
        <v>65</v>
      </c>
      <c r="N664" s="19" t="s">
        <v>384</v>
      </c>
      <c r="O664" s="21" t="s">
        <v>2929</v>
      </c>
      <c r="P664" s="4" t="s">
        <v>97</v>
      </c>
      <c r="Q664" s="14">
        <v>45281</v>
      </c>
      <c r="R664" s="5">
        <v>44469</v>
      </c>
      <c r="S664" s="26" t="s">
        <v>2930</v>
      </c>
    </row>
    <row r="665" spans="1:19" s="23" customFormat="1" ht="35.1" customHeight="1">
      <c r="A665" s="9">
        <v>2021</v>
      </c>
      <c r="B665" s="5">
        <v>44378</v>
      </c>
      <c r="C665" s="5">
        <v>44469</v>
      </c>
      <c r="D665" s="9" t="s">
        <v>59</v>
      </c>
      <c r="E665" s="6" t="s">
        <v>87</v>
      </c>
      <c r="F665" s="6" t="s">
        <v>87</v>
      </c>
      <c r="G665" s="6" t="s">
        <v>87</v>
      </c>
      <c r="H665" s="7" t="s">
        <v>84</v>
      </c>
      <c r="I665" s="20" t="s">
        <v>156</v>
      </c>
      <c r="J665" s="8" t="s">
        <v>157</v>
      </c>
      <c r="K665" s="8" t="s">
        <v>104</v>
      </c>
      <c r="L665" s="19" t="s">
        <v>387</v>
      </c>
      <c r="M665" s="3" t="s">
        <v>65</v>
      </c>
      <c r="N665" s="19" t="s">
        <v>386</v>
      </c>
      <c r="O665" s="21" t="s">
        <v>2929</v>
      </c>
      <c r="P665" s="4" t="s">
        <v>97</v>
      </c>
      <c r="Q665" s="14">
        <v>45281</v>
      </c>
      <c r="R665" s="5">
        <v>44469</v>
      </c>
      <c r="S665" s="26" t="s">
        <v>2930</v>
      </c>
    </row>
    <row r="666" spans="1:19" s="23" customFormat="1" ht="35.1" customHeight="1">
      <c r="A666" s="9">
        <v>2021</v>
      </c>
      <c r="B666" s="5">
        <v>44378</v>
      </c>
      <c r="C666" s="5">
        <v>44469</v>
      </c>
      <c r="D666" s="9" t="s">
        <v>59</v>
      </c>
      <c r="E666" s="9" t="s">
        <v>91</v>
      </c>
      <c r="F666" s="6" t="s">
        <v>158</v>
      </c>
      <c r="G666" s="7" t="s">
        <v>131</v>
      </c>
      <c r="H666" s="7" t="s">
        <v>159</v>
      </c>
      <c r="I666" s="20" t="s">
        <v>160</v>
      </c>
      <c r="J666" s="8" t="s">
        <v>161</v>
      </c>
      <c r="K666" s="8" t="s">
        <v>162</v>
      </c>
      <c r="L666" s="19" t="s">
        <v>389</v>
      </c>
      <c r="M666" s="3" t="s">
        <v>65</v>
      </c>
      <c r="N666" s="19" t="s">
        <v>388</v>
      </c>
      <c r="O666" s="21" t="s">
        <v>2929</v>
      </c>
      <c r="P666" s="4" t="s">
        <v>97</v>
      </c>
      <c r="Q666" s="14">
        <v>45281</v>
      </c>
      <c r="R666" s="5">
        <v>44469</v>
      </c>
      <c r="S666" s="26" t="s">
        <v>2930</v>
      </c>
    </row>
    <row r="667" spans="1:19" s="23" customFormat="1" ht="35.1" customHeight="1">
      <c r="A667" s="9">
        <v>2021</v>
      </c>
      <c r="B667" s="5">
        <v>44378</v>
      </c>
      <c r="C667" s="5">
        <v>44469</v>
      </c>
      <c r="D667" s="9" t="s">
        <v>59</v>
      </c>
      <c r="E667" s="6" t="s">
        <v>87</v>
      </c>
      <c r="F667" s="6" t="s">
        <v>133</v>
      </c>
      <c r="G667" s="6" t="s">
        <v>87</v>
      </c>
      <c r="H667" s="7" t="s">
        <v>84</v>
      </c>
      <c r="I667" s="20" t="s">
        <v>163</v>
      </c>
      <c r="J667" s="8" t="s">
        <v>164</v>
      </c>
      <c r="K667" s="8" t="s">
        <v>165</v>
      </c>
      <c r="L667" s="19" t="s">
        <v>391</v>
      </c>
      <c r="M667" s="3" t="s">
        <v>65</v>
      </c>
      <c r="N667" s="19" t="s">
        <v>390</v>
      </c>
      <c r="O667" s="21" t="s">
        <v>2929</v>
      </c>
      <c r="P667" s="4" t="s">
        <v>97</v>
      </c>
      <c r="Q667" s="14">
        <v>45281</v>
      </c>
      <c r="R667" s="5">
        <v>44469</v>
      </c>
      <c r="S667" s="26" t="s">
        <v>2930</v>
      </c>
    </row>
    <row r="668" spans="1:19" s="23" customFormat="1" ht="35.1" customHeight="1">
      <c r="A668" s="9">
        <v>2021</v>
      </c>
      <c r="B668" s="5">
        <v>44378</v>
      </c>
      <c r="C668" s="5">
        <v>44469</v>
      </c>
      <c r="D668" s="9" t="s">
        <v>59</v>
      </c>
      <c r="E668" s="6" t="s">
        <v>87</v>
      </c>
      <c r="F668" s="6" t="s">
        <v>166</v>
      </c>
      <c r="G668" s="6" t="s">
        <v>87</v>
      </c>
      <c r="H668" s="7" t="s">
        <v>126</v>
      </c>
      <c r="I668" s="20" t="s">
        <v>167</v>
      </c>
      <c r="J668" s="8" t="s">
        <v>168</v>
      </c>
      <c r="K668" s="8" t="s">
        <v>79</v>
      </c>
      <c r="L668" s="19" t="s">
        <v>393</v>
      </c>
      <c r="M668" s="3" t="s">
        <v>63</v>
      </c>
      <c r="N668" s="19" t="s">
        <v>392</v>
      </c>
      <c r="O668" s="21" t="s">
        <v>2929</v>
      </c>
      <c r="P668" s="4" t="s">
        <v>97</v>
      </c>
      <c r="Q668" s="14">
        <v>45281</v>
      </c>
      <c r="R668" s="5">
        <v>44469</v>
      </c>
      <c r="S668" s="26" t="s">
        <v>2930</v>
      </c>
    </row>
    <row r="669" spans="1:19" s="23" customFormat="1" ht="35.1" customHeight="1">
      <c r="A669" s="9">
        <v>2021</v>
      </c>
      <c r="B669" s="5">
        <v>44378</v>
      </c>
      <c r="C669" s="5">
        <v>44469</v>
      </c>
      <c r="D669" s="9" t="s">
        <v>59</v>
      </c>
      <c r="E669" s="6" t="s">
        <v>87</v>
      </c>
      <c r="F669" s="6" t="s">
        <v>133</v>
      </c>
      <c r="G669" s="6" t="s">
        <v>87</v>
      </c>
      <c r="H669" s="7" t="s">
        <v>125</v>
      </c>
      <c r="I669" s="20" t="s">
        <v>169</v>
      </c>
      <c r="J669" s="8" t="s">
        <v>170</v>
      </c>
      <c r="K669" s="8" t="s">
        <v>171</v>
      </c>
      <c r="L669" s="19" t="s">
        <v>395</v>
      </c>
      <c r="M669" s="3" t="s">
        <v>63</v>
      </c>
      <c r="N669" s="19" t="s">
        <v>394</v>
      </c>
      <c r="O669" s="21" t="s">
        <v>2929</v>
      </c>
      <c r="P669" s="4" t="s">
        <v>97</v>
      </c>
      <c r="Q669" s="14">
        <v>45281</v>
      </c>
      <c r="R669" s="5">
        <v>44469</v>
      </c>
      <c r="S669" s="26" t="s">
        <v>2930</v>
      </c>
    </row>
    <row r="670" spans="1:19" s="23" customFormat="1" ht="35.1" customHeight="1">
      <c r="A670" s="9">
        <v>2021</v>
      </c>
      <c r="B670" s="5">
        <v>44378</v>
      </c>
      <c r="C670" s="5">
        <v>44469</v>
      </c>
      <c r="D670" s="9" t="s">
        <v>59</v>
      </c>
      <c r="E670" s="6" t="s">
        <v>87</v>
      </c>
      <c r="F670" s="6" t="s">
        <v>172</v>
      </c>
      <c r="G670" s="6" t="s">
        <v>87</v>
      </c>
      <c r="H670" s="7" t="s">
        <v>126</v>
      </c>
      <c r="I670" s="20" t="s">
        <v>173</v>
      </c>
      <c r="J670" s="8" t="s">
        <v>102</v>
      </c>
      <c r="K670" s="8" t="s">
        <v>174</v>
      </c>
      <c r="L670" s="19" t="s">
        <v>397</v>
      </c>
      <c r="M670" s="3" t="s">
        <v>63</v>
      </c>
      <c r="N670" s="19" t="s">
        <v>396</v>
      </c>
      <c r="O670" s="21" t="s">
        <v>2929</v>
      </c>
      <c r="P670" s="4" t="s">
        <v>97</v>
      </c>
      <c r="Q670" s="14">
        <v>45281</v>
      </c>
      <c r="R670" s="5">
        <v>44469</v>
      </c>
      <c r="S670" s="26" t="s">
        <v>2930</v>
      </c>
    </row>
    <row r="671" spans="1:19" s="23" customFormat="1" ht="35.1" customHeight="1">
      <c r="A671" s="9">
        <v>2021</v>
      </c>
      <c r="B671" s="5">
        <v>44378</v>
      </c>
      <c r="C671" s="5">
        <v>44469</v>
      </c>
      <c r="D671" s="9" t="s">
        <v>59</v>
      </c>
      <c r="E671" s="6" t="s">
        <v>87</v>
      </c>
      <c r="F671" s="6" t="s">
        <v>175</v>
      </c>
      <c r="G671" s="6" t="s">
        <v>87</v>
      </c>
      <c r="H671" s="7" t="s">
        <v>159</v>
      </c>
      <c r="I671" s="20" t="s">
        <v>176</v>
      </c>
      <c r="J671" s="8" t="s">
        <v>177</v>
      </c>
      <c r="K671" s="8" t="s">
        <v>174</v>
      </c>
      <c r="L671" s="19" t="s">
        <v>399</v>
      </c>
      <c r="M671" s="3" t="s">
        <v>63</v>
      </c>
      <c r="N671" s="19" t="s">
        <v>398</v>
      </c>
      <c r="O671" s="21" t="s">
        <v>2929</v>
      </c>
      <c r="P671" s="4" t="s">
        <v>97</v>
      </c>
      <c r="Q671" s="14">
        <v>45281</v>
      </c>
      <c r="R671" s="5">
        <v>44469</v>
      </c>
      <c r="S671" s="26" t="s">
        <v>2930</v>
      </c>
    </row>
    <row r="672" spans="1:19" s="23" customFormat="1" ht="35.1" customHeight="1">
      <c r="A672" s="9">
        <v>2021</v>
      </c>
      <c r="B672" s="5">
        <v>44378</v>
      </c>
      <c r="C672" s="5">
        <v>44469</v>
      </c>
      <c r="D672" s="9" t="s">
        <v>59</v>
      </c>
      <c r="E672" s="6" t="s">
        <v>87</v>
      </c>
      <c r="F672" s="6" t="s">
        <v>178</v>
      </c>
      <c r="G672" s="6" t="s">
        <v>87</v>
      </c>
      <c r="H672" s="7" t="s">
        <v>93</v>
      </c>
      <c r="I672" s="20" t="s">
        <v>179</v>
      </c>
      <c r="J672" s="8" t="s">
        <v>180</v>
      </c>
      <c r="K672" s="8" t="s">
        <v>181</v>
      </c>
      <c r="L672" s="19" t="s">
        <v>401</v>
      </c>
      <c r="M672" s="3" t="s">
        <v>65</v>
      </c>
      <c r="N672" s="19" t="s">
        <v>400</v>
      </c>
      <c r="O672" s="21" t="s">
        <v>2929</v>
      </c>
      <c r="P672" s="4" t="s">
        <v>97</v>
      </c>
      <c r="Q672" s="14">
        <v>45281</v>
      </c>
      <c r="R672" s="5">
        <v>44469</v>
      </c>
      <c r="S672" s="26" t="s">
        <v>2930</v>
      </c>
    </row>
    <row r="673" spans="1:19" s="23" customFormat="1" ht="35.1" customHeight="1">
      <c r="A673" s="9">
        <v>2021</v>
      </c>
      <c r="B673" s="5">
        <v>44378</v>
      </c>
      <c r="C673" s="5">
        <v>44469</v>
      </c>
      <c r="D673" s="9" t="s">
        <v>59</v>
      </c>
      <c r="E673" s="9" t="s">
        <v>182</v>
      </c>
      <c r="F673" s="6" t="s">
        <v>183</v>
      </c>
      <c r="G673" s="6" t="s">
        <v>88</v>
      </c>
      <c r="H673" s="7" t="s">
        <v>184</v>
      </c>
      <c r="I673" s="20" t="s">
        <v>185</v>
      </c>
      <c r="J673" s="8" t="s">
        <v>186</v>
      </c>
      <c r="K673" s="8" t="s">
        <v>187</v>
      </c>
      <c r="L673" s="19" t="s">
        <v>403</v>
      </c>
      <c r="M673" s="3" t="s">
        <v>65</v>
      </c>
      <c r="N673" s="19" t="s">
        <v>402</v>
      </c>
      <c r="O673" s="21" t="s">
        <v>2929</v>
      </c>
      <c r="P673" s="4" t="s">
        <v>97</v>
      </c>
      <c r="Q673" s="14">
        <v>45281</v>
      </c>
      <c r="R673" s="5">
        <v>44469</v>
      </c>
      <c r="S673" s="26" t="s">
        <v>2930</v>
      </c>
    </row>
    <row r="674" spans="1:19" s="23" customFormat="1" ht="35.1" customHeight="1">
      <c r="A674" s="9">
        <v>2021</v>
      </c>
      <c r="B674" s="5">
        <v>44378</v>
      </c>
      <c r="C674" s="5">
        <v>44469</v>
      </c>
      <c r="D674" s="9" t="s">
        <v>59</v>
      </c>
      <c r="E674" s="6" t="s">
        <v>87</v>
      </c>
      <c r="F674" s="6" t="s">
        <v>172</v>
      </c>
      <c r="G674" s="6" t="s">
        <v>87</v>
      </c>
      <c r="H674" s="7" t="s">
        <v>126</v>
      </c>
      <c r="I674" s="20" t="s">
        <v>188</v>
      </c>
      <c r="J674" s="8" t="s">
        <v>189</v>
      </c>
      <c r="K674" s="8" t="s">
        <v>103</v>
      </c>
      <c r="L674" s="19" t="s">
        <v>405</v>
      </c>
      <c r="M674" s="3" t="s">
        <v>65</v>
      </c>
      <c r="N674" s="19" t="s">
        <v>404</v>
      </c>
      <c r="O674" s="21" t="s">
        <v>2929</v>
      </c>
      <c r="P674" s="4" t="s">
        <v>97</v>
      </c>
      <c r="Q674" s="14">
        <v>45281</v>
      </c>
      <c r="R674" s="5">
        <v>44469</v>
      </c>
      <c r="S674" s="26" t="s">
        <v>2930</v>
      </c>
    </row>
    <row r="675" spans="1:19" s="23" customFormat="1" ht="35.1" customHeight="1">
      <c r="A675" s="9">
        <v>2021</v>
      </c>
      <c r="B675" s="5">
        <v>44378</v>
      </c>
      <c r="C675" s="5">
        <v>44469</v>
      </c>
      <c r="D675" s="9" t="s">
        <v>59</v>
      </c>
      <c r="E675" s="6" t="s">
        <v>87</v>
      </c>
      <c r="F675" s="6" t="s">
        <v>90</v>
      </c>
      <c r="G675" s="6" t="s">
        <v>87</v>
      </c>
      <c r="H675" s="7" t="s">
        <v>123</v>
      </c>
      <c r="I675" s="20" t="s">
        <v>119</v>
      </c>
      <c r="J675" s="8" t="s">
        <v>79</v>
      </c>
      <c r="K675" s="8" t="s">
        <v>107</v>
      </c>
      <c r="L675" s="19" t="s">
        <v>407</v>
      </c>
      <c r="M675" s="3" t="s">
        <v>65</v>
      </c>
      <c r="N675" s="19" t="s">
        <v>406</v>
      </c>
      <c r="O675" s="21" t="s">
        <v>2929</v>
      </c>
      <c r="P675" s="4" t="s">
        <v>97</v>
      </c>
      <c r="Q675" s="14">
        <v>45281</v>
      </c>
      <c r="R675" s="5">
        <v>44469</v>
      </c>
      <c r="S675" s="26" t="s">
        <v>2930</v>
      </c>
    </row>
    <row r="676" spans="1:19" s="23" customFormat="1" ht="35.1" customHeight="1">
      <c r="A676" s="9">
        <v>2021</v>
      </c>
      <c r="B676" s="5">
        <v>44378</v>
      </c>
      <c r="C676" s="5">
        <v>44469</v>
      </c>
      <c r="D676" s="9" t="s">
        <v>59</v>
      </c>
      <c r="E676" s="9" t="s">
        <v>91</v>
      </c>
      <c r="F676" s="6" t="s">
        <v>190</v>
      </c>
      <c r="G676" s="7" t="s">
        <v>131</v>
      </c>
      <c r="H676" s="7" t="s">
        <v>191</v>
      </c>
      <c r="I676" s="20" t="s">
        <v>192</v>
      </c>
      <c r="J676" s="8" t="s">
        <v>193</v>
      </c>
      <c r="K676" s="8" t="s">
        <v>100</v>
      </c>
      <c r="L676" s="19" t="s">
        <v>409</v>
      </c>
      <c r="M676" s="3" t="s">
        <v>65</v>
      </c>
      <c r="N676" s="19" t="s">
        <v>408</v>
      </c>
      <c r="O676" s="21" t="s">
        <v>2929</v>
      </c>
      <c r="P676" s="4" t="s">
        <v>97</v>
      </c>
      <c r="Q676" s="14">
        <v>45281</v>
      </c>
      <c r="R676" s="5">
        <v>44469</v>
      </c>
      <c r="S676" s="26" t="s">
        <v>2930</v>
      </c>
    </row>
    <row r="677" spans="1:19" s="23" customFormat="1" ht="35.1" customHeight="1">
      <c r="A677" s="9">
        <v>2021</v>
      </c>
      <c r="B677" s="5">
        <v>44378</v>
      </c>
      <c r="C677" s="5">
        <v>44469</v>
      </c>
      <c r="D677" s="9" t="s">
        <v>59</v>
      </c>
      <c r="E677" s="6" t="s">
        <v>87</v>
      </c>
      <c r="F677" s="6" t="s">
        <v>87</v>
      </c>
      <c r="G677" s="6" t="s">
        <v>87</v>
      </c>
      <c r="H677" s="7" t="s">
        <v>126</v>
      </c>
      <c r="I677" s="20" t="s">
        <v>194</v>
      </c>
      <c r="J677" s="8" t="s">
        <v>116</v>
      </c>
      <c r="K677" s="8" t="s">
        <v>102</v>
      </c>
      <c r="L677" s="19" t="s">
        <v>411</v>
      </c>
      <c r="M677" s="3" t="s">
        <v>63</v>
      </c>
      <c r="N677" s="19" t="s">
        <v>410</v>
      </c>
      <c r="O677" s="21" t="s">
        <v>2929</v>
      </c>
      <c r="P677" s="4" t="s">
        <v>97</v>
      </c>
      <c r="Q677" s="14">
        <v>45281</v>
      </c>
      <c r="R677" s="5">
        <v>44469</v>
      </c>
      <c r="S677" s="26" t="s">
        <v>2930</v>
      </c>
    </row>
    <row r="678" spans="1:19" s="23" customFormat="1" ht="35.1" customHeight="1">
      <c r="A678" s="9">
        <v>2021</v>
      </c>
      <c r="B678" s="5">
        <v>44378</v>
      </c>
      <c r="C678" s="5">
        <v>44469</v>
      </c>
      <c r="D678" s="9" t="s">
        <v>59</v>
      </c>
      <c r="E678" s="6" t="s">
        <v>87</v>
      </c>
      <c r="F678" s="6" t="s">
        <v>172</v>
      </c>
      <c r="G678" s="6" t="s">
        <v>87</v>
      </c>
      <c r="H678" s="7" t="s">
        <v>126</v>
      </c>
      <c r="I678" s="20" t="s">
        <v>195</v>
      </c>
      <c r="J678" s="8" t="s">
        <v>145</v>
      </c>
      <c r="K678" s="8" t="s">
        <v>196</v>
      </c>
      <c r="L678" s="19" t="s">
        <v>413</v>
      </c>
      <c r="M678" s="3" t="s">
        <v>65</v>
      </c>
      <c r="N678" s="19" t="s">
        <v>412</v>
      </c>
      <c r="O678" s="21" t="s">
        <v>2929</v>
      </c>
      <c r="P678" s="4" t="s">
        <v>97</v>
      </c>
      <c r="Q678" s="14">
        <v>45281</v>
      </c>
      <c r="R678" s="5">
        <v>44469</v>
      </c>
      <c r="S678" s="26" t="s">
        <v>2930</v>
      </c>
    </row>
    <row r="679" spans="1:19" s="23" customFormat="1" ht="35.1" customHeight="1">
      <c r="A679" s="9">
        <v>2021</v>
      </c>
      <c r="B679" s="5">
        <v>44378</v>
      </c>
      <c r="C679" s="5">
        <v>44469</v>
      </c>
      <c r="D679" s="9" t="s">
        <v>59</v>
      </c>
      <c r="E679" s="9" t="s">
        <v>197</v>
      </c>
      <c r="F679" s="6" t="s">
        <v>166</v>
      </c>
      <c r="G679" s="7" t="s">
        <v>131</v>
      </c>
      <c r="H679" s="7" t="s">
        <v>126</v>
      </c>
      <c r="I679" s="20" t="s">
        <v>198</v>
      </c>
      <c r="J679" s="8" t="s">
        <v>101</v>
      </c>
      <c r="K679" s="8" t="s">
        <v>199</v>
      </c>
      <c r="L679" s="19" t="s">
        <v>415</v>
      </c>
      <c r="M679" s="3" t="s">
        <v>65</v>
      </c>
      <c r="N679" s="19" t="s">
        <v>414</v>
      </c>
      <c r="O679" s="21" t="s">
        <v>2929</v>
      </c>
      <c r="P679" s="4" t="s">
        <v>97</v>
      </c>
      <c r="Q679" s="14">
        <v>45281</v>
      </c>
      <c r="R679" s="5">
        <v>44469</v>
      </c>
      <c r="S679" s="26" t="s">
        <v>2930</v>
      </c>
    </row>
    <row r="680" spans="1:19" s="23" customFormat="1" ht="35.1" customHeight="1">
      <c r="A680" s="9">
        <v>2021</v>
      </c>
      <c r="B680" s="5">
        <v>44378</v>
      </c>
      <c r="C680" s="5">
        <v>44469</v>
      </c>
      <c r="D680" s="9" t="s">
        <v>59</v>
      </c>
      <c r="E680" s="9" t="s">
        <v>200</v>
      </c>
      <c r="F680" s="6" t="s">
        <v>201</v>
      </c>
      <c r="G680" s="6" t="s">
        <v>88</v>
      </c>
      <c r="H680" s="7" t="s">
        <v>202</v>
      </c>
      <c r="I680" s="20" t="s">
        <v>203</v>
      </c>
      <c r="J680" s="8" t="s">
        <v>204</v>
      </c>
      <c r="K680" s="8" t="s">
        <v>205</v>
      </c>
      <c r="L680" s="19" t="s">
        <v>417</v>
      </c>
      <c r="M680" s="3" t="s">
        <v>65</v>
      </c>
      <c r="N680" s="19" t="s">
        <v>416</v>
      </c>
      <c r="O680" s="21" t="s">
        <v>2929</v>
      </c>
      <c r="P680" s="4" t="s">
        <v>97</v>
      </c>
      <c r="Q680" s="14">
        <v>45281</v>
      </c>
      <c r="R680" s="5">
        <v>44469</v>
      </c>
      <c r="S680" s="26" t="s">
        <v>2930</v>
      </c>
    </row>
    <row r="681" spans="1:19" s="23" customFormat="1" ht="35.1" customHeight="1">
      <c r="A681" s="9">
        <v>2021</v>
      </c>
      <c r="B681" s="5">
        <v>44378</v>
      </c>
      <c r="C681" s="5">
        <v>44469</v>
      </c>
      <c r="D681" s="9" t="s">
        <v>59</v>
      </c>
      <c r="E681" s="6" t="s">
        <v>87</v>
      </c>
      <c r="F681" s="6" t="s">
        <v>206</v>
      </c>
      <c r="G681" s="6" t="s">
        <v>87</v>
      </c>
      <c r="H681" s="7" t="s">
        <v>123</v>
      </c>
      <c r="I681" s="20" t="s">
        <v>207</v>
      </c>
      <c r="J681" s="8" t="s">
        <v>70</v>
      </c>
      <c r="K681" s="8" t="s">
        <v>208</v>
      </c>
      <c r="L681" s="19" t="s">
        <v>419</v>
      </c>
      <c r="M681" s="3" t="s">
        <v>65</v>
      </c>
      <c r="N681" s="19" t="s">
        <v>418</v>
      </c>
      <c r="O681" s="21" t="s">
        <v>2929</v>
      </c>
      <c r="P681" s="4" t="s">
        <v>97</v>
      </c>
      <c r="Q681" s="14">
        <v>45281</v>
      </c>
      <c r="R681" s="5">
        <v>44469</v>
      </c>
      <c r="S681" s="26" t="s">
        <v>2930</v>
      </c>
    </row>
    <row r="682" spans="1:19" s="23" customFormat="1" ht="35.1" customHeight="1">
      <c r="A682" s="9">
        <v>2021</v>
      </c>
      <c r="B682" s="5">
        <v>44378</v>
      </c>
      <c r="C682" s="5">
        <v>44469</v>
      </c>
      <c r="D682" s="9" t="s">
        <v>59</v>
      </c>
      <c r="E682" s="6" t="s">
        <v>87</v>
      </c>
      <c r="F682" s="6" t="s">
        <v>209</v>
      </c>
      <c r="G682" s="6" t="s">
        <v>87</v>
      </c>
      <c r="H682" s="7" t="s">
        <v>126</v>
      </c>
      <c r="I682" s="20" t="s">
        <v>210</v>
      </c>
      <c r="J682" s="8" t="s">
        <v>211</v>
      </c>
      <c r="K682" s="8" t="s">
        <v>212</v>
      </c>
      <c r="L682" s="19" t="s">
        <v>421</v>
      </c>
      <c r="M682" s="3" t="s">
        <v>63</v>
      </c>
      <c r="N682" s="19" t="s">
        <v>420</v>
      </c>
      <c r="O682" s="21" t="s">
        <v>2929</v>
      </c>
      <c r="P682" s="4" t="s">
        <v>97</v>
      </c>
      <c r="Q682" s="14">
        <v>45281</v>
      </c>
      <c r="R682" s="5">
        <v>44469</v>
      </c>
      <c r="S682" s="26" t="s">
        <v>2930</v>
      </c>
    </row>
    <row r="683" spans="1:19" s="23" customFormat="1" ht="35.1" customHeight="1">
      <c r="A683" s="9">
        <v>2021</v>
      </c>
      <c r="B683" s="5">
        <v>44378</v>
      </c>
      <c r="C683" s="5">
        <v>44469</v>
      </c>
      <c r="D683" s="9" t="s">
        <v>59</v>
      </c>
      <c r="E683" s="6" t="s">
        <v>87</v>
      </c>
      <c r="F683" s="6" t="s">
        <v>133</v>
      </c>
      <c r="G683" s="6" t="s">
        <v>87</v>
      </c>
      <c r="H683" s="6" t="s">
        <v>86</v>
      </c>
      <c r="I683" s="20" t="s">
        <v>213</v>
      </c>
      <c r="J683" s="8" t="s">
        <v>214</v>
      </c>
      <c r="K683" s="8" t="s">
        <v>75</v>
      </c>
      <c r="L683" s="19" t="s">
        <v>423</v>
      </c>
      <c r="M683" s="3" t="s">
        <v>65</v>
      </c>
      <c r="N683" s="19" t="s">
        <v>422</v>
      </c>
      <c r="O683" s="21" t="s">
        <v>2929</v>
      </c>
      <c r="P683" s="4" t="s">
        <v>97</v>
      </c>
      <c r="Q683" s="14">
        <v>45281</v>
      </c>
      <c r="R683" s="5">
        <v>44469</v>
      </c>
      <c r="S683" s="26" t="s">
        <v>2930</v>
      </c>
    </row>
    <row r="684" spans="1:19" s="23" customFormat="1" ht="35.1" customHeight="1">
      <c r="A684" s="9">
        <v>2021</v>
      </c>
      <c r="B684" s="5">
        <v>44378</v>
      </c>
      <c r="C684" s="5">
        <v>44469</v>
      </c>
      <c r="D684" s="9" t="s">
        <v>59</v>
      </c>
      <c r="E684" s="6" t="s">
        <v>87</v>
      </c>
      <c r="F684" s="6" t="s">
        <v>206</v>
      </c>
      <c r="G684" s="6" t="s">
        <v>87</v>
      </c>
      <c r="H684" s="6" t="s">
        <v>123</v>
      </c>
      <c r="I684" s="20" t="s">
        <v>215</v>
      </c>
      <c r="J684" s="8" t="s">
        <v>216</v>
      </c>
      <c r="K684" s="8" t="s">
        <v>217</v>
      </c>
      <c r="L684" s="19" t="s">
        <v>425</v>
      </c>
      <c r="M684" s="3" t="s">
        <v>65</v>
      </c>
      <c r="N684" s="19" t="s">
        <v>424</v>
      </c>
      <c r="O684" s="21" t="s">
        <v>2929</v>
      </c>
      <c r="P684" s="4" t="s">
        <v>97</v>
      </c>
      <c r="Q684" s="14">
        <v>45281</v>
      </c>
      <c r="R684" s="5">
        <v>44469</v>
      </c>
      <c r="S684" s="26" t="s">
        <v>2930</v>
      </c>
    </row>
    <row r="685" spans="1:19" s="23" customFormat="1" ht="35.1" customHeight="1">
      <c r="A685" s="9">
        <v>2021</v>
      </c>
      <c r="B685" s="5">
        <v>44378</v>
      </c>
      <c r="C685" s="5">
        <v>44469</v>
      </c>
      <c r="D685" s="9" t="s">
        <v>59</v>
      </c>
      <c r="E685" s="6" t="s">
        <v>87</v>
      </c>
      <c r="F685" s="6" t="s">
        <v>209</v>
      </c>
      <c r="G685" s="6" t="s">
        <v>87</v>
      </c>
      <c r="H685" s="6" t="s">
        <v>218</v>
      </c>
      <c r="I685" s="20" t="s">
        <v>122</v>
      </c>
      <c r="J685" s="8" t="s">
        <v>77</v>
      </c>
      <c r="K685" s="8" t="s">
        <v>71</v>
      </c>
      <c r="L685" s="19" t="s">
        <v>427</v>
      </c>
      <c r="M685" s="3" t="s">
        <v>63</v>
      </c>
      <c r="N685" s="19" t="s">
        <v>426</v>
      </c>
      <c r="O685" s="21" t="s">
        <v>2929</v>
      </c>
      <c r="P685" s="4" t="s">
        <v>97</v>
      </c>
      <c r="Q685" s="14">
        <v>45281</v>
      </c>
      <c r="R685" s="5">
        <v>44469</v>
      </c>
      <c r="S685" s="26" t="s">
        <v>2930</v>
      </c>
    </row>
    <row r="686" spans="1:19" s="23" customFormat="1" ht="35.1" customHeight="1">
      <c r="A686" s="9">
        <v>2021</v>
      </c>
      <c r="B686" s="5">
        <v>44378</v>
      </c>
      <c r="C686" s="5">
        <v>44469</v>
      </c>
      <c r="D686" s="9" t="s">
        <v>59</v>
      </c>
      <c r="E686" s="6" t="s">
        <v>87</v>
      </c>
      <c r="F686" s="6" t="s">
        <v>219</v>
      </c>
      <c r="G686" s="6" t="s">
        <v>87</v>
      </c>
      <c r="H686" s="7" t="s">
        <v>84</v>
      </c>
      <c r="I686" s="20" t="s">
        <v>114</v>
      </c>
      <c r="J686" s="8" t="s">
        <v>73</v>
      </c>
      <c r="K686" s="8" t="s">
        <v>115</v>
      </c>
      <c r="L686" s="19" t="s">
        <v>429</v>
      </c>
      <c r="M686" s="3" t="s">
        <v>65</v>
      </c>
      <c r="N686" s="19" t="s">
        <v>428</v>
      </c>
      <c r="O686" s="21" t="s">
        <v>2929</v>
      </c>
      <c r="P686" s="4" t="s">
        <v>97</v>
      </c>
      <c r="Q686" s="14">
        <v>45281</v>
      </c>
      <c r="R686" s="5">
        <v>44469</v>
      </c>
      <c r="S686" s="26" t="s">
        <v>2930</v>
      </c>
    </row>
    <row r="687" spans="1:19" s="23" customFormat="1" ht="35.1" customHeight="1">
      <c r="A687" s="9">
        <v>2021</v>
      </c>
      <c r="B687" s="5">
        <v>44378</v>
      </c>
      <c r="C687" s="5">
        <v>44469</v>
      </c>
      <c r="D687" s="9" t="s">
        <v>59</v>
      </c>
      <c r="E687" s="9" t="s">
        <v>91</v>
      </c>
      <c r="F687" s="6" t="s">
        <v>92</v>
      </c>
      <c r="G687" s="6" t="s">
        <v>220</v>
      </c>
      <c r="H687" s="6" t="s">
        <v>84</v>
      </c>
      <c r="I687" s="20" t="s">
        <v>221</v>
      </c>
      <c r="J687" s="8" t="s">
        <v>69</v>
      </c>
      <c r="K687" s="8" t="s">
        <v>222</v>
      </c>
      <c r="L687" s="19" t="s">
        <v>431</v>
      </c>
      <c r="M687" s="3" t="s">
        <v>65</v>
      </c>
      <c r="N687" s="19" t="s">
        <v>430</v>
      </c>
      <c r="O687" s="21" t="s">
        <v>2929</v>
      </c>
      <c r="P687" s="4" t="s">
        <v>97</v>
      </c>
      <c r="Q687" s="14">
        <v>45281</v>
      </c>
      <c r="R687" s="5">
        <v>44469</v>
      </c>
      <c r="S687" s="26" t="s">
        <v>2930</v>
      </c>
    </row>
    <row r="688" spans="1:19" s="23" customFormat="1" ht="35.1" customHeight="1">
      <c r="A688" s="9">
        <v>2021</v>
      </c>
      <c r="B688" s="5">
        <v>44378</v>
      </c>
      <c r="C688" s="5">
        <v>44469</v>
      </c>
      <c r="D688" s="9" t="s">
        <v>59</v>
      </c>
      <c r="E688" s="9" t="s">
        <v>182</v>
      </c>
      <c r="F688" s="6" t="s">
        <v>223</v>
      </c>
      <c r="G688" s="6" t="s">
        <v>88</v>
      </c>
      <c r="H688" s="7" t="s">
        <v>127</v>
      </c>
      <c r="I688" s="20" t="s">
        <v>224</v>
      </c>
      <c r="J688" s="8" t="s">
        <v>225</v>
      </c>
      <c r="K688" s="8" t="s">
        <v>226</v>
      </c>
      <c r="L688" s="19" t="s">
        <v>433</v>
      </c>
      <c r="M688" s="3" t="s">
        <v>65</v>
      </c>
      <c r="N688" s="19" t="s">
        <v>432</v>
      </c>
      <c r="O688" s="21" t="s">
        <v>2929</v>
      </c>
      <c r="P688" s="4" t="s">
        <v>97</v>
      </c>
      <c r="Q688" s="14">
        <v>45281</v>
      </c>
      <c r="R688" s="5">
        <v>44469</v>
      </c>
      <c r="S688" s="26" t="s">
        <v>2930</v>
      </c>
    </row>
    <row r="689" spans="1:19" s="23" customFormat="1" ht="35.1" customHeight="1">
      <c r="A689" s="9">
        <v>2021</v>
      </c>
      <c r="B689" s="5">
        <v>44378</v>
      </c>
      <c r="C689" s="5">
        <v>44469</v>
      </c>
      <c r="D689" s="9" t="s">
        <v>59</v>
      </c>
      <c r="E689" s="10">
        <v>29</v>
      </c>
      <c r="F689" s="6" t="s">
        <v>227</v>
      </c>
      <c r="G689" s="6" t="s">
        <v>88</v>
      </c>
      <c r="H689" s="7" t="s">
        <v>228</v>
      </c>
      <c r="I689" s="20" t="s">
        <v>80</v>
      </c>
      <c r="J689" s="8" t="s">
        <v>81</v>
      </c>
      <c r="K689" s="8" t="s">
        <v>82</v>
      </c>
      <c r="L689" s="19" t="s">
        <v>435</v>
      </c>
      <c r="M689" s="3" t="s">
        <v>65</v>
      </c>
      <c r="N689" s="19" t="s">
        <v>434</v>
      </c>
      <c r="O689" s="21" t="s">
        <v>2929</v>
      </c>
      <c r="P689" s="4" t="s">
        <v>97</v>
      </c>
      <c r="Q689" s="14">
        <v>45281</v>
      </c>
      <c r="R689" s="5">
        <v>44469</v>
      </c>
      <c r="S689" s="26" t="s">
        <v>2930</v>
      </c>
    </row>
    <row r="690" spans="1:19" s="23" customFormat="1" ht="35.1" customHeight="1">
      <c r="A690" s="9">
        <v>2021</v>
      </c>
      <c r="B690" s="5">
        <v>44378</v>
      </c>
      <c r="C690" s="5">
        <v>44469</v>
      </c>
      <c r="D690" s="9" t="s">
        <v>59</v>
      </c>
      <c r="E690" s="6" t="s">
        <v>87</v>
      </c>
      <c r="F690" s="6" t="s">
        <v>133</v>
      </c>
      <c r="G690" s="6" t="s">
        <v>87</v>
      </c>
      <c r="H690" s="7" t="s">
        <v>229</v>
      </c>
      <c r="I690" s="20" t="s">
        <v>230</v>
      </c>
      <c r="J690" s="8" t="s">
        <v>101</v>
      </c>
      <c r="K690" s="8" t="s">
        <v>231</v>
      </c>
      <c r="L690" s="19" t="s">
        <v>437</v>
      </c>
      <c r="M690" s="3" t="s">
        <v>63</v>
      </c>
      <c r="N690" s="19" t="s">
        <v>436</v>
      </c>
      <c r="O690" s="21" t="s">
        <v>2929</v>
      </c>
      <c r="P690" s="4" t="s">
        <v>97</v>
      </c>
      <c r="Q690" s="14">
        <v>45281</v>
      </c>
      <c r="R690" s="5">
        <v>44469</v>
      </c>
      <c r="S690" s="26" t="s">
        <v>2930</v>
      </c>
    </row>
    <row r="691" spans="1:19" s="23" customFormat="1" ht="35.1" customHeight="1">
      <c r="A691" s="9">
        <v>2021</v>
      </c>
      <c r="B691" s="5">
        <v>44378</v>
      </c>
      <c r="C691" s="5">
        <v>44469</v>
      </c>
      <c r="D691" s="9" t="s">
        <v>59</v>
      </c>
      <c r="E691" s="9" t="s">
        <v>232</v>
      </c>
      <c r="F691" s="6" t="s">
        <v>233</v>
      </c>
      <c r="G691" s="6" t="s">
        <v>220</v>
      </c>
      <c r="H691" s="6" t="s">
        <v>127</v>
      </c>
      <c r="I691" s="20" t="s">
        <v>122</v>
      </c>
      <c r="J691" s="8" t="s">
        <v>234</v>
      </c>
      <c r="K691" s="8" t="s">
        <v>70</v>
      </c>
      <c r="L691" s="19" t="s">
        <v>439</v>
      </c>
      <c r="M691" s="3" t="s">
        <v>65</v>
      </c>
      <c r="N691" s="19" t="s">
        <v>438</v>
      </c>
      <c r="O691" s="21" t="s">
        <v>2929</v>
      </c>
      <c r="P691" s="4" t="s">
        <v>97</v>
      </c>
      <c r="Q691" s="14">
        <v>45281</v>
      </c>
      <c r="R691" s="5">
        <v>44469</v>
      </c>
      <c r="S691" s="26" t="s">
        <v>2930</v>
      </c>
    </row>
    <row r="692" spans="1:19" s="23" customFormat="1" ht="35.1" customHeight="1">
      <c r="A692" s="9">
        <v>2021</v>
      </c>
      <c r="B692" s="5">
        <v>44378</v>
      </c>
      <c r="C692" s="5">
        <v>44469</v>
      </c>
      <c r="D692" s="9" t="s">
        <v>59</v>
      </c>
      <c r="E692" s="6" t="s">
        <v>87</v>
      </c>
      <c r="F692" s="6" t="s">
        <v>235</v>
      </c>
      <c r="G692" s="6" t="s">
        <v>87</v>
      </c>
      <c r="H692" s="7" t="s">
        <v>123</v>
      </c>
      <c r="I692" s="20" t="s">
        <v>236</v>
      </c>
      <c r="J692" s="8" t="s">
        <v>237</v>
      </c>
      <c r="K692" s="8" t="s">
        <v>238</v>
      </c>
      <c r="L692" s="19" t="s">
        <v>441</v>
      </c>
      <c r="M692" s="3" t="s">
        <v>63</v>
      </c>
      <c r="N692" s="19" t="s">
        <v>440</v>
      </c>
      <c r="O692" s="21" t="s">
        <v>2929</v>
      </c>
      <c r="P692" s="4" t="s">
        <v>97</v>
      </c>
      <c r="Q692" s="14">
        <v>45281</v>
      </c>
      <c r="R692" s="5">
        <v>44469</v>
      </c>
      <c r="S692" s="26" t="s">
        <v>2930</v>
      </c>
    </row>
    <row r="693" spans="1:19" s="23" customFormat="1" ht="35.1" customHeight="1">
      <c r="A693" s="9">
        <v>2021</v>
      </c>
      <c r="B693" s="5">
        <v>44378</v>
      </c>
      <c r="C693" s="5">
        <v>44469</v>
      </c>
      <c r="D693" s="9" t="s">
        <v>59</v>
      </c>
      <c r="E693" s="6" t="s">
        <v>87</v>
      </c>
      <c r="F693" s="6" t="s">
        <v>235</v>
      </c>
      <c r="G693" s="6" t="s">
        <v>87</v>
      </c>
      <c r="H693" s="6" t="s">
        <v>123</v>
      </c>
      <c r="I693" s="20" t="s">
        <v>236</v>
      </c>
      <c r="J693" s="8" t="s">
        <v>237</v>
      </c>
      <c r="K693" s="8" t="s">
        <v>238</v>
      </c>
      <c r="L693" s="19" t="s">
        <v>443</v>
      </c>
      <c r="M693" s="3" t="s">
        <v>65</v>
      </c>
      <c r="N693" s="19" t="s">
        <v>442</v>
      </c>
      <c r="O693" s="21" t="s">
        <v>2929</v>
      </c>
      <c r="P693" s="4" t="s">
        <v>97</v>
      </c>
      <c r="Q693" s="14">
        <v>45281</v>
      </c>
      <c r="R693" s="5">
        <v>44469</v>
      </c>
      <c r="S693" s="26" t="s">
        <v>2930</v>
      </c>
    </row>
    <row r="694" spans="1:19" s="23" customFormat="1" ht="35.1" customHeight="1">
      <c r="A694" s="9">
        <v>2021</v>
      </c>
      <c r="B694" s="5">
        <v>44378</v>
      </c>
      <c r="C694" s="5">
        <v>44469</v>
      </c>
      <c r="D694" s="9" t="s">
        <v>59</v>
      </c>
      <c r="E694" s="6" t="s">
        <v>87</v>
      </c>
      <c r="F694" s="6" t="s">
        <v>87</v>
      </c>
      <c r="G694" s="6" t="s">
        <v>87</v>
      </c>
      <c r="H694" s="6" t="s">
        <v>228</v>
      </c>
      <c r="I694" s="20" t="s">
        <v>239</v>
      </c>
      <c r="J694" s="8" t="s">
        <v>121</v>
      </c>
      <c r="K694" s="8" t="s">
        <v>71</v>
      </c>
      <c r="L694" s="19" t="s">
        <v>445</v>
      </c>
      <c r="M694" s="3" t="s">
        <v>63</v>
      </c>
      <c r="N694" s="19" t="s">
        <v>444</v>
      </c>
      <c r="O694" s="21" t="s">
        <v>2929</v>
      </c>
      <c r="P694" s="4" t="s">
        <v>97</v>
      </c>
      <c r="Q694" s="14">
        <v>45281</v>
      </c>
      <c r="R694" s="5">
        <v>44469</v>
      </c>
      <c r="S694" s="26" t="s">
        <v>2930</v>
      </c>
    </row>
    <row r="695" spans="1:19" s="23" customFormat="1" ht="35.1" customHeight="1">
      <c r="A695" s="9">
        <v>2021</v>
      </c>
      <c r="B695" s="5">
        <v>44378</v>
      </c>
      <c r="C695" s="5">
        <v>44469</v>
      </c>
      <c r="D695" s="9" t="s">
        <v>59</v>
      </c>
      <c r="E695" s="6" t="s">
        <v>87</v>
      </c>
      <c r="F695" s="6" t="s">
        <v>240</v>
      </c>
      <c r="G695" s="6" t="s">
        <v>87</v>
      </c>
      <c r="H695" s="6" t="s">
        <v>127</v>
      </c>
      <c r="I695" s="20" t="s">
        <v>241</v>
      </c>
      <c r="J695" s="8" t="s">
        <v>242</v>
      </c>
      <c r="K695" s="8" t="s">
        <v>243</v>
      </c>
      <c r="L695" s="19" t="s">
        <v>447</v>
      </c>
      <c r="M695" s="3" t="s">
        <v>63</v>
      </c>
      <c r="N695" s="19" t="s">
        <v>446</v>
      </c>
      <c r="O695" s="21" t="s">
        <v>2929</v>
      </c>
      <c r="P695" s="4" t="s">
        <v>97</v>
      </c>
      <c r="Q695" s="14">
        <v>45281</v>
      </c>
      <c r="R695" s="5">
        <v>44469</v>
      </c>
      <c r="S695" s="26" t="s">
        <v>2930</v>
      </c>
    </row>
    <row r="696" spans="1:19" s="23" customFormat="1" ht="35.1" customHeight="1">
      <c r="A696" s="9">
        <v>2021</v>
      </c>
      <c r="B696" s="5">
        <v>44378</v>
      </c>
      <c r="C696" s="5">
        <v>44469</v>
      </c>
      <c r="D696" s="9" t="s">
        <v>59</v>
      </c>
      <c r="E696" s="6" t="s">
        <v>87</v>
      </c>
      <c r="F696" s="6" t="s">
        <v>87</v>
      </c>
      <c r="G696" s="6" t="s">
        <v>87</v>
      </c>
      <c r="H696" s="7" t="s">
        <v>244</v>
      </c>
      <c r="I696" s="20" t="s">
        <v>117</v>
      </c>
      <c r="J696" s="8" t="s">
        <v>111</v>
      </c>
      <c r="K696" s="8" t="s">
        <v>106</v>
      </c>
      <c r="L696" s="19" t="s">
        <v>449</v>
      </c>
      <c r="M696" s="3" t="s">
        <v>63</v>
      </c>
      <c r="N696" s="19" t="s">
        <v>448</v>
      </c>
      <c r="O696" s="21" t="s">
        <v>2929</v>
      </c>
      <c r="P696" s="4" t="s">
        <v>97</v>
      </c>
      <c r="Q696" s="14">
        <v>45281</v>
      </c>
      <c r="R696" s="5">
        <v>44469</v>
      </c>
      <c r="S696" s="26" t="s">
        <v>2930</v>
      </c>
    </row>
    <row r="697" spans="1:19" s="23" customFormat="1" ht="35.1" customHeight="1">
      <c r="A697" s="9">
        <v>2021</v>
      </c>
      <c r="B697" s="5">
        <v>44378</v>
      </c>
      <c r="C697" s="5">
        <v>44469</v>
      </c>
      <c r="D697" s="9" t="s">
        <v>59</v>
      </c>
      <c r="E697" s="6" t="s">
        <v>87</v>
      </c>
      <c r="F697" s="6" t="s">
        <v>245</v>
      </c>
      <c r="G697" s="6" t="s">
        <v>87</v>
      </c>
      <c r="H697" s="7" t="s">
        <v>129</v>
      </c>
      <c r="I697" s="20" t="s">
        <v>210</v>
      </c>
      <c r="J697" s="8" t="s">
        <v>246</v>
      </c>
      <c r="K697" s="8" t="s">
        <v>247</v>
      </c>
      <c r="L697" s="19" t="s">
        <v>451</v>
      </c>
      <c r="M697" s="3" t="s">
        <v>65</v>
      </c>
      <c r="N697" s="19" t="s">
        <v>450</v>
      </c>
      <c r="O697" s="21" t="s">
        <v>2929</v>
      </c>
      <c r="P697" s="4" t="s">
        <v>97</v>
      </c>
      <c r="Q697" s="14">
        <v>45281</v>
      </c>
      <c r="R697" s="5">
        <v>44469</v>
      </c>
      <c r="S697" s="26" t="s">
        <v>2930</v>
      </c>
    </row>
    <row r="698" spans="1:19" s="23" customFormat="1" ht="35.1" customHeight="1">
      <c r="A698" s="9">
        <v>2021</v>
      </c>
      <c r="B698" s="5">
        <v>44378</v>
      </c>
      <c r="C698" s="5">
        <v>44469</v>
      </c>
      <c r="D698" s="9" t="s">
        <v>59</v>
      </c>
      <c r="E698" s="6" t="s">
        <v>87</v>
      </c>
      <c r="F698" s="6" t="s">
        <v>248</v>
      </c>
      <c r="G698" s="6" t="s">
        <v>87</v>
      </c>
      <c r="H698" s="6" t="s">
        <v>249</v>
      </c>
      <c r="I698" s="20" t="s">
        <v>250</v>
      </c>
      <c r="J698" s="8" t="s">
        <v>251</v>
      </c>
      <c r="K698" s="8" t="s">
        <v>69</v>
      </c>
      <c r="L698" s="19" t="s">
        <v>453</v>
      </c>
      <c r="M698" s="3" t="s">
        <v>63</v>
      </c>
      <c r="N698" s="19" t="s">
        <v>452</v>
      </c>
      <c r="O698" s="21" t="s">
        <v>2929</v>
      </c>
      <c r="P698" s="4" t="s">
        <v>97</v>
      </c>
      <c r="Q698" s="14">
        <v>45281</v>
      </c>
      <c r="R698" s="5">
        <v>44469</v>
      </c>
      <c r="S698" s="26" t="s">
        <v>2930</v>
      </c>
    </row>
    <row r="699" spans="1:19" s="23" customFormat="1" ht="35.1" customHeight="1">
      <c r="A699" s="9">
        <v>2021</v>
      </c>
      <c r="B699" s="5">
        <v>44378</v>
      </c>
      <c r="C699" s="5">
        <v>44469</v>
      </c>
      <c r="D699" s="9" t="s">
        <v>59</v>
      </c>
      <c r="E699" s="9" t="s">
        <v>91</v>
      </c>
      <c r="F699" s="6" t="s">
        <v>252</v>
      </c>
      <c r="G699" s="6" t="s">
        <v>220</v>
      </c>
      <c r="H699" s="7" t="s">
        <v>253</v>
      </c>
      <c r="I699" s="20" t="s">
        <v>254</v>
      </c>
      <c r="J699" s="8" t="s">
        <v>251</v>
      </c>
      <c r="K699" s="8" t="s">
        <v>255</v>
      </c>
      <c r="L699" s="19" t="s">
        <v>455</v>
      </c>
      <c r="M699" s="3" t="s">
        <v>65</v>
      </c>
      <c r="N699" s="19" t="s">
        <v>454</v>
      </c>
      <c r="O699" s="21" t="s">
        <v>2929</v>
      </c>
      <c r="P699" s="4" t="s">
        <v>97</v>
      </c>
      <c r="Q699" s="14">
        <v>45281</v>
      </c>
      <c r="R699" s="5">
        <v>44469</v>
      </c>
      <c r="S699" s="26" t="s">
        <v>2930</v>
      </c>
    </row>
    <row r="700" spans="1:19" s="23" customFormat="1" ht="35.1" customHeight="1">
      <c r="A700" s="9">
        <v>2021</v>
      </c>
      <c r="B700" s="5">
        <v>44378</v>
      </c>
      <c r="C700" s="5">
        <v>44469</v>
      </c>
      <c r="D700" s="9" t="s">
        <v>59</v>
      </c>
      <c r="E700" s="6" t="s">
        <v>87</v>
      </c>
      <c r="F700" s="6" t="s">
        <v>87</v>
      </c>
      <c r="G700" s="6" t="s">
        <v>87</v>
      </c>
      <c r="H700" s="7" t="s">
        <v>93</v>
      </c>
      <c r="I700" s="20" t="s">
        <v>256</v>
      </c>
      <c r="J700" s="8" t="s">
        <v>118</v>
      </c>
      <c r="K700" s="8" t="s">
        <v>257</v>
      </c>
      <c r="L700" s="19" t="s">
        <v>457</v>
      </c>
      <c r="M700" s="3" t="s">
        <v>63</v>
      </c>
      <c r="N700" s="19" t="s">
        <v>456</v>
      </c>
      <c r="O700" s="21" t="s">
        <v>2929</v>
      </c>
      <c r="P700" s="4" t="s">
        <v>97</v>
      </c>
      <c r="Q700" s="14">
        <v>45281</v>
      </c>
      <c r="R700" s="5">
        <v>44469</v>
      </c>
      <c r="S700" s="26" t="s">
        <v>2930</v>
      </c>
    </row>
    <row r="701" spans="1:19" s="23" customFormat="1" ht="35.1" customHeight="1">
      <c r="A701" s="9">
        <v>2021</v>
      </c>
      <c r="B701" s="5">
        <v>44378</v>
      </c>
      <c r="C701" s="5">
        <v>44469</v>
      </c>
      <c r="D701" s="9" t="s">
        <v>59</v>
      </c>
      <c r="E701" s="6" t="s">
        <v>87</v>
      </c>
      <c r="F701" s="6" t="s">
        <v>206</v>
      </c>
      <c r="G701" s="6" t="s">
        <v>87</v>
      </c>
      <c r="H701" s="7" t="s">
        <v>123</v>
      </c>
      <c r="I701" s="20" t="s">
        <v>258</v>
      </c>
      <c r="J701" s="8" t="s">
        <v>259</v>
      </c>
      <c r="K701" s="8" t="s">
        <v>214</v>
      </c>
      <c r="L701" s="19" t="s">
        <v>459</v>
      </c>
      <c r="M701" s="3" t="s">
        <v>63</v>
      </c>
      <c r="N701" s="19" t="s">
        <v>458</v>
      </c>
      <c r="O701" s="21" t="s">
        <v>2929</v>
      </c>
      <c r="P701" s="4" t="s">
        <v>97</v>
      </c>
      <c r="Q701" s="14">
        <v>45281</v>
      </c>
      <c r="R701" s="5">
        <v>44469</v>
      </c>
      <c r="S701" s="26" t="s">
        <v>2930</v>
      </c>
    </row>
    <row r="702" spans="1:19" s="23" customFormat="1" ht="35.1" customHeight="1">
      <c r="A702" s="9">
        <v>2021</v>
      </c>
      <c r="B702" s="5">
        <v>44378</v>
      </c>
      <c r="C702" s="5">
        <v>44469</v>
      </c>
      <c r="D702" s="9" t="s">
        <v>59</v>
      </c>
      <c r="E702" s="6" t="s">
        <v>87</v>
      </c>
      <c r="F702" s="6" t="s">
        <v>206</v>
      </c>
      <c r="G702" s="6" t="s">
        <v>87</v>
      </c>
      <c r="H702" s="7" t="s">
        <v>84</v>
      </c>
      <c r="I702" s="20" t="s">
        <v>260</v>
      </c>
      <c r="J702" s="8" t="s">
        <v>72</v>
      </c>
      <c r="K702" s="8" t="s">
        <v>214</v>
      </c>
      <c r="L702" s="19" t="s">
        <v>461</v>
      </c>
      <c r="M702" s="3" t="s">
        <v>63</v>
      </c>
      <c r="N702" s="19" t="s">
        <v>460</v>
      </c>
      <c r="O702" s="21" t="s">
        <v>2929</v>
      </c>
      <c r="P702" s="4" t="s">
        <v>97</v>
      </c>
      <c r="Q702" s="14">
        <v>45281</v>
      </c>
      <c r="R702" s="5">
        <v>44469</v>
      </c>
      <c r="S702" s="26" t="s">
        <v>2930</v>
      </c>
    </row>
    <row r="703" spans="1:19" s="23" customFormat="1" ht="35.1" customHeight="1">
      <c r="A703" s="9">
        <v>2021</v>
      </c>
      <c r="B703" s="5">
        <v>44378</v>
      </c>
      <c r="C703" s="5">
        <v>44469</v>
      </c>
      <c r="D703" s="9" t="s">
        <v>59</v>
      </c>
      <c r="E703" s="6" t="s">
        <v>87</v>
      </c>
      <c r="F703" s="6" t="s">
        <v>87</v>
      </c>
      <c r="G703" s="6" t="s">
        <v>87</v>
      </c>
      <c r="H703" s="7" t="s">
        <v>93</v>
      </c>
      <c r="I703" s="20" t="s">
        <v>256</v>
      </c>
      <c r="J703" s="8" t="s">
        <v>118</v>
      </c>
      <c r="K703" s="8" t="s">
        <v>257</v>
      </c>
      <c r="L703" s="19" t="s">
        <v>463</v>
      </c>
      <c r="M703" s="3" t="s">
        <v>65</v>
      </c>
      <c r="N703" s="19" t="s">
        <v>462</v>
      </c>
      <c r="O703" s="21" t="s">
        <v>2929</v>
      </c>
      <c r="P703" s="4" t="s">
        <v>97</v>
      </c>
      <c r="Q703" s="14">
        <v>45281</v>
      </c>
      <c r="R703" s="5">
        <v>44469</v>
      </c>
      <c r="S703" s="26" t="s">
        <v>2930</v>
      </c>
    </row>
    <row r="704" spans="1:19" s="23" customFormat="1" ht="35.1" customHeight="1">
      <c r="A704" s="9">
        <v>2021</v>
      </c>
      <c r="B704" s="5">
        <v>44378</v>
      </c>
      <c r="C704" s="5">
        <v>44469</v>
      </c>
      <c r="D704" s="9" t="s">
        <v>59</v>
      </c>
      <c r="E704" s="6" t="s">
        <v>87</v>
      </c>
      <c r="F704" s="6" t="s">
        <v>87</v>
      </c>
      <c r="G704" s="6" t="s">
        <v>87</v>
      </c>
      <c r="H704" s="7" t="s">
        <v>123</v>
      </c>
      <c r="I704" s="20" t="s">
        <v>261</v>
      </c>
      <c r="J704" s="8" t="s">
        <v>109</v>
      </c>
      <c r="K704" s="11" t="s">
        <v>262</v>
      </c>
      <c r="L704" s="19" t="s">
        <v>465</v>
      </c>
      <c r="M704" s="3" t="s">
        <v>63</v>
      </c>
      <c r="N704" s="19" t="s">
        <v>464</v>
      </c>
      <c r="O704" s="21" t="s">
        <v>2929</v>
      </c>
      <c r="P704" s="4" t="s">
        <v>97</v>
      </c>
      <c r="Q704" s="14">
        <v>45281</v>
      </c>
      <c r="R704" s="5">
        <v>44469</v>
      </c>
      <c r="S704" s="26" t="s">
        <v>2930</v>
      </c>
    </row>
    <row r="705" spans="1:19" s="23" customFormat="1" ht="35.1" customHeight="1">
      <c r="A705" s="9">
        <v>2021</v>
      </c>
      <c r="B705" s="5">
        <v>44378</v>
      </c>
      <c r="C705" s="5">
        <v>44469</v>
      </c>
      <c r="D705" s="9" t="s">
        <v>59</v>
      </c>
      <c r="E705" s="6" t="s">
        <v>87</v>
      </c>
      <c r="F705" s="6" t="s">
        <v>206</v>
      </c>
      <c r="G705" s="6" t="s">
        <v>87</v>
      </c>
      <c r="H705" s="11" t="s">
        <v>123</v>
      </c>
      <c r="I705" s="20" t="s">
        <v>263</v>
      </c>
      <c r="J705" s="11" t="s">
        <v>264</v>
      </c>
      <c r="K705" s="11" t="s">
        <v>264</v>
      </c>
      <c r="L705" s="19" t="s">
        <v>467</v>
      </c>
      <c r="M705" s="3" t="s">
        <v>63</v>
      </c>
      <c r="N705" s="19" t="s">
        <v>466</v>
      </c>
      <c r="O705" s="21" t="s">
        <v>2929</v>
      </c>
      <c r="P705" s="4" t="s">
        <v>97</v>
      </c>
      <c r="Q705" s="14">
        <v>45281</v>
      </c>
      <c r="R705" s="5">
        <v>44469</v>
      </c>
      <c r="S705" s="26" t="s">
        <v>2930</v>
      </c>
    </row>
    <row r="706" spans="1:19" s="23" customFormat="1" ht="35.1" customHeight="1">
      <c r="A706" s="9">
        <v>2021</v>
      </c>
      <c r="B706" s="5">
        <v>44378</v>
      </c>
      <c r="C706" s="5">
        <v>44469</v>
      </c>
      <c r="D706" s="9" t="s">
        <v>59</v>
      </c>
      <c r="E706" s="12">
        <v>29</v>
      </c>
      <c r="F706" s="11" t="s">
        <v>265</v>
      </c>
      <c r="G706" s="6" t="s">
        <v>88</v>
      </c>
      <c r="H706" s="11" t="s">
        <v>202</v>
      </c>
      <c r="I706" s="20" t="s">
        <v>266</v>
      </c>
      <c r="J706" s="11" t="s">
        <v>267</v>
      </c>
      <c r="K706" s="11" t="s">
        <v>71</v>
      </c>
      <c r="L706" s="19" t="s">
        <v>469</v>
      </c>
      <c r="M706" s="3" t="s">
        <v>65</v>
      </c>
      <c r="N706" s="19" t="s">
        <v>468</v>
      </c>
      <c r="O706" s="21" t="s">
        <v>2929</v>
      </c>
      <c r="P706" s="4" t="s">
        <v>97</v>
      </c>
      <c r="Q706" s="14">
        <v>45281</v>
      </c>
      <c r="R706" s="5">
        <v>44469</v>
      </c>
      <c r="S706" s="26" t="s">
        <v>2930</v>
      </c>
    </row>
    <row r="707" spans="1:19" s="23" customFormat="1" ht="35.1" customHeight="1">
      <c r="A707" s="9">
        <v>2021</v>
      </c>
      <c r="B707" s="5">
        <v>44378</v>
      </c>
      <c r="C707" s="5">
        <v>44469</v>
      </c>
      <c r="D707" s="9" t="s">
        <v>59</v>
      </c>
      <c r="E707" s="6" t="s">
        <v>87</v>
      </c>
      <c r="F707" s="11" t="s">
        <v>219</v>
      </c>
      <c r="G707" s="6" t="s">
        <v>87</v>
      </c>
      <c r="H707" s="11" t="s">
        <v>84</v>
      </c>
      <c r="I707" s="20" t="s">
        <v>268</v>
      </c>
      <c r="J707" s="11" t="s">
        <v>102</v>
      </c>
      <c r="K707" s="11" t="s">
        <v>269</v>
      </c>
      <c r="L707" s="19" t="s">
        <v>471</v>
      </c>
      <c r="M707" s="3" t="s">
        <v>63</v>
      </c>
      <c r="N707" s="19" t="s">
        <v>470</v>
      </c>
      <c r="O707" s="21" t="s">
        <v>2929</v>
      </c>
      <c r="P707" s="4" t="s">
        <v>97</v>
      </c>
      <c r="Q707" s="14">
        <v>45281</v>
      </c>
      <c r="R707" s="5">
        <v>44469</v>
      </c>
      <c r="S707" s="26" t="s">
        <v>2930</v>
      </c>
    </row>
    <row r="708" spans="1:19" s="23" customFormat="1" ht="35.1" customHeight="1">
      <c r="A708" s="9">
        <v>2021</v>
      </c>
      <c r="B708" s="5">
        <v>44378</v>
      </c>
      <c r="C708" s="5">
        <v>44469</v>
      </c>
      <c r="D708" s="9" t="s">
        <v>59</v>
      </c>
      <c r="E708" s="6" t="s">
        <v>87</v>
      </c>
      <c r="F708" s="11" t="s">
        <v>270</v>
      </c>
      <c r="G708" s="6" t="s">
        <v>87</v>
      </c>
      <c r="H708" s="11" t="s">
        <v>132</v>
      </c>
      <c r="I708" s="20" t="s">
        <v>271</v>
      </c>
      <c r="J708" s="11" t="s">
        <v>66</v>
      </c>
      <c r="K708" s="11" t="s">
        <v>272</v>
      </c>
      <c r="L708" s="19" t="s">
        <v>473</v>
      </c>
      <c r="M708" s="3" t="s">
        <v>65</v>
      </c>
      <c r="N708" s="19" t="s">
        <v>472</v>
      </c>
      <c r="O708" s="21" t="s">
        <v>2929</v>
      </c>
      <c r="P708" s="4" t="s">
        <v>97</v>
      </c>
      <c r="Q708" s="14">
        <v>45281</v>
      </c>
      <c r="R708" s="5">
        <v>44469</v>
      </c>
      <c r="S708" s="26" t="s">
        <v>2930</v>
      </c>
    </row>
    <row r="709" spans="1:19" s="22" customFormat="1" ht="35.1" customHeight="1">
      <c r="A709" s="13">
        <v>2021</v>
      </c>
      <c r="B709" s="14">
        <v>44470</v>
      </c>
      <c r="C709" s="14">
        <v>44561</v>
      </c>
      <c r="D709" s="13" t="s">
        <v>59</v>
      </c>
      <c r="E709" s="13" t="s">
        <v>87</v>
      </c>
      <c r="F709" s="13" t="s">
        <v>87</v>
      </c>
      <c r="G709" s="13" t="s">
        <v>87</v>
      </c>
      <c r="H709" s="18" t="s">
        <v>126</v>
      </c>
      <c r="I709" s="15" t="s">
        <v>143</v>
      </c>
      <c r="J709" s="15" t="s">
        <v>118</v>
      </c>
      <c r="K709" s="15" t="s">
        <v>69</v>
      </c>
      <c r="L709" s="19" t="s">
        <v>475</v>
      </c>
      <c r="M709" s="16" t="s">
        <v>65</v>
      </c>
      <c r="N709" s="19" t="s">
        <v>474</v>
      </c>
      <c r="O709" s="21" t="s">
        <v>2929</v>
      </c>
      <c r="P709" s="17" t="s">
        <v>97</v>
      </c>
      <c r="Q709" s="14">
        <v>45281</v>
      </c>
      <c r="R709" s="14">
        <v>44561</v>
      </c>
      <c r="S709" s="26" t="s">
        <v>2930</v>
      </c>
    </row>
    <row r="710" spans="1:19" s="23" customFormat="1" ht="35.1" customHeight="1">
      <c r="A710" s="9">
        <v>2021</v>
      </c>
      <c r="B710" s="5">
        <v>44470</v>
      </c>
      <c r="C710" s="5">
        <v>44561</v>
      </c>
      <c r="D710" s="9" t="s">
        <v>59</v>
      </c>
      <c r="E710" s="12" t="s">
        <v>87</v>
      </c>
      <c r="F710" s="11" t="s">
        <v>87</v>
      </c>
      <c r="G710" s="6" t="s">
        <v>87</v>
      </c>
      <c r="H710" s="11" t="s">
        <v>123</v>
      </c>
      <c r="I710" s="20" t="s">
        <v>273</v>
      </c>
      <c r="J710" s="11" t="s">
        <v>77</v>
      </c>
      <c r="K710" s="11" t="s">
        <v>214</v>
      </c>
      <c r="L710" s="19" t="s">
        <v>477</v>
      </c>
      <c r="M710" s="3" t="s">
        <v>65</v>
      </c>
      <c r="N710" s="19" t="s">
        <v>476</v>
      </c>
      <c r="O710" s="21" t="s">
        <v>2929</v>
      </c>
      <c r="P710" s="4" t="s">
        <v>97</v>
      </c>
      <c r="Q710" s="14">
        <v>45281</v>
      </c>
      <c r="R710" s="14">
        <v>44561</v>
      </c>
      <c r="S710" s="26" t="s">
        <v>2930</v>
      </c>
    </row>
    <row r="711" spans="1:19" s="23" customFormat="1" ht="35.1" customHeight="1">
      <c r="A711" s="9">
        <v>2021</v>
      </c>
      <c r="B711" s="5">
        <v>44470</v>
      </c>
      <c r="C711" s="5">
        <v>44561</v>
      </c>
      <c r="D711" s="9" t="s">
        <v>59</v>
      </c>
      <c r="E711" s="12" t="s">
        <v>87</v>
      </c>
      <c r="F711" s="11" t="s">
        <v>87</v>
      </c>
      <c r="G711" s="6" t="s">
        <v>87</v>
      </c>
      <c r="H711" s="11" t="s">
        <v>86</v>
      </c>
      <c r="I711" s="11" t="s">
        <v>275</v>
      </c>
      <c r="J711" s="11" t="s">
        <v>107</v>
      </c>
      <c r="K711" s="11" t="s">
        <v>274</v>
      </c>
      <c r="L711" s="19" t="s">
        <v>479</v>
      </c>
      <c r="M711" s="3" t="s">
        <v>63</v>
      </c>
      <c r="N711" s="19" t="s">
        <v>478</v>
      </c>
      <c r="O711" s="21" t="s">
        <v>2929</v>
      </c>
      <c r="P711" s="4" t="s">
        <v>97</v>
      </c>
      <c r="Q711" s="14">
        <v>45281</v>
      </c>
      <c r="R711" s="14">
        <v>44561</v>
      </c>
      <c r="S711" s="26" t="s">
        <v>2930</v>
      </c>
    </row>
    <row r="712" spans="1:19" s="23" customFormat="1" ht="35.1" customHeight="1">
      <c r="A712" s="9">
        <v>2021</v>
      </c>
      <c r="B712" s="5">
        <v>44470</v>
      </c>
      <c r="C712" s="5">
        <v>44561</v>
      </c>
      <c r="D712" s="9" t="s">
        <v>59</v>
      </c>
      <c r="E712" s="12" t="s">
        <v>276</v>
      </c>
      <c r="F712" s="11" t="s">
        <v>277</v>
      </c>
      <c r="G712" s="6" t="s">
        <v>88</v>
      </c>
      <c r="H712" s="11" t="s">
        <v>96</v>
      </c>
      <c r="I712" s="11" t="s">
        <v>278</v>
      </c>
      <c r="J712" s="11" t="s">
        <v>279</v>
      </c>
      <c r="K712" s="11" t="s">
        <v>76</v>
      </c>
      <c r="L712" s="19" t="s">
        <v>481</v>
      </c>
      <c r="M712" s="3" t="s">
        <v>65</v>
      </c>
      <c r="N712" s="19" t="s">
        <v>480</v>
      </c>
      <c r="O712" s="21" t="s">
        <v>2929</v>
      </c>
      <c r="P712" s="4" t="s">
        <v>97</v>
      </c>
      <c r="Q712" s="14">
        <v>45281</v>
      </c>
      <c r="R712" s="14">
        <v>44561</v>
      </c>
      <c r="S712" s="26" t="s">
        <v>2930</v>
      </c>
    </row>
    <row r="713" spans="1:19" s="23" customFormat="1" ht="35.1" customHeight="1">
      <c r="A713" s="9">
        <v>2021</v>
      </c>
      <c r="B713" s="5">
        <v>44470</v>
      </c>
      <c r="C713" s="5">
        <v>44561</v>
      </c>
      <c r="D713" s="9" t="s">
        <v>59</v>
      </c>
      <c r="E713" s="12" t="s">
        <v>87</v>
      </c>
      <c r="F713" s="11" t="s">
        <v>87</v>
      </c>
      <c r="G713" s="6" t="s">
        <v>87</v>
      </c>
      <c r="H713" s="11" t="s">
        <v>84</v>
      </c>
      <c r="I713" s="11" t="s">
        <v>280</v>
      </c>
      <c r="J713" s="11" t="s">
        <v>281</v>
      </c>
      <c r="K713" s="11" t="s">
        <v>282</v>
      </c>
      <c r="L713" s="19" t="s">
        <v>483</v>
      </c>
      <c r="M713" s="3" t="s">
        <v>63</v>
      </c>
      <c r="N713" s="19" t="s">
        <v>482</v>
      </c>
      <c r="O713" s="21" t="s">
        <v>2929</v>
      </c>
      <c r="P713" s="4" t="s">
        <v>97</v>
      </c>
      <c r="Q713" s="14">
        <v>45281</v>
      </c>
      <c r="R713" s="14">
        <v>44561</v>
      </c>
      <c r="S713" s="26" t="s">
        <v>2930</v>
      </c>
    </row>
    <row r="714" spans="1:19" s="23" customFormat="1" ht="35.1" customHeight="1">
      <c r="A714" s="9">
        <v>2021</v>
      </c>
      <c r="B714" s="5">
        <v>44470</v>
      </c>
      <c r="C714" s="5">
        <v>44561</v>
      </c>
      <c r="D714" s="9" t="s">
        <v>59</v>
      </c>
      <c r="E714" s="12" t="s">
        <v>87</v>
      </c>
      <c r="F714" s="11" t="s">
        <v>87</v>
      </c>
      <c r="G714" s="6" t="s">
        <v>87</v>
      </c>
      <c r="H714" s="11" t="s">
        <v>126</v>
      </c>
      <c r="I714" s="11" t="s">
        <v>108</v>
      </c>
      <c r="J714" s="11" t="s">
        <v>68</v>
      </c>
      <c r="K714" s="11" t="s">
        <v>283</v>
      </c>
      <c r="L714" s="19" t="s">
        <v>485</v>
      </c>
      <c r="M714" s="3" t="s">
        <v>63</v>
      </c>
      <c r="N714" s="19" t="s">
        <v>484</v>
      </c>
      <c r="O714" s="21" t="s">
        <v>2929</v>
      </c>
      <c r="P714" s="4" t="s">
        <v>97</v>
      </c>
      <c r="Q714" s="14">
        <v>45281</v>
      </c>
      <c r="R714" s="14">
        <v>44561</v>
      </c>
      <c r="S714" s="26" t="s">
        <v>2930</v>
      </c>
    </row>
    <row r="715" spans="1:19" s="23" customFormat="1" ht="35.1" customHeight="1">
      <c r="A715" s="9">
        <v>2021</v>
      </c>
      <c r="B715" s="5">
        <v>44470</v>
      </c>
      <c r="C715" s="5">
        <v>44561</v>
      </c>
      <c r="D715" s="9" t="s">
        <v>59</v>
      </c>
      <c r="E715" s="12" t="s">
        <v>87</v>
      </c>
      <c r="F715" s="11" t="s">
        <v>87</v>
      </c>
      <c r="G715" s="6" t="s">
        <v>87</v>
      </c>
      <c r="H715" s="11" t="s">
        <v>129</v>
      </c>
      <c r="I715" s="11" t="s">
        <v>284</v>
      </c>
      <c r="J715" s="11" t="s">
        <v>71</v>
      </c>
      <c r="K715" s="11" t="s">
        <v>285</v>
      </c>
      <c r="L715" s="19" t="s">
        <v>487</v>
      </c>
      <c r="M715" s="3" t="s">
        <v>63</v>
      </c>
      <c r="N715" s="19" t="s">
        <v>486</v>
      </c>
      <c r="O715" s="21" t="s">
        <v>2929</v>
      </c>
      <c r="P715" s="4" t="s">
        <v>97</v>
      </c>
      <c r="Q715" s="14">
        <v>45281</v>
      </c>
      <c r="R715" s="14">
        <v>44561</v>
      </c>
      <c r="S715" s="26" t="s">
        <v>2930</v>
      </c>
    </row>
    <row r="716" spans="1:19" s="23" customFormat="1" ht="35.1" customHeight="1">
      <c r="A716" s="9">
        <v>2021</v>
      </c>
      <c r="B716" s="5">
        <v>44470</v>
      </c>
      <c r="C716" s="5">
        <v>44561</v>
      </c>
      <c r="D716" s="9" t="s">
        <v>59</v>
      </c>
      <c r="E716" s="12" t="s">
        <v>87</v>
      </c>
      <c r="F716" s="11" t="s">
        <v>87</v>
      </c>
      <c r="G716" s="6" t="s">
        <v>87</v>
      </c>
      <c r="H716" s="11" t="s">
        <v>129</v>
      </c>
      <c r="I716" s="11" t="s">
        <v>286</v>
      </c>
      <c r="J716" s="11" t="s">
        <v>287</v>
      </c>
      <c r="K716" s="11" t="s">
        <v>142</v>
      </c>
      <c r="L716" s="19" t="s">
        <v>489</v>
      </c>
      <c r="M716" s="3" t="s">
        <v>65</v>
      </c>
      <c r="N716" s="19" t="s">
        <v>488</v>
      </c>
      <c r="O716" s="21" t="s">
        <v>2929</v>
      </c>
      <c r="P716" s="4" t="s">
        <v>97</v>
      </c>
      <c r="Q716" s="14">
        <v>45281</v>
      </c>
      <c r="R716" s="14">
        <v>44561</v>
      </c>
      <c r="S716" s="26" t="s">
        <v>2930</v>
      </c>
    </row>
    <row r="717" spans="1:19" s="23" customFormat="1" ht="35.1" customHeight="1">
      <c r="A717" s="9">
        <v>2021</v>
      </c>
      <c r="B717" s="5">
        <v>44470</v>
      </c>
      <c r="C717" s="5">
        <v>44561</v>
      </c>
      <c r="D717" s="9" t="s">
        <v>59</v>
      </c>
      <c r="E717" s="12" t="s">
        <v>94</v>
      </c>
      <c r="F717" s="11" t="s">
        <v>95</v>
      </c>
      <c r="G717" s="6" t="s">
        <v>131</v>
      </c>
      <c r="H717" s="11" t="s">
        <v>96</v>
      </c>
      <c r="I717" s="11" t="s">
        <v>288</v>
      </c>
      <c r="J717" s="11" t="s">
        <v>234</v>
      </c>
      <c r="K717" s="11" t="s">
        <v>222</v>
      </c>
      <c r="L717" s="19" t="s">
        <v>491</v>
      </c>
      <c r="M717" s="3" t="s">
        <v>65</v>
      </c>
      <c r="N717" s="19" t="s">
        <v>490</v>
      </c>
      <c r="O717" s="21" t="s">
        <v>2929</v>
      </c>
      <c r="P717" s="4" t="s">
        <v>97</v>
      </c>
      <c r="Q717" s="14">
        <v>45281</v>
      </c>
      <c r="R717" s="14">
        <v>44561</v>
      </c>
      <c r="S717" s="26" t="s">
        <v>2930</v>
      </c>
    </row>
    <row r="718" spans="1:19" s="23" customFormat="1" ht="35.1" customHeight="1">
      <c r="A718" s="9">
        <v>2021</v>
      </c>
      <c r="B718" s="5">
        <v>44470</v>
      </c>
      <c r="C718" s="5">
        <v>44561</v>
      </c>
      <c r="D718" s="9" t="s">
        <v>59</v>
      </c>
      <c r="E718" s="12" t="s">
        <v>87</v>
      </c>
      <c r="F718" s="11" t="s">
        <v>87</v>
      </c>
      <c r="G718" s="6" t="s">
        <v>87</v>
      </c>
      <c r="H718" s="11" t="s">
        <v>84</v>
      </c>
      <c r="I718" s="11" t="s">
        <v>289</v>
      </c>
      <c r="J718" s="11" t="s">
        <v>290</v>
      </c>
      <c r="K718" s="11" t="s">
        <v>262</v>
      </c>
      <c r="L718" s="19" t="s">
        <v>493</v>
      </c>
      <c r="M718" s="3" t="s">
        <v>63</v>
      </c>
      <c r="N718" s="19" t="s">
        <v>492</v>
      </c>
      <c r="O718" s="21" t="s">
        <v>2929</v>
      </c>
      <c r="P718" s="4" t="s">
        <v>97</v>
      </c>
      <c r="Q718" s="14">
        <v>45281</v>
      </c>
      <c r="R718" s="14">
        <v>44561</v>
      </c>
      <c r="S718" s="26" t="s">
        <v>2930</v>
      </c>
    </row>
    <row r="719" spans="1:19" s="23" customFormat="1" ht="35.1" customHeight="1">
      <c r="A719" s="9">
        <v>2021</v>
      </c>
      <c r="B719" s="5">
        <v>44470</v>
      </c>
      <c r="C719" s="5">
        <v>44561</v>
      </c>
      <c r="D719" s="9" t="s">
        <v>59</v>
      </c>
      <c r="E719" s="12">
        <v>28</v>
      </c>
      <c r="F719" s="11" t="s">
        <v>291</v>
      </c>
      <c r="G719" s="6" t="s">
        <v>88</v>
      </c>
      <c r="H719" s="11" t="s">
        <v>86</v>
      </c>
      <c r="I719" s="11" t="s">
        <v>292</v>
      </c>
      <c r="J719" s="11" t="s">
        <v>293</v>
      </c>
      <c r="K719" s="11" t="s">
        <v>294</v>
      </c>
      <c r="L719" s="19" t="s">
        <v>495</v>
      </c>
      <c r="M719" s="3" t="s">
        <v>65</v>
      </c>
      <c r="N719" s="19" t="s">
        <v>494</v>
      </c>
      <c r="O719" s="21" t="s">
        <v>2929</v>
      </c>
      <c r="P719" s="4" t="s">
        <v>97</v>
      </c>
      <c r="Q719" s="14">
        <v>45281</v>
      </c>
      <c r="R719" s="14">
        <v>44561</v>
      </c>
      <c r="S719" s="26" t="s">
        <v>2930</v>
      </c>
    </row>
    <row r="720" spans="1:19" s="23" customFormat="1" ht="35.1" customHeight="1">
      <c r="A720" s="9">
        <v>2021</v>
      </c>
      <c r="B720" s="5">
        <v>44470</v>
      </c>
      <c r="C720" s="5">
        <v>44561</v>
      </c>
      <c r="D720" s="9" t="s">
        <v>59</v>
      </c>
      <c r="E720" s="12" t="s">
        <v>87</v>
      </c>
      <c r="F720" s="11" t="s">
        <v>87</v>
      </c>
      <c r="G720" s="6" t="s">
        <v>87</v>
      </c>
      <c r="H720" s="11" t="s">
        <v>84</v>
      </c>
      <c r="I720" s="11" t="s">
        <v>295</v>
      </c>
      <c r="J720" s="11" t="s">
        <v>296</v>
      </c>
      <c r="K720" s="11" t="s">
        <v>297</v>
      </c>
      <c r="L720" s="19" t="s">
        <v>497</v>
      </c>
      <c r="M720" s="3" t="s">
        <v>63</v>
      </c>
      <c r="N720" s="19" t="s">
        <v>496</v>
      </c>
      <c r="O720" s="21" t="s">
        <v>2929</v>
      </c>
      <c r="P720" s="4" t="s">
        <v>97</v>
      </c>
      <c r="Q720" s="14">
        <v>45281</v>
      </c>
      <c r="R720" s="14">
        <v>44561</v>
      </c>
      <c r="S720" s="26" t="s">
        <v>2930</v>
      </c>
    </row>
    <row r="721" spans="1:19" s="23" customFormat="1" ht="35.1" customHeight="1">
      <c r="A721" s="9">
        <v>2021</v>
      </c>
      <c r="B721" s="5">
        <v>44470</v>
      </c>
      <c r="C721" s="5">
        <v>44561</v>
      </c>
      <c r="D721" s="9" t="s">
        <v>59</v>
      </c>
      <c r="E721" s="12" t="s">
        <v>87</v>
      </c>
      <c r="F721" s="11" t="s">
        <v>87</v>
      </c>
      <c r="G721" s="6" t="s">
        <v>87</v>
      </c>
      <c r="H721" s="11" t="s">
        <v>123</v>
      </c>
      <c r="I721" s="11" t="s">
        <v>298</v>
      </c>
      <c r="J721" s="11" t="s">
        <v>299</v>
      </c>
      <c r="K721" s="11" t="s">
        <v>102</v>
      </c>
      <c r="L721" s="19" t="s">
        <v>499</v>
      </c>
      <c r="M721" s="3" t="s">
        <v>65</v>
      </c>
      <c r="N721" s="19" t="s">
        <v>498</v>
      </c>
      <c r="O721" s="21" t="s">
        <v>2929</v>
      </c>
      <c r="P721" s="4" t="s">
        <v>97</v>
      </c>
      <c r="Q721" s="14">
        <v>45281</v>
      </c>
      <c r="R721" s="14">
        <v>44561</v>
      </c>
      <c r="S721" s="26" t="s">
        <v>2930</v>
      </c>
    </row>
    <row r="722" spans="1:19" s="23" customFormat="1" ht="35.1" customHeight="1">
      <c r="A722" s="9">
        <v>2021</v>
      </c>
      <c r="B722" s="5">
        <v>44470</v>
      </c>
      <c r="C722" s="5">
        <v>44561</v>
      </c>
      <c r="D722" s="9" t="s">
        <v>59</v>
      </c>
      <c r="E722" s="12" t="s">
        <v>300</v>
      </c>
      <c r="F722" s="11" t="s">
        <v>301</v>
      </c>
      <c r="G722" s="6" t="s">
        <v>88</v>
      </c>
      <c r="H722" s="11" t="s">
        <v>302</v>
      </c>
      <c r="I722" s="11" t="s">
        <v>303</v>
      </c>
      <c r="J722" s="11" t="s">
        <v>105</v>
      </c>
      <c r="K722" s="11" t="s">
        <v>304</v>
      </c>
      <c r="L722" s="19" t="s">
        <v>501</v>
      </c>
      <c r="M722" s="3" t="s">
        <v>65</v>
      </c>
      <c r="N722" s="19" t="s">
        <v>500</v>
      </c>
      <c r="O722" s="21" t="s">
        <v>2929</v>
      </c>
      <c r="P722" s="4" t="s">
        <v>97</v>
      </c>
      <c r="Q722" s="14">
        <v>45281</v>
      </c>
      <c r="R722" s="14">
        <v>44561</v>
      </c>
      <c r="S722" s="26" t="s">
        <v>2930</v>
      </c>
    </row>
    <row r="723" spans="1:19" s="23" customFormat="1" ht="35.1" customHeight="1">
      <c r="A723" s="9">
        <v>2021</v>
      </c>
      <c r="B723" s="5">
        <v>44470</v>
      </c>
      <c r="C723" s="5">
        <v>44561</v>
      </c>
      <c r="D723" s="9" t="s">
        <v>59</v>
      </c>
      <c r="E723" s="12" t="s">
        <v>87</v>
      </c>
      <c r="F723" s="11" t="s">
        <v>87</v>
      </c>
      <c r="G723" s="6" t="s">
        <v>87</v>
      </c>
      <c r="H723" s="11" t="s">
        <v>130</v>
      </c>
      <c r="I723" s="11" t="s">
        <v>305</v>
      </c>
      <c r="J723" s="11" t="s">
        <v>306</v>
      </c>
      <c r="K723" s="11" t="s">
        <v>113</v>
      </c>
      <c r="L723" s="19" t="s">
        <v>503</v>
      </c>
      <c r="M723" s="3" t="s">
        <v>65</v>
      </c>
      <c r="N723" s="19" t="s">
        <v>502</v>
      </c>
      <c r="O723" s="21" t="s">
        <v>2929</v>
      </c>
      <c r="P723" s="4" t="s">
        <v>97</v>
      </c>
      <c r="Q723" s="14">
        <v>45281</v>
      </c>
      <c r="R723" s="14">
        <v>44561</v>
      </c>
      <c r="S723" s="26" t="s">
        <v>2930</v>
      </c>
    </row>
    <row r="724" spans="1:19" s="23" customFormat="1" ht="35.1" customHeight="1">
      <c r="A724" s="9">
        <v>2021</v>
      </c>
      <c r="B724" s="5">
        <v>44470</v>
      </c>
      <c r="C724" s="5">
        <v>44561</v>
      </c>
      <c r="D724" s="9" t="s">
        <v>59</v>
      </c>
      <c r="E724" s="12" t="s">
        <v>87</v>
      </c>
      <c r="F724" s="11" t="s">
        <v>87</v>
      </c>
      <c r="G724" s="6" t="s">
        <v>87</v>
      </c>
      <c r="H724" s="11" t="s">
        <v>93</v>
      </c>
      <c r="I724" s="11" t="s">
        <v>307</v>
      </c>
      <c r="J724" s="11" t="s">
        <v>308</v>
      </c>
      <c r="K724" s="11" t="s">
        <v>309</v>
      </c>
      <c r="L724" s="19" t="s">
        <v>505</v>
      </c>
      <c r="M724" s="3" t="s">
        <v>63</v>
      </c>
      <c r="N724" s="19" t="s">
        <v>504</v>
      </c>
      <c r="O724" s="21" t="s">
        <v>2929</v>
      </c>
      <c r="P724" s="4" t="s">
        <v>97</v>
      </c>
      <c r="Q724" s="14">
        <v>45281</v>
      </c>
      <c r="R724" s="14">
        <v>44561</v>
      </c>
      <c r="S724" s="26" t="s">
        <v>2930</v>
      </c>
    </row>
    <row r="725" spans="1:19" s="23" customFormat="1" ht="35.1" customHeight="1">
      <c r="A725" s="9">
        <v>2021</v>
      </c>
      <c r="B725" s="5">
        <v>44470</v>
      </c>
      <c r="C725" s="5">
        <v>44561</v>
      </c>
      <c r="D725" s="9" t="s">
        <v>59</v>
      </c>
      <c r="E725" s="12" t="s">
        <v>87</v>
      </c>
      <c r="F725" s="11" t="s">
        <v>87</v>
      </c>
      <c r="G725" s="6" t="s">
        <v>87</v>
      </c>
      <c r="H725" s="11" t="s">
        <v>126</v>
      </c>
      <c r="I725" s="11" t="s">
        <v>310</v>
      </c>
      <c r="J725" s="11" t="s">
        <v>106</v>
      </c>
      <c r="K725" s="11" t="s">
        <v>311</v>
      </c>
      <c r="L725" s="19" t="s">
        <v>507</v>
      </c>
      <c r="M725" s="3" t="s">
        <v>65</v>
      </c>
      <c r="N725" s="19" t="s">
        <v>506</v>
      </c>
      <c r="O725" s="21" t="s">
        <v>2929</v>
      </c>
      <c r="P725" s="4" t="s">
        <v>97</v>
      </c>
      <c r="Q725" s="14">
        <v>45281</v>
      </c>
      <c r="R725" s="14">
        <v>44561</v>
      </c>
      <c r="S725" s="26" t="s">
        <v>2930</v>
      </c>
    </row>
    <row r="726" spans="1:19" s="23" customFormat="1" ht="35.1" customHeight="1">
      <c r="A726" s="9">
        <v>2021</v>
      </c>
      <c r="B726" s="5">
        <v>44470</v>
      </c>
      <c r="C726" s="5">
        <v>44561</v>
      </c>
      <c r="D726" s="9" t="s">
        <v>59</v>
      </c>
      <c r="E726" s="12" t="s">
        <v>89</v>
      </c>
      <c r="F726" s="11" t="s">
        <v>90</v>
      </c>
      <c r="G726" s="6" t="s">
        <v>88</v>
      </c>
      <c r="H726" s="11" t="s">
        <v>85</v>
      </c>
      <c r="I726" s="11" t="s">
        <v>312</v>
      </c>
      <c r="J726" s="11" t="s">
        <v>214</v>
      </c>
      <c r="K726" s="11" t="s">
        <v>313</v>
      </c>
      <c r="L726" s="19" t="s">
        <v>509</v>
      </c>
      <c r="M726" s="3" t="s">
        <v>65</v>
      </c>
      <c r="N726" s="19" t="s">
        <v>508</v>
      </c>
      <c r="O726" s="21" t="s">
        <v>2929</v>
      </c>
      <c r="P726" s="4" t="s">
        <v>97</v>
      </c>
      <c r="Q726" s="14">
        <v>45281</v>
      </c>
      <c r="R726" s="14">
        <v>44561</v>
      </c>
      <c r="S726" s="26" t="s">
        <v>2930</v>
      </c>
    </row>
    <row r="727" spans="1:19" s="23" customFormat="1" ht="35.1" customHeight="1">
      <c r="A727" s="9">
        <v>2021</v>
      </c>
      <c r="B727" s="5">
        <v>44470</v>
      </c>
      <c r="C727" s="5">
        <v>44561</v>
      </c>
      <c r="D727" s="9" t="s">
        <v>59</v>
      </c>
      <c r="E727" s="12" t="s">
        <v>232</v>
      </c>
      <c r="F727" s="11" t="s">
        <v>314</v>
      </c>
      <c r="G727" s="6" t="s">
        <v>88</v>
      </c>
      <c r="H727" s="11" t="s">
        <v>84</v>
      </c>
      <c r="I727" s="11" t="s">
        <v>315</v>
      </c>
      <c r="J727" s="11" t="s">
        <v>71</v>
      </c>
      <c r="K727" s="11" t="s">
        <v>316</v>
      </c>
      <c r="L727" s="19" t="s">
        <v>511</v>
      </c>
      <c r="M727" s="3" t="s">
        <v>65</v>
      </c>
      <c r="N727" s="19" t="s">
        <v>510</v>
      </c>
      <c r="O727" s="21" t="s">
        <v>2929</v>
      </c>
      <c r="P727" s="4" t="s">
        <v>97</v>
      </c>
      <c r="Q727" s="14">
        <v>45281</v>
      </c>
      <c r="R727" s="14">
        <v>44561</v>
      </c>
      <c r="S727" s="26" t="s">
        <v>2930</v>
      </c>
    </row>
    <row r="728" spans="1:19" s="23" customFormat="1" ht="35.1" customHeight="1">
      <c r="A728" s="9">
        <v>2021</v>
      </c>
      <c r="B728" s="5">
        <v>44470</v>
      </c>
      <c r="C728" s="5">
        <v>44561</v>
      </c>
      <c r="D728" s="9" t="s">
        <v>59</v>
      </c>
      <c r="E728" s="12" t="s">
        <v>152</v>
      </c>
      <c r="F728" s="11" t="s">
        <v>317</v>
      </c>
      <c r="G728" s="6" t="s">
        <v>131</v>
      </c>
      <c r="H728" s="11" t="s">
        <v>124</v>
      </c>
      <c r="I728" s="11" t="s">
        <v>318</v>
      </c>
      <c r="J728" s="11" t="s">
        <v>319</v>
      </c>
      <c r="K728" s="11" t="s">
        <v>320</v>
      </c>
      <c r="L728" s="19" t="s">
        <v>513</v>
      </c>
      <c r="M728" s="3" t="s">
        <v>65</v>
      </c>
      <c r="N728" s="19" t="s">
        <v>512</v>
      </c>
      <c r="O728" s="21" t="s">
        <v>2929</v>
      </c>
      <c r="P728" s="4" t="s">
        <v>97</v>
      </c>
      <c r="Q728" s="14">
        <v>45281</v>
      </c>
      <c r="R728" s="14">
        <v>44561</v>
      </c>
      <c r="S728" s="26" t="s">
        <v>2930</v>
      </c>
    </row>
    <row r="729" spans="1:19" s="23" customFormat="1" ht="35.1" customHeight="1">
      <c r="A729" s="9">
        <v>2021</v>
      </c>
      <c r="B729" s="5">
        <v>44470</v>
      </c>
      <c r="C729" s="5">
        <v>44561</v>
      </c>
      <c r="D729" s="9" t="s">
        <v>59</v>
      </c>
      <c r="E729" s="12" t="s">
        <v>87</v>
      </c>
      <c r="F729" s="11" t="s">
        <v>87</v>
      </c>
      <c r="G729" s="6" t="s">
        <v>87</v>
      </c>
      <c r="H729" s="11" t="s">
        <v>127</v>
      </c>
      <c r="I729" s="11" t="s">
        <v>321</v>
      </c>
      <c r="J729" s="11" t="s">
        <v>164</v>
      </c>
      <c r="K729" s="11" t="s">
        <v>165</v>
      </c>
      <c r="L729" s="19" t="s">
        <v>515</v>
      </c>
      <c r="M729" s="3" t="s">
        <v>63</v>
      </c>
      <c r="N729" s="19" t="s">
        <v>514</v>
      </c>
      <c r="O729" s="21" t="s">
        <v>2929</v>
      </c>
      <c r="P729" s="4" t="s">
        <v>97</v>
      </c>
      <c r="Q729" s="14">
        <v>45281</v>
      </c>
      <c r="R729" s="14">
        <v>44561</v>
      </c>
      <c r="S729" s="26" t="s">
        <v>2930</v>
      </c>
    </row>
    <row r="730" spans="1:19" s="23" customFormat="1" ht="35.1" customHeight="1">
      <c r="A730" s="9">
        <v>2021</v>
      </c>
      <c r="B730" s="5">
        <v>44470</v>
      </c>
      <c r="C730" s="5">
        <v>44561</v>
      </c>
      <c r="D730" s="9" t="s">
        <v>59</v>
      </c>
      <c r="E730" s="12" t="s">
        <v>87</v>
      </c>
      <c r="F730" s="11" t="s">
        <v>87</v>
      </c>
      <c r="G730" s="6" t="s">
        <v>87</v>
      </c>
      <c r="H730" s="11" t="s">
        <v>322</v>
      </c>
      <c r="I730" s="11" t="s">
        <v>323</v>
      </c>
      <c r="J730" s="11" t="s">
        <v>324</v>
      </c>
      <c r="K730" s="11" t="s">
        <v>325</v>
      </c>
      <c r="L730" s="19" t="s">
        <v>517</v>
      </c>
      <c r="M730" s="3" t="s">
        <v>63</v>
      </c>
      <c r="N730" s="19" t="s">
        <v>516</v>
      </c>
      <c r="O730" s="21" t="s">
        <v>2929</v>
      </c>
      <c r="P730" s="4" t="s">
        <v>97</v>
      </c>
      <c r="Q730" s="14">
        <v>45281</v>
      </c>
      <c r="R730" s="14">
        <v>44561</v>
      </c>
      <c r="S730" s="26" t="s">
        <v>2930</v>
      </c>
    </row>
    <row r="731" spans="1:19" s="23" customFormat="1" ht="35.1" customHeight="1">
      <c r="A731" s="9">
        <v>2021</v>
      </c>
      <c r="B731" s="5">
        <v>44470</v>
      </c>
      <c r="C731" s="5">
        <v>44561</v>
      </c>
      <c r="D731" s="9" t="s">
        <v>59</v>
      </c>
      <c r="E731" s="12" t="s">
        <v>87</v>
      </c>
      <c r="F731" s="11" t="s">
        <v>87</v>
      </c>
      <c r="G731" s="6" t="s">
        <v>87</v>
      </c>
      <c r="H731" s="11" t="s">
        <v>124</v>
      </c>
      <c r="I731" s="11" t="s">
        <v>326</v>
      </c>
      <c r="J731" s="11" t="s">
        <v>327</v>
      </c>
      <c r="K731" s="11" t="s">
        <v>149</v>
      </c>
      <c r="L731" s="19" t="s">
        <v>519</v>
      </c>
      <c r="M731" s="3" t="s">
        <v>65</v>
      </c>
      <c r="N731" s="19" t="s">
        <v>518</v>
      </c>
      <c r="O731" s="21" t="s">
        <v>2929</v>
      </c>
      <c r="P731" s="4" t="s">
        <v>97</v>
      </c>
      <c r="Q731" s="14">
        <v>45281</v>
      </c>
      <c r="R731" s="14">
        <v>44561</v>
      </c>
      <c r="S731" s="26" t="s">
        <v>2930</v>
      </c>
    </row>
    <row r="732" spans="1:19" s="23" customFormat="1" ht="35.1" customHeight="1">
      <c r="A732" s="9">
        <v>2021</v>
      </c>
      <c r="B732" s="5">
        <v>44470</v>
      </c>
      <c r="C732" s="5">
        <v>44561</v>
      </c>
      <c r="D732" s="9" t="s">
        <v>59</v>
      </c>
      <c r="E732" s="12" t="s">
        <v>87</v>
      </c>
      <c r="F732" s="11" t="s">
        <v>87</v>
      </c>
      <c r="G732" s="6" t="s">
        <v>87</v>
      </c>
      <c r="H732" s="11" t="s">
        <v>153</v>
      </c>
      <c r="I732" s="11" t="s">
        <v>328</v>
      </c>
      <c r="J732" s="11" t="s">
        <v>71</v>
      </c>
      <c r="K732" s="11" t="s">
        <v>68</v>
      </c>
      <c r="L732" s="19" t="s">
        <v>521</v>
      </c>
      <c r="M732" s="3" t="s">
        <v>63</v>
      </c>
      <c r="N732" s="19" t="s">
        <v>520</v>
      </c>
      <c r="O732" s="21" t="s">
        <v>2929</v>
      </c>
      <c r="P732" s="4" t="s">
        <v>97</v>
      </c>
      <c r="Q732" s="14">
        <v>45281</v>
      </c>
      <c r="R732" s="14">
        <v>44561</v>
      </c>
      <c r="S732" s="26" t="s">
        <v>2930</v>
      </c>
    </row>
    <row r="733" spans="1:19" s="23" customFormat="1" ht="35.1" customHeight="1">
      <c r="A733" s="9">
        <v>2021</v>
      </c>
      <c r="B733" s="5">
        <v>44470</v>
      </c>
      <c r="C733" s="5">
        <v>44561</v>
      </c>
      <c r="D733" s="9" t="s">
        <v>59</v>
      </c>
      <c r="E733" s="12" t="s">
        <v>197</v>
      </c>
      <c r="F733" s="11" t="s">
        <v>166</v>
      </c>
      <c r="G733" s="6" t="s">
        <v>131</v>
      </c>
      <c r="H733" s="11" t="s">
        <v>126</v>
      </c>
      <c r="I733" s="11" t="s">
        <v>329</v>
      </c>
      <c r="J733" s="11" t="s">
        <v>105</v>
      </c>
      <c r="K733" s="11" t="s">
        <v>330</v>
      </c>
      <c r="L733" s="19" t="s">
        <v>523</v>
      </c>
      <c r="M733" s="3" t="s">
        <v>65</v>
      </c>
      <c r="N733" s="19" t="s">
        <v>522</v>
      </c>
      <c r="O733" s="21" t="s">
        <v>2929</v>
      </c>
      <c r="P733" s="4" t="s">
        <v>97</v>
      </c>
      <c r="Q733" s="14">
        <v>45281</v>
      </c>
      <c r="R733" s="14">
        <v>44561</v>
      </c>
      <c r="S733" s="26" t="s">
        <v>2930</v>
      </c>
    </row>
    <row r="734" spans="1:19" s="23" customFormat="1" ht="35.1" customHeight="1">
      <c r="A734" s="9">
        <v>2021</v>
      </c>
      <c r="B734" s="5">
        <v>44470</v>
      </c>
      <c r="C734" s="5">
        <v>44561</v>
      </c>
      <c r="D734" s="9" t="s">
        <v>59</v>
      </c>
      <c r="E734" s="12" t="s">
        <v>87</v>
      </c>
      <c r="F734" s="11" t="s">
        <v>87</v>
      </c>
      <c r="G734" s="6" t="s">
        <v>87</v>
      </c>
      <c r="H734" s="11" t="s">
        <v>124</v>
      </c>
      <c r="I734" s="11" t="s">
        <v>331</v>
      </c>
      <c r="J734" s="11" t="s">
        <v>332</v>
      </c>
      <c r="K734" s="11" t="s">
        <v>110</v>
      </c>
      <c r="L734" s="19" t="s">
        <v>525</v>
      </c>
      <c r="M734" s="3" t="s">
        <v>63</v>
      </c>
      <c r="N734" s="19" t="s">
        <v>524</v>
      </c>
      <c r="O734" s="21" t="s">
        <v>2929</v>
      </c>
      <c r="P734" s="4" t="s">
        <v>97</v>
      </c>
      <c r="Q734" s="14">
        <v>45281</v>
      </c>
      <c r="R734" s="14">
        <v>44561</v>
      </c>
      <c r="S734" s="26" t="s">
        <v>2930</v>
      </c>
    </row>
    <row r="735" spans="1:19" s="23" customFormat="1" ht="35.1" customHeight="1">
      <c r="A735" s="9">
        <v>2021</v>
      </c>
      <c r="B735" s="5">
        <v>44470</v>
      </c>
      <c r="C735" s="5">
        <v>44561</v>
      </c>
      <c r="D735" s="9" t="s">
        <v>59</v>
      </c>
      <c r="E735" s="12" t="s">
        <v>87</v>
      </c>
      <c r="F735" s="11" t="s">
        <v>87</v>
      </c>
      <c r="G735" s="6" t="s">
        <v>87</v>
      </c>
      <c r="H735" s="11" t="s">
        <v>123</v>
      </c>
      <c r="I735" s="11" t="s">
        <v>333</v>
      </c>
      <c r="J735" s="11" t="s">
        <v>112</v>
      </c>
      <c r="K735" s="11" t="s">
        <v>334</v>
      </c>
      <c r="L735" s="19" t="s">
        <v>527</v>
      </c>
      <c r="M735" s="3" t="s">
        <v>63</v>
      </c>
      <c r="N735" s="19" t="s">
        <v>526</v>
      </c>
      <c r="O735" s="21" t="s">
        <v>2929</v>
      </c>
      <c r="P735" s="4" t="s">
        <v>97</v>
      </c>
      <c r="Q735" s="14">
        <v>45281</v>
      </c>
      <c r="R735" s="14">
        <v>44561</v>
      </c>
      <c r="S735" s="26" t="s">
        <v>2930</v>
      </c>
    </row>
    <row r="736" spans="1:19" s="23" customFormat="1" ht="35.1" customHeight="1">
      <c r="A736" s="9">
        <v>2021</v>
      </c>
      <c r="B736" s="5">
        <v>44470</v>
      </c>
      <c r="C736" s="5">
        <v>44561</v>
      </c>
      <c r="D736" s="9" t="s">
        <v>59</v>
      </c>
      <c r="E736" s="12" t="s">
        <v>87</v>
      </c>
      <c r="F736" s="11" t="s">
        <v>87</v>
      </c>
      <c r="G736" s="6" t="s">
        <v>87</v>
      </c>
      <c r="H736" s="11" t="s">
        <v>96</v>
      </c>
      <c r="I736" s="11" t="s">
        <v>335</v>
      </c>
      <c r="J736" s="11" t="s">
        <v>336</v>
      </c>
      <c r="K736" s="11" t="s">
        <v>337</v>
      </c>
      <c r="L736" s="19" t="s">
        <v>529</v>
      </c>
      <c r="M736" s="3" t="s">
        <v>63</v>
      </c>
      <c r="N736" s="19" t="s">
        <v>528</v>
      </c>
      <c r="O736" s="21" t="s">
        <v>2929</v>
      </c>
      <c r="P736" s="4" t="s">
        <v>97</v>
      </c>
      <c r="Q736" s="14">
        <v>45281</v>
      </c>
      <c r="R736" s="14">
        <v>44561</v>
      </c>
      <c r="S736" s="26" t="s">
        <v>2930</v>
      </c>
    </row>
    <row r="737" spans="1:19" s="23" customFormat="1" ht="35.1" customHeight="1">
      <c r="A737" s="9">
        <v>2021</v>
      </c>
      <c r="B737" s="5">
        <v>44470</v>
      </c>
      <c r="C737" s="5">
        <v>44561</v>
      </c>
      <c r="D737" s="9" t="s">
        <v>59</v>
      </c>
      <c r="E737" s="12" t="s">
        <v>89</v>
      </c>
      <c r="F737" s="11" t="s">
        <v>90</v>
      </c>
      <c r="G737" s="6" t="s">
        <v>88</v>
      </c>
      <c r="H737" s="11" t="s">
        <v>85</v>
      </c>
      <c r="I737" s="11" t="s">
        <v>338</v>
      </c>
      <c r="J737" s="11" t="s">
        <v>339</v>
      </c>
      <c r="K737" s="11" t="s">
        <v>340</v>
      </c>
      <c r="L737" s="19" t="s">
        <v>531</v>
      </c>
      <c r="M737" s="3" t="s">
        <v>65</v>
      </c>
      <c r="N737" s="19" t="s">
        <v>530</v>
      </c>
      <c r="O737" s="21" t="s">
        <v>2929</v>
      </c>
      <c r="P737" s="4" t="s">
        <v>97</v>
      </c>
      <c r="Q737" s="14">
        <v>45281</v>
      </c>
      <c r="R737" s="14">
        <v>44561</v>
      </c>
      <c r="S737" s="26" t="s">
        <v>2930</v>
      </c>
    </row>
    <row r="738" spans="1:19" s="23" customFormat="1" ht="35.1" customHeight="1">
      <c r="A738" s="9">
        <v>2021</v>
      </c>
      <c r="B738" s="5">
        <v>44470</v>
      </c>
      <c r="C738" s="5">
        <v>44561</v>
      </c>
      <c r="D738" s="9" t="s">
        <v>59</v>
      </c>
      <c r="E738" s="12" t="s">
        <v>152</v>
      </c>
      <c r="F738" s="11" t="s">
        <v>341</v>
      </c>
      <c r="G738" s="6" t="s">
        <v>131</v>
      </c>
      <c r="H738" s="11" t="s">
        <v>93</v>
      </c>
      <c r="I738" s="11" t="s">
        <v>98</v>
      </c>
      <c r="J738" s="11" t="s">
        <v>67</v>
      </c>
      <c r="K738" s="11" t="s">
        <v>99</v>
      </c>
      <c r="L738" s="19" t="s">
        <v>533</v>
      </c>
      <c r="M738" s="3" t="s">
        <v>65</v>
      </c>
      <c r="N738" s="19" t="s">
        <v>532</v>
      </c>
      <c r="O738" s="21" t="s">
        <v>2929</v>
      </c>
      <c r="P738" s="4" t="s">
        <v>97</v>
      </c>
      <c r="Q738" s="14">
        <v>45281</v>
      </c>
      <c r="R738" s="14">
        <v>44561</v>
      </c>
      <c r="S738" s="26" t="s">
        <v>2930</v>
      </c>
    </row>
    <row r="739" spans="1:19" s="23" customFormat="1" ht="35.1" customHeight="1">
      <c r="A739" s="9">
        <v>2021</v>
      </c>
      <c r="B739" s="5">
        <v>44470</v>
      </c>
      <c r="C739" s="5">
        <v>44561</v>
      </c>
      <c r="D739" s="9" t="s">
        <v>59</v>
      </c>
      <c r="E739" s="12" t="s">
        <v>87</v>
      </c>
      <c r="F739" s="11" t="s">
        <v>87</v>
      </c>
      <c r="G739" s="6" t="s">
        <v>87</v>
      </c>
      <c r="H739" s="11" t="s">
        <v>86</v>
      </c>
      <c r="I739" s="11" t="s">
        <v>342</v>
      </c>
      <c r="J739" s="11" t="s">
        <v>211</v>
      </c>
      <c r="K739" s="11" t="s">
        <v>343</v>
      </c>
      <c r="L739" s="19" t="s">
        <v>535</v>
      </c>
      <c r="M739" s="3" t="s">
        <v>63</v>
      </c>
      <c r="N739" s="19" t="s">
        <v>534</v>
      </c>
      <c r="O739" s="21" t="s">
        <v>2929</v>
      </c>
      <c r="P739" s="4" t="s">
        <v>97</v>
      </c>
      <c r="Q739" s="14">
        <v>45281</v>
      </c>
      <c r="R739" s="14">
        <v>44561</v>
      </c>
      <c r="S739" s="26" t="s">
        <v>2930</v>
      </c>
    </row>
    <row r="740" spans="1:19" s="23" customFormat="1" ht="35.1" customHeight="1">
      <c r="A740" s="9">
        <v>2021</v>
      </c>
      <c r="B740" s="5">
        <v>44470</v>
      </c>
      <c r="C740" s="5">
        <v>44561</v>
      </c>
      <c r="D740" s="9" t="s">
        <v>59</v>
      </c>
      <c r="E740" s="12" t="s">
        <v>87</v>
      </c>
      <c r="F740" s="11" t="s">
        <v>87</v>
      </c>
      <c r="G740" s="6" t="s">
        <v>87</v>
      </c>
      <c r="H740" s="11" t="s">
        <v>202</v>
      </c>
      <c r="I740" s="11" t="s">
        <v>344</v>
      </c>
      <c r="J740" s="11" t="s">
        <v>120</v>
      </c>
      <c r="K740" s="11" t="s">
        <v>72</v>
      </c>
      <c r="L740" s="19" t="s">
        <v>537</v>
      </c>
      <c r="M740" s="3" t="s">
        <v>63</v>
      </c>
      <c r="N740" s="19" t="s">
        <v>536</v>
      </c>
      <c r="O740" s="21" t="s">
        <v>2929</v>
      </c>
      <c r="P740" s="4" t="s">
        <v>97</v>
      </c>
      <c r="Q740" s="14">
        <v>45281</v>
      </c>
      <c r="R740" s="14">
        <v>44561</v>
      </c>
      <c r="S740" s="26" t="s">
        <v>2930</v>
      </c>
    </row>
    <row r="741" spans="1:19" s="23" customFormat="1" ht="35.1" customHeight="1">
      <c r="A741" s="9">
        <v>2021</v>
      </c>
      <c r="B741" s="5">
        <v>44470</v>
      </c>
      <c r="C741" s="5">
        <v>44561</v>
      </c>
      <c r="D741" s="9" t="s">
        <v>59</v>
      </c>
      <c r="E741" s="12" t="s">
        <v>87</v>
      </c>
      <c r="F741" s="11" t="s">
        <v>87</v>
      </c>
      <c r="G741" s="6" t="s">
        <v>87</v>
      </c>
      <c r="H741" s="11" t="s">
        <v>93</v>
      </c>
      <c r="I741" s="11" t="s">
        <v>345</v>
      </c>
      <c r="J741" s="11" t="s">
        <v>346</v>
      </c>
      <c r="K741" s="11" t="s">
        <v>71</v>
      </c>
      <c r="L741" s="19" t="s">
        <v>539</v>
      </c>
      <c r="M741" s="3" t="s">
        <v>63</v>
      </c>
      <c r="N741" s="19" t="s">
        <v>538</v>
      </c>
      <c r="O741" s="21" t="s">
        <v>2929</v>
      </c>
      <c r="P741" s="4" t="s">
        <v>97</v>
      </c>
      <c r="Q741" s="14">
        <v>45281</v>
      </c>
      <c r="R741" s="14">
        <v>44561</v>
      </c>
      <c r="S741" s="26" t="s">
        <v>2930</v>
      </c>
    </row>
    <row r="742" spans="1:19" s="23" customFormat="1" ht="35.1" customHeight="1">
      <c r="A742" s="9">
        <v>2021</v>
      </c>
      <c r="B742" s="5">
        <v>44470</v>
      </c>
      <c r="C742" s="5">
        <v>44561</v>
      </c>
      <c r="D742" s="9" t="s">
        <v>59</v>
      </c>
      <c r="E742" s="12" t="s">
        <v>87</v>
      </c>
      <c r="F742" s="11" t="s">
        <v>87</v>
      </c>
      <c r="G742" s="6" t="s">
        <v>87</v>
      </c>
      <c r="H742" s="11" t="s">
        <v>128</v>
      </c>
      <c r="I742" s="11" t="s">
        <v>347</v>
      </c>
      <c r="J742" s="11" t="s">
        <v>348</v>
      </c>
      <c r="K742" s="11" t="s">
        <v>349</v>
      </c>
      <c r="L742" s="19" t="s">
        <v>541</v>
      </c>
      <c r="M742" s="3" t="s">
        <v>63</v>
      </c>
      <c r="N742" s="19" t="s">
        <v>540</v>
      </c>
      <c r="O742" s="21" t="s">
        <v>2929</v>
      </c>
      <c r="P742" s="4" t="s">
        <v>97</v>
      </c>
      <c r="Q742" s="14">
        <v>45281</v>
      </c>
      <c r="R742" s="14">
        <v>44561</v>
      </c>
      <c r="S742" s="26" t="s">
        <v>2930</v>
      </c>
    </row>
    <row r="743" spans="1:19" s="23" customFormat="1" ht="35.1" customHeight="1">
      <c r="A743" s="9">
        <v>2021</v>
      </c>
      <c r="B743" s="5">
        <v>44470</v>
      </c>
      <c r="C743" s="5">
        <v>44561</v>
      </c>
      <c r="D743" s="9" t="s">
        <v>59</v>
      </c>
      <c r="E743" s="12" t="s">
        <v>87</v>
      </c>
      <c r="F743" s="11" t="s">
        <v>87</v>
      </c>
      <c r="G743" s="6" t="s">
        <v>87</v>
      </c>
      <c r="H743" s="11" t="s">
        <v>86</v>
      </c>
      <c r="I743" s="11" t="s">
        <v>350</v>
      </c>
      <c r="J743" s="11" t="s">
        <v>211</v>
      </c>
      <c r="K743" s="11" t="s">
        <v>351</v>
      </c>
      <c r="L743" s="19" t="s">
        <v>543</v>
      </c>
      <c r="M743" s="3" t="s">
        <v>63</v>
      </c>
      <c r="N743" s="19" t="s">
        <v>542</v>
      </c>
      <c r="O743" s="21" t="s">
        <v>2929</v>
      </c>
      <c r="P743" s="4" t="s">
        <v>97</v>
      </c>
      <c r="Q743" s="14">
        <v>45281</v>
      </c>
      <c r="R743" s="14">
        <v>44561</v>
      </c>
      <c r="S743" s="26" t="s">
        <v>2930</v>
      </c>
    </row>
    <row r="744" spans="1:19" s="23" customFormat="1" ht="35.1" customHeight="1">
      <c r="A744" s="9">
        <v>2021</v>
      </c>
      <c r="B744" s="5">
        <v>44470</v>
      </c>
      <c r="C744" s="5">
        <v>44561</v>
      </c>
      <c r="D744" s="9" t="s">
        <v>59</v>
      </c>
      <c r="E744" s="12" t="s">
        <v>87</v>
      </c>
      <c r="F744" s="11" t="s">
        <v>87</v>
      </c>
      <c r="G744" s="6" t="s">
        <v>87</v>
      </c>
      <c r="H744" s="11" t="s">
        <v>302</v>
      </c>
      <c r="I744" s="11" t="s">
        <v>352</v>
      </c>
      <c r="J744" s="11" t="s">
        <v>353</v>
      </c>
      <c r="K744" s="11" t="s">
        <v>354</v>
      </c>
      <c r="L744" s="19" t="s">
        <v>545</v>
      </c>
      <c r="M744" s="3" t="s">
        <v>63</v>
      </c>
      <c r="N744" s="19" t="s">
        <v>544</v>
      </c>
      <c r="O744" s="21" t="s">
        <v>2929</v>
      </c>
      <c r="P744" s="4" t="s">
        <v>97</v>
      </c>
      <c r="Q744" s="14">
        <v>45281</v>
      </c>
      <c r="R744" s="14">
        <v>44561</v>
      </c>
      <c r="S744" s="26" t="s">
        <v>2930</v>
      </c>
    </row>
    <row r="745" spans="1:19" s="23" customFormat="1" ht="35.1" customHeight="1">
      <c r="A745" s="9">
        <v>2021</v>
      </c>
      <c r="B745" s="5">
        <v>44470</v>
      </c>
      <c r="C745" s="5">
        <v>44561</v>
      </c>
      <c r="D745" s="9" t="s">
        <v>59</v>
      </c>
      <c r="E745" s="12" t="s">
        <v>87</v>
      </c>
      <c r="F745" s="11" t="s">
        <v>87</v>
      </c>
      <c r="G745" s="6" t="s">
        <v>87</v>
      </c>
      <c r="H745" s="11" t="s">
        <v>126</v>
      </c>
      <c r="I745" s="11" t="s">
        <v>134</v>
      </c>
      <c r="J745" s="11" t="s">
        <v>112</v>
      </c>
      <c r="K745" s="11" t="s">
        <v>355</v>
      </c>
      <c r="L745" s="19" t="s">
        <v>547</v>
      </c>
      <c r="M745" s="3" t="s">
        <v>63</v>
      </c>
      <c r="N745" s="19" t="s">
        <v>546</v>
      </c>
      <c r="O745" s="21" t="s">
        <v>2929</v>
      </c>
      <c r="P745" s="4" t="s">
        <v>97</v>
      </c>
      <c r="Q745" s="14">
        <v>45281</v>
      </c>
      <c r="R745" s="14">
        <v>44561</v>
      </c>
      <c r="S745" s="26" t="s">
        <v>2930</v>
      </c>
    </row>
    <row r="746" spans="1:19" s="23" customFormat="1" ht="35.1" customHeight="1">
      <c r="A746" s="9">
        <v>2021</v>
      </c>
      <c r="B746" s="5">
        <v>44470</v>
      </c>
      <c r="C746" s="5">
        <v>44561</v>
      </c>
      <c r="D746" s="9" t="s">
        <v>59</v>
      </c>
      <c r="E746" s="12" t="s">
        <v>87</v>
      </c>
      <c r="F746" s="11" t="s">
        <v>87</v>
      </c>
      <c r="G746" s="6" t="s">
        <v>87</v>
      </c>
      <c r="H746" s="11" t="s">
        <v>356</v>
      </c>
      <c r="I746" s="11" t="s">
        <v>357</v>
      </c>
      <c r="J746" s="11" t="s">
        <v>358</v>
      </c>
      <c r="K746" s="11" t="s">
        <v>359</v>
      </c>
      <c r="L746" s="19" t="s">
        <v>549</v>
      </c>
      <c r="M746" s="3" t="s">
        <v>63</v>
      </c>
      <c r="N746" s="19" t="s">
        <v>548</v>
      </c>
      <c r="O746" s="21" t="s">
        <v>2929</v>
      </c>
      <c r="P746" s="4" t="s">
        <v>97</v>
      </c>
      <c r="Q746" s="14">
        <v>45281</v>
      </c>
      <c r="R746" s="14">
        <v>44561</v>
      </c>
      <c r="S746" s="26" t="s">
        <v>2930</v>
      </c>
    </row>
    <row r="747" spans="1:19" s="23" customFormat="1" ht="35.1" customHeight="1">
      <c r="A747" s="9">
        <v>2021</v>
      </c>
      <c r="B747" s="5">
        <v>44470</v>
      </c>
      <c r="C747" s="5">
        <v>44561</v>
      </c>
      <c r="D747" s="9" t="s">
        <v>59</v>
      </c>
      <c r="E747" s="12" t="s">
        <v>87</v>
      </c>
      <c r="F747" s="11" t="s">
        <v>87</v>
      </c>
      <c r="G747" s="6" t="s">
        <v>87</v>
      </c>
      <c r="H747" s="11" t="s">
        <v>356</v>
      </c>
      <c r="I747" s="11" t="s">
        <v>360</v>
      </c>
      <c r="J747" s="11" t="s">
        <v>361</v>
      </c>
      <c r="K747" s="11" t="s">
        <v>211</v>
      </c>
      <c r="L747" s="19" t="s">
        <v>551</v>
      </c>
      <c r="M747" s="3" t="s">
        <v>63</v>
      </c>
      <c r="N747" s="19" t="s">
        <v>550</v>
      </c>
      <c r="O747" s="21" t="s">
        <v>2929</v>
      </c>
      <c r="P747" s="4" t="s">
        <v>97</v>
      </c>
      <c r="Q747" s="14">
        <v>45281</v>
      </c>
      <c r="R747" s="14">
        <v>44561</v>
      </c>
      <c r="S747" s="26" t="s">
        <v>2930</v>
      </c>
    </row>
    <row r="748" spans="1:19" s="23" customFormat="1" ht="35.1" customHeight="1">
      <c r="A748" s="9">
        <v>2021</v>
      </c>
      <c r="B748" s="5">
        <v>44470</v>
      </c>
      <c r="C748" s="5">
        <v>44561</v>
      </c>
      <c r="D748" s="9" t="s">
        <v>59</v>
      </c>
      <c r="E748" s="12" t="s">
        <v>87</v>
      </c>
      <c r="F748" s="11" t="s">
        <v>87</v>
      </c>
      <c r="G748" s="6" t="s">
        <v>87</v>
      </c>
      <c r="H748" s="11" t="s">
        <v>356</v>
      </c>
      <c r="I748" s="11" t="s">
        <v>78</v>
      </c>
      <c r="J748" s="11" t="s">
        <v>72</v>
      </c>
      <c r="K748" s="11" t="s">
        <v>362</v>
      </c>
      <c r="L748" s="19" t="s">
        <v>553</v>
      </c>
      <c r="M748" s="3" t="s">
        <v>63</v>
      </c>
      <c r="N748" s="19" t="s">
        <v>552</v>
      </c>
      <c r="O748" s="21" t="s">
        <v>2929</v>
      </c>
      <c r="P748" s="4" t="s">
        <v>97</v>
      </c>
      <c r="Q748" s="14">
        <v>45281</v>
      </c>
      <c r="R748" s="14">
        <v>44561</v>
      </c>
      <c r="S748" s="26" t="s">
        <v>2930</v>
      </c>
    </row>
    <row r="749" spans="1:19" s="23" customFormat="1" ht="35.1" customHeight="1">
      <c r="A749" s="9">
        <v>2021</v>
      </c>
      <c r="B749" s="5">
        <v>44470</v>
      </c>
      <c r="C749" s="5">
        <v>44561</v>
      </c>
      <c r="D749" s="9" t="s">
        <v>59</v>
      </c>
      <c r="E749" s="12" t="s">
        <v>87</v>
      </c>
      <c r="F749" s="11" t="s">
        <v>87</v>
      </c>
      <c r="G749" s="6" t="s">
        <v>87</v>
      </c>
      <c r="H749" s="11" t="s">
        <v>356</v>
      </c>
      <c r="I749" s="11" t="s">
        <v>363</v>
      </c>
      <c r="J749" s="11" t="s">
        <v>364</v>
      </c>
      <c r="K749" s="11" t="s">
        <v>304</v>
      </c>
      <c r="L749" s="19" t="s">
        <v>555</v>
      </c>
      <c r="M749" s="3" t="s">
        <v>63</v>
      </c>
      <c r="N749" s="19" t="s">
        <v>554</v>
      </c>
      <c r="O749" s="21" t="s">
        <v>2929</v>
      </c>
      <c r="P749" s="4" t="s">
        <v>97</v>
      </c>
      <c r="Q749" s="14">
        <v>45281</v>
      </c>
      <c r="R749" s="14">
        <v>44561</v>
      </c>
      <c r="S749" s="26" t="s">
        <v>2930</v>
      </c>
    </row>
    <row r="750" spans="1:19" s="23" customFormat="1" ht="35.1" customHeight="1">
      <c r="A750" s="9">
        <v>2021</v>
      </c>
      <c r="B750" s="5">
        <v>44470</v>
      </c>
      <c r="C750" s="5">
        <v>44561</v>
      </c>
      <c r="D750" s="9" t="s">
        <v>59</v>
      </c>
      <c r="E750" s="12" t="s">
        <v>87</v>
      </c>
      <c r="F750" s="11" t="s">
        <v>87</v>
      </c>
      <c r="G750" s="6" t="s">
        <v>87</v>
      </c>
      <c r="H750" s="11" t="s">
        <v>356</v>
      </c>
      <c r="I750" s="11" t="s">
        <v>108</v>
      </c>
      <c r="J750" s="11" t="s">
        <v>83</v>
      </c>
      <c r="K750" s="11" t="s">
        <v>365</v>
      </c>
      <c r="L750" s="19" t="s">
        <v>557</v>
      </c>
      <c r="M750" s="3" t="s">
        <v>63</v>
      </c>
      <c r="N750" s="19" t="s">
        <v>556</v>
      </c>
      <c r="O750" s="21" t="s">
        <v>2929</v>
      </c>
      <c r="P750" s="4" t="s">
        <v>97</v>
      </c>
      <c r="Q750" s="14">
        <v>45281</v>
      </c>
      <c r="R750" s="14">
        <v>44561</v>
      </c>
      <c r="S750" s="26" t="s">
        <v>2930</v>
      </c>
    </row>
    <row r="751" spans="1:19" s="23" customFormat="1" ht="35.1" customHeight="1">
      <c r="A751" s="9">
        <v>2021</v>
      </c>
      <c r="B751" s="5">
        <v>44470</v>
      </c>
      <c r="C751" s="5">
        <v>44561</v>
      </c>
      <c r="D751" s="9" t="s">
        <v>59</v>
      </c>
      <c r="E751" s="12" t="s">
        <v>87</v>
      </c>
      <c r="F751" s="11" t="s">
        <v>87</v>
      </c>
      <c r="G751" s="6" t="s">
        <v>87</v>
      </c>
      <c r="H751" s="11" t="s">
        <v>126</v>
      </c>
      <c r="I751" s="11" t="s">
        <v>366</v>
      </c>
      <c r="J751" s="11" t="s">
        <v>74</v>
      </c>
      <c r="K751" s="11" t="s">
        <v>367</v>
      </c>
      <c r="L751" s="19" t="s">
        <v>559</v>
      </c>
      <c r="M751" s="3" t="s">
        <v>63</v>
      </c>
      <c r="N751" s="19" t="s">
        <v>558</v>
      </c>
      <c r="O751" s="21" t="s">
        <v>2929</v>
      </c>
      <c r="P751" s="4" t="s">
        <v>97</v>
      </c>
      <c r="Q751" s="14">
        <v>45281</v>
      </c>
      <c r="R751" s="14">
        <v>44561</v>
      </c>
      <c r="S751" s="26" t="s">
        <v>2930</v>
      </c>
    </row>
    <row r="752" spans="1:19" s="23" customFormat="1" ht="35.1" customHeight="1">
      <c r="A752" s="9">
        <v>2021</v>
      </c>
      <c r="B752" s="5">
        <v>44470</v>
      </c>
      <c r="C752" s="5">
        <v>44561</v>
      </c>
      <c r="D752" s="9" t="s">
        <v>59</v>
      </c>
      <c r="E752" s="12" t="s">
        <v>87</v>
      </c>
      <c r="F752" s="11" t="s">
        <v>87</v>
      </c>
      <c r="G752" s="6" t="s">
        <v>87</v>
      </c>
      <c r="H752" s="11" t="s">
        <v>124</v>
      </c>
      <c r="I752" s="11" t="s">
        <v>368</v>
      </c>
      <c r="J752" s="11" t="s">
        <v>71</v>
      </c>
      <c r="K752" s="11" t="s">
        <v>369</v>
      </c>
      <c r="L752" s="19" t="s">
        <v>561</v>
      </c>
      <c r="M752" s="3" t="s">
        <v>63</v>
      </c>
      <c r="N752" s="19" t="s">
        <v>560</v>
      </c>
      <c r="O752" s="21" t="s">
        <v>2929</v>
      </c>
      <c r="P752" s="4" t="s">
        <v>97</v>
      </c>
      <c r="Q752" s="14">
        <v>45281</v>
      </c>
      <c r="R752" s="14">
        <v>44561</v>
      </c>
      <c r="S752" s="26" t="s">
        <v>2930</v>
      </c>
    </row>
  </sheetData>
  <autoFilter ref="A7:T752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2">
      <formula1>Hidden_13</formula1>
    </dataValidation>
    <dataValidation type="list" allowBlank="1" showErrorMessage="1" sqref="M8:M752">
      <formula1>Hidden_211</formula1>
    </dataValidation>
  </dataValidations>
  <hyperlinks>
    <hyperlink ref="L679" r:id="rId1" display="https://sideclara.cdhcm.org.mx/version-publica/i.php?term=6e4d6c23e6b1b519b9673363d361b9dc"/>
    <hyperlink ref="L708" r:id="rId2" display="https://sideclara.cdhcm.org.mx/version-publica/i.php?term=bc7eeed512858757e0203c1e3b779672"/>
    <hyperlink ref="L707" r:id="rId3" display="https://sideclara.cdhcm.org.mx/version-publica/i.php?term=c4a7c357ba4bf21438cba5bac25ec469"/>
    <hyperlink ref="L706" r:id="rId4" display="https://sideclara.cdhcm.org.mx/version-publica/i.php?term=41519705ca4cd33138ce85dcb798d605"/>
    <hyperlink ref="L705" r:id="rId5" display="https://sideclara.cdhcm.org.mx/version-publica/i.php?term=f1ce034c313370a1d3c667548b4f2e84"/>
    <hyperlink ref="L704" r:id="rId6" display="https://sideclara.cdhcm.org.mx/version-publica/i.php?term=ae161cfa8351edceab6e7aab6fe0d520"/>
    <hyperlink ref="L703" r:id="rId7" display="https://sideclara.cdhcm.org.mx/version-publica/i.php?term=7557e077a583ce4dd822f1aba5d728fc"/>
    <hyperlink ref="L702" r:id="rId8" display="https://sideclara.cdhcm.org.mx/version-publica/i.php?term=72e4e33f4a432282e704743fa5ff1f1e"/>
    <hyperlink ref="L701" r:id="rId9" display="https://sideclara.cdhcm.org.mx/version-publica/i.php?term=e8cb885ed30dc06e76c320029d0f6069"/>
    <hyperlink ref="L700" r:id="rId10" display="https://sideclara.cdhcm.org.mx/version-publica/i.php?term=b7e91788c653117722c84d8b5343097c"/>
    <hyperlink ref="L699" r:id="rId11" display="https://sideclara.cdhcm.org.mx/version-publica/i.php?term=43e99037cf1d7d517cf0590678f401cf"/>
    <hyperlink ref="L698" r:id="rId12" display="https://sideclara.cdhcm.org.mx/version-publica/i.php?term=6ada706041fe2f124d4bb4971a5e1ac4"/>
    <hyperlink ref="L697" r:id="rId13" display="https://sideclara.cdhcm.org.mx/version-publica/i.php?term=d2b38ae680020c3b6fa6b32dfeaf8b1d"/>
    <hyperlink ref="L696" r:id="rId14" display="https://sideclara.cdhcm.org.mx/version-publica/i.php?term=5cb0582185ed00d8ae88f7bf3d98c77a"/>
    <hyperlink ref="L695" r:id="rId15" display="https://sideclara.cdhcm.org.mx/version-publica/i.php?term=c63a97c69710a76b25d3f9ba261040ac"/>
    <hyperlink ref="L694" r:id="rId16" display="https://sideclara.cdhcm.org.mx/version-publica/i.php?term=cd1028abb922e9443f7e37ecc29f4c3f"/>
    <hyperlink ref="L693" r:id="rId17" display="https://sideclara.cdhcm.org.mx/version-publica/i.php?term=4176134e9d51246f22b9859f950c1ba2"/>
    <hyperlink ref="L692" r:id="rId18" display="https://sideclara.cdhcm.org.mx/version-publica/i.php?term=216a3b76f3481bbf61e25e1a00c376a6"/>
    <hyperlink ref="L691" r:id="rId19" display="https://sideclara.cdhcm.org.mx/version-publica/i.php?term=9fadce5c179291197d2131eda259cfbf"/>
    <hyperlink ref="L690" r:id="rId20" display="https://sideclara.cdhcm.org.mx/version-publica/i.php?term=6ced2a83f97734063d738e9c9cf2ecba"/>
    <hyperlink ref="L689" r:id="rId21" display="https://sideclara.cdhcm.org.mx/version-publica/i.php?term=e900022b4976f6dfd67efa6dad662d7b"/>
    <hyperlink ref="L688" r:id="rId22" display="https://sideclara.cdhcm.org.mx/version-publica/i.php?term=4b7c8bee54fd5422bbe83842fbc833f5"/>
    <hyperlink ref="L687" r:id="rId23" display="https://sideclara.cdhcm.org.mx/version-publica/i.php?term=6424fd862055ce8f7a70627db9cfb22d"/>
    <hyperlink ref="L686" r:id="rId24" display="https://sideclara.cdhcm.org.mx/version-publica/i.php?term=679f0f1be9bfb45cac341e14165ada14"/>
    <hyperlink ref="L685" r:id="rId25" display="https://sideclara.cdhcm.org.mx/version-publica/i.php?term=8c46e759ab5f044428ea74dc17d87027"/>
    <hyperlink ref="L684" r:id="rId26" display="https://sideclara.cdhcm.org.mx/version-publica/i.php?term=b6617e463a1f88e01b44d1461f81d7a5"/>
    <hyperlink ref="L683" r:id="rId27" display="https://sideclara.cdhcm.org.mx/version-publica/i.php?term=9d8afb4f41250e492a0a7c3596629c9c"/>
    <hyperlink ref="L682" r:id="rId28" display="https://sideclara.cdhcm.org.mx/version-publica/i.php?term=af5e228ad4dd61a3111a6d59ab95779c"/>
    <hyperlink ref="L681" r:id="rId29" display="https://sideclara.cdhcm.org.mx/version-publica/i.php?term=55735937372b5d2b8754ec5975e62ee7"/>
    <hyperlink ref="L680" r:id="rId30" display="https://sideclara.cdhcm.org.mx/version-publica/i.php?term=f5f2193bfe98f4dd2db0a1da0569bb24"/>
    <hyperlink ref="L678" r:id="rId31" display="https://sideclara.cdhcm.org.mx/version-publica/i.php?term=2c52ed18055308a4371a4b14bf244b0f"/>
    <hyperlink ref="L677" r:id="rId32" display="https://sideclara.cdhcm.org.mx/version-publica/i.php?term=a70d92faeb56bfa11297258c539c1dbc"/>
    <hyperlink ref="L676" r:id="rId33" display="https://sideclara.cdhcm.org.mx/version-publica/i.php?term=df2e1a0ddcd257eb199909999c7b8eb3"/>
    <hyperlink ref="L675" r:id="rId34" display="https://sideclara.cdhcm.org.mx/version-publica/i.php?term=e0e1491593984df0ba351ff120a755ca"/>
    <hyperlink ref="L674" r:id="rId35" display="https://sideclara.cdhcm.org.mx/version-publica/i.php?term=8d42c8961a0a2e3d6e0b8603ea9c8b0d"/>
    <hyperlink ref="L673" r:id="rId36" display="https://sideclara.cdhcm.org.mx/version-publica/i.php?term=4cd396024609a5fa39f70849e6caa70c"/>
    <hyperlink ref="L672" r:id="rId37" display="https://sideclara.cdhcm.org.mx/version-publica/i.php?term=af2ff6a16b0b67e30a2a3d8fb7c85d3e"/>
    <hyperlink ref="L671" r:id="rId38" display="https://sideclara.cdhcm.org.mx/version-publica/i.php?term=8015746cf5c937fb3538f868856ae389"/>
    <hyperlink ref="L670" r:id="rId39" display="https://sideclara.cdhcm.org.mx/version-publica/i.php?term=230c2470d7e87f8c2dd0b1b13a377900"/>
    <hyperlink ref="L669" r:id="rId40" display="https://sideclara.cdhcm.org.mx/version-publica/i.php?term=bbf6b7ca0dfbb1757f10ddabc2fa98b1"/>
    <hyperlink ref="L668" r:id="rId41" display="https://sideclara.cdhcm.org.mx/version-publica/i.php?term=d3febfa58aa60da22ce3aefc8ac8a116"/>
    <hyperlink ref="L667" r:id="rId42" display="https://sideclara.cdhcm.org.mx/version-publica/i.php?term=1e0226d83cd064f99523d47dd14eee88"/>
    <hyperlink ref="L666" r:id="rId43" display="https://sideclara.cdhcm.org.mx/version-publica/i.php?term=5ada50d01ef4460ccc210db6e8e14685"/>
    <hyperlink ref="L665" r:id="rId44" display="https://sideclara.cdhcm.org.mx/version-publica/i.php?term=f9dba4b7d590278905ca09f88892950a"/>
    <hyperlink ref="L664" r:id="rId45" display="https://sideclara.cdhcm.org.mx/version-publica/i.php?term=f735762c32998cc0d1a2418186d16ed2"/>
    <hyperlink ref="L663" r:id="rId46" display="https://sideclara.cdhcm.org.mx/version-publica/i.php?term=ceae0799e69b38cf146dd3831893450b"/>
    <hyperlink ref="L662" r:id="rId47" display="https://sideclara.cdhcm.org.mx/version-publica/i.php?term=288ce48d12b28c8f2e131d22a21750cd"/>
    <hyperlink ref="L661" r:id="rId48" display="https://sideclara.cdhcm.org.mx/version-publica/i.php?term=523c1aa63afef65eda54279039c3c4e3"/>
    <hyperlink ref="L660" r:id="rId49" display="https://sideclara.cdhcm.org.mx/version-publica/i.php?term=84fe88a22dffd027a649178a750d2df8"/>
    <hyperlink ref="L659" r:id="rId50" display="https://sideclara.cdhcm.org.mx/version-publica/i.php?term=c4ad415c8e9e42d1e106d298911c749b"/>
    <hyperlink ref="L658" r:id="rId51" display="https://sideclara.cdhcm.org.mx/version-publica/i.php?term=baa24dddcdb9c5ee3794e64f52f1c69d"/>
    <hyperlink ref="L657" r:id="rId52" display="https://sideclara.cdhcm.org.mx/version-publica/i.php?term=45b872fe144efe144c86fb0658046be6"/>
    <hyperlink ref="N708" r:id="rId53" display="https://sideclara.cdhcm.org.mx/version-publica/p.php?term=bc7eeed512858757e0203c1e3b779672"/>
    <hyperlink ref="N702" r:id="rId54" display="https://sideclara.cdhcm.org.mx/version-publica/p.php?term=72e4e33f4a432282e704743fa5ff1f1e"/>
    <hyperlink ref="N707" r:id="rId55" display="https://sideclara.cdhcm.org.mx/version-publica/p.php?term=c4a7c357ba4bf21438cba5bac25ec469"/>
    <hyperlink ref="N706" r:id="rId56" display="https://sideclara.cdhcm.org.mx/version-publica/p.php?term=41519705ca4cd33138ce85dcb798d605"/>
    <hyperlink ref="N705" r:id="rId57" display="https://sideclara.cdhcm.org.mx/version-publica/p.php?term=f1ce034c313370a1d3c667548b4f2e84"/>
    <hyperlink ref="N704" r:id="rId58" display="https://sideclara.cdhcm.org.mx/version-publica/p.php?term=ae161cfa8351edceab6e7aab6fe0d520"/>
    <hyperlink ref="N703" r:id="rId59" display="https://sideclara.cdhcm.org.mx/version-publica/p.php?term=7557e077a583ce4dd822f1aba5d728fc"/>
    <hyperlink ref="N701" r:id="rId60" display="https://sideclara.cdhcm.org.mx/version-publica/p.php?term=e8cb885ed30dc06e76c320029d0f6069"/>
    <hyperlink ref="N700" r:id="rId61" display="https://sideclara.cdhcm.org.mx/version-publica/p.php?term=b7e91788c653117722c84d8b5343097c"/>
    <hyperlink ref="N699" r:id="rId62" display="https://sideclara.cdhcm.org.mx/version-publica/p.php?term=43e99037cf1d7d517cf0590678f401cf"/>
    <hyperlink ref="N698" r:id="rId63" display="https://sideclara.cdhcm.org.mx/version-publica/p.php?term=6ada706041fe2f124d4bb4971a5e1ac4"/>
    <hyperlink ref="N697" r:id="rId64" display="https://sideclara.cdhcm.org.mx/version-publica/p.php?term=d2b38ae680020c3b6fa6b32dfeaf8b1d"/>
    <hyperlink ref="N696" r:id="rId65" display="https://sideclara.cdhcm.org.mx/version-publica/p.php?term=5cb0582185ed00d8ae88f7bf3d98c77a"/>
    <hyperlink ref="N695" r:id="rId66" display="https://sideclara.cdhcm.org.mx/version-publica/p.php?term=c63a97c69710a76b25d3f9ba261040ac"/>
    <hyperlink ref="N694" r:id="rId67" display="https://sideclara.cdhcm.org.mx/version-publica/p.php?term=cd1028abb922e9443f7e37ecc29f4c3f"/>
    <hyperlink ref="N693" r:id="rId68" display="https://sideclara.cdhcm.org.mx/version-publica/p.php?term=4176134e9d51246f22b9859f950c1ba2"/>
    <hyperlink ref="N692" r:id="rId69" display="https://sideclara.cdhcm.org.mx/version-publica/p.php?term=216a3b76f3481bbf61e25e1a00c376a6"/>
    <hyperlink ref="N691" r:id="rId70" display="https://sideclara.cdhcm.org.mx/version-publica/p.php?term=9fadce5c179291197d2131eda259cfbf"/>
    <hyperlink ref="N690" r:id="rId71" display="https://sideclara.cdhcm.org.mx/version-publica/p.php?term=6ced2a83f97734063d738e9c9cf2ecba"/>
    <hyperlink ref="N689" r:id="rId72" display="https://sideclara.cdhcm.org.mx/version-publica/p.php?term=e900022b4976f6dfd67efa6dad662d7b"/>
    <hyperlink ref="N688" r:id="rId73" display="https://sideclara.cdhcm.org.mx/version-publica/p.php?term=4b7c8bee54fd5422bbe83842fbc833f5"/>
    <hyperlink ref="N687" r:id="rId74" display="https://sideclara.cdhcm.org.mx/version-publica/p.php?term=6424fd862055ce8f7a70627db9cfb22d"/>
    <hyperlink ref="N686" r:id="rId75" display="https://sideclara.cdhcm.org.mx/version-publica/p.php?term=679f0f1be9bfb45cac341e14165ada14"/>
    <hyperlink ref="N685" r:id="rId76" display="https://sideclara.cdhcm.org.mx/version-publica/p.php?term=8c46e759ab5f044428ea74dc17d87027"/>
    <hyperlink ref="N684" r:id="rId77" display="https://sideclara.cdhcm.org.mx/version-publica/p.php?term=b6617e463a1f88e01b44d1461f81d7a5"/>
    <hyperlink ref="N683" r:id="rId78" display="https://sideclara.cdhcm.org.mx/version-publica/p.php?term=9d8afb4f41250e492a0a7c3596629c9c"/>
    <hyperlink ref="N682" r:id="rId79" display="https://sideclara.cdhcm.org.mx/version-publica/p.php?term=af5e228ad4dd61a3111a6d59ab95779c"/>
    <hyperlink ref="N681" r:id="rId80" display="https://sideclara.cdhcm.org.mx/version-publica/p.php?term=55735937372b5d2b8754ec5975e62ee7"/>
    <hyperlink ref="N680" r:id="rId81" display="https://sideclara.cdhcm.org.mx/version-publica/p.php?term=f5f2193bfe98f4dd2db0a1da0569bb24"/>
    <hyperlink ref="N679" r:id="rId82" display="https://sideclara.cdhcm.org.mx/version-publica/p.php?term=6e4d6c23e6b1b519b9673363d361b9dc"/>
    <hyperlink ref="N678" r:id="rId83" display="https://sideclara.cdhcm.org.mx/version-publica/p.php?term=2c52ed18055308a4371a4b14bf244b0f"/>
    <hyperlink ref="N677" r:id="rId84" display="https://sideclara.cdhcm.org.mx/version-publica/p.php?term=a70d92faeb56bfa11297258c539c1dbc"/>
    <hyperlink ref="N676" r:id="rId85" display="https://sideclara.cdhcm.org.mx/version-publica/p.php?term=df2e1a0ddcd257eb199909999c7b8eb3"/>
    <hyperlink ref="N675" r:id="rId86" display="https://sideclara.cdhcm.org.mx/version-publica/p.php?term=e0e1491593984df0ba351ff120a755ca"/>
    <hyperlink ref="N674" r:id="rId87" display="https://sideclara.cdhcm.org.mx/version-publica/p.php?term=8d42c8961a0a2e3d6e0b8603ea9c8b0d"/>
    <hyperlink ref="N673" r:id="rId88" display="https://sideclara.cdhcm.org.mx/version-publica/p.php?term=4cd396024609a5fa39f70849e6caa70c"/>
    <hyperlink ref="N672" r:id="rId89" display="https://sideclara.cdhcm.org.mx/version-publica/p.php?term=af2ff6a16b0b67e30a2a3d8fb7c85d3e"/>
    <hyperlink ref="N671" r:id="rId90" display="https://sideclara.cdhcm.org.mx/version-publica/p.php?term=8015746cf5c937fb3538f868856ae389"/>
    <hyperlink ref="N670" r:id="rId91" display="https://sideclara.cdhcm.org.mx/version-publica/p.php?term=230c2470d7e87f8c2dd0b1b13a377900"/>
    <hyperlink ref="N669" r:id="rId92" display="https://sideclara.cdhcm.org.mx/version-publica/p.php?term=bbf6b7ca0dfbb1757f10ddabc2fa98b1"/>
    <hyperlink ref="N668" r:id="rId93" display="https://sideclara.cdhcm.org.mx/version-publica/p.php?term=d3febfa58aa60da22ce3aefc8ac8a116"/>
    <hyperlink ref="N667" r:id="rId94" display="https://sideclara.cdhcm.org.mx/version-publica/p.php?term=1e0226d83cd064f99523d47dd14eee88"/>
    <hyperlink ref="N666" r:id="rId95" display="https://sideclara.cdhcm.org.mx/version-publica/p.php?term=5ada50d01ef4460ccc210db6e8e14685"/>
    <hyperlink ref="N665" r:id="rId96" display="https://sideclara.cdhcm.org.mx/version-publica/p.php?term=f9dba4b7d590278905ca09f88892950a"/>
    <hyperlink ref="N664" r:id="rId97" display="https://sideclara.cdhcm.org.mx/version-publica/p.php?term=f735762c32998cc0d1a2418186d16ed2"/>
    <hyperlink ref="N663" r:id="rId98" display="https://sideclara.cdhcm.org.mx/version-publica/p.php?term=ceae0799e69b38cf146dd3831893450b"/>
    <hyperlink ref="N662" r:id="rId99" display="https://sideclara.cdhcm.org.mx/version-publica/p.php?term=288ce48d12b28c8f2e131d22a21750cd"/>
    <hyperlink ref="N661" r:id="rId100" display="https://sideclara.cdhcm.org.mx/version-publica/p.php?term=523c1aa63afef65eda54279039c3c4e3"/>
    <hyperlink ref="N660" r:id="rId101" display="https://sideclara.cdhcm.org.mx/version-publica/p.php?term=84fe88a22dffd027a649178a750d2df8"/>
    <hyperlink ref="N659" r:id="rId102" display="https://sideclara.cdhcm.org.mx/version-publica/p.php?term=c4ad415c8e9e42d1e106d298911c749b"/>
    <hyperlink ref="N658" r:id="rId103" display="https://sideclara.cdhcm.org.mx/version-publica/p.php?term=baa24dddcdb9c5ee3794e64f52f1c69d"/>
    <hyperlink ref="N657" r:id="rId104" display="https://sideclara.cdhcm.org.mx/version-publica/p.php?term=45b872fe144efe144c86fb0658046be6"/>
    <hyperlink ref="N709" r:id="rId105" display="https://sideclara.cdhcm.org.mx/version-publica/p.php?term=7ec49685da34a895d62c90c3a4d3577f"/>
    <hyperlink ref="N735" r:id="rId106" display="https://sideclara.cdhcm.org.mx/version-publica/p.php?term=b83115b131f4602c0c930df826e54109"/>
    <hyperlink ref="N752" r:id="rId107" display="https://sideclara.cdhcm.org.mx/version-publica/p.php?term=e8335bc64ffa9b1c5e422402c82778ad"/>
    <hyperlink ref="L752" r:id="rId108" display="https://sideclara.cdhcm.org.mx/version-publica/i.php?term=e8335bc64ffa9b1c5e422402c82778ad"/>
    <hyperlink ref="L751" r:id="rId109" display="https://sideclara.cdhcm.org.mx/version-publica/i.php?term=c2a8cfd5aefb36a379be791306937dfb"/>
    <hyperlink ref="N744" r:id="rId110" display="https://sideclara.cdhcm.org.mx/version-publica/p.php?term=b44021def6caaf21e26a5f4333980aa6"/>
    <hyperlink ref="L744" r:id="rId111" display="https://sideclara.cdhcm.org.mx/version-publica/i.php?term=b44021def6caaf21e26a5f4333980aa6"/>
    <hyperlink ref="N713" r:id="rId112" display="https://sideclara.cdhcm.org.mx/version-publica/p.php?term=7f879fe91879e02494cff5ca9e2bb593"/>
    <hyperlink ref="L713" r:id="rId113" display="https://sideclara.cdhcm.org.mx/version-publica/i.php?term=7f879fe91879e02494cff5ca9e2bb593"/>
    <hyperlink ref="L743" r:id="rId114" display="https://sideclara.cdhcm.org.mx/version-publica/i.php?term=6317ab3d54603ccf4714b8c5ffb0b2d2"/>
    <hyperlink ref="N743" r:id="rId115" display="https://sideclara.cdhcm.org.mx/version-publica/p.php?term=6317ab3d54603ccf4714b8c5ffb0b2d2"/>
    <hyperlink ref="N8" r:id="rId116" display="https://sideclara.cdhcm.org.mx/version-publica/p.php?term=618cfd160cd90e5abdd60f4e338404e0"/>
    <hyperlink ref="N9" r:id="rId117" display="https://sideclara.cdhcm.org.mx/version-publica/p.php?term=c19e9f04ad0820f90fa7394a0b389531"/>
    <hyperlink ref="L8" r:id="rId118" display="https://sideclara.cdhcm.org.mx/version-publica/i.php?term=618cfd160cd90e5abdd60f4e338404e0"/>
    <hyperlink ref="L9" r:id="rId119" display="https://sideclara.cdhcm.org.mx/version-publica/i.php?term=c19e9f04ad0820f90fa7394a0b389531"/>
    <hyperlink ref="N208" r:id="rId120" display="https://sideclara.cdhcm.org.mx/version-publica/p.php?term=9aae03590b1d7de9586ed44036b1d025"/>
    <hyperlink ref="N209" r:id="rId121" display="https://sideclara.cdhcm.org.mx/version-publica/p.php?term=be4cb01c8d70a77bed4406e2db6dd98e"/>
    <hyperlink ref="N210" r:id="rId122" display="https://sideclara.cdhcm.org.mx/version-publica/p.php?term=e00faff1f5bf3cf4466115e65ff2021d"/>
    <hyperlink ref="N211" r:id="rId123" display="https://sideclara.cdhcm.org.mx/version-publica/p.php?term=45aefdf49a5a8b6d5dc04c04195bb016"/>
    <hyperlink ref="N212" r:id="rId124" display="https://sideclara.cdhcm.org.mx/version-publica/p.php?term=e0aacdab9d90f39427da1e75423151ed"/>
    <hyperlink ref="N213" r:id="rId125" display="https://sideclara.cdhcm.org.mx/version-publica/p.php?term=eb543a38c5bb715f22b0580679f5a62b"/>
    <hyperlink ref="N214" r:id="rId126" display="https://sideclara.cdhcm.org.mx/version-publica/p.php?term=df7543a9d11e5ae92e58370842b33ad1"/>
    <hyperlink ref="N215" r:id="rId127" display="https://sideclara.cdhcm.org.mx/version-publica/p.php?term=b37d1347022c18aaf45eabd919664568"/>
    <hyperlink ref="N216" r:id="rId128" display="https://sideclara.cdhcm.org.mx/version-publica/p.php?term=b1ef17a66bf0c3fed5bfc7696351c3cc"/>
    <hyperlink ref="N217" r:id="rId129" display="https://sideclara.cdhcm.org.mx/version-publica/p.php?term=c27ac4e606eee37d7d9d76b99a361d16"/>
    <hyperlink ref="N218" r:id="rId130" display="https://sideclara.cdhcm.org.mx/version-publica/p.php?term=20361e9debb3e3c91e764cf24803fbf0"/>
    <hyperlink ref="N219" r:id="rId131" display="https://sideclara.cdhcm.org.mx/version-publica/p.php?term=33a8515d91b52c5caf20e8817b6d9c75"/>
    <hyperlink ref="N220" r:id="rId132" display="https://sideclara.cdhcm.org.mx/version-publica/p.php?term=f1f3d6126725edd366166dc21acd2d94"/>
    <hyperlink ref="N221" r:id="rId133" display="https://sideclara.cdhcm.org.mx/version-publica/p.php?term=786f131fb9c4b117a3bd101e45d06514"/>
    <hyperlink ref="N222" r:id="rId134" display="https://sideclara.cdhcm.org.mx/version-publica/p.php?term=51e55acb492723c0db0571a928e72df3"/>
    <hyperlink ref="N223" r:id="rId135" display="https://sideclara.cdhcm.org.mx/version-publica/p.php?term=10c3269d37f97d48f3c3337a1a7bf6b3"/>
    <hyperlink ref="N224" r:id="rId136" display="https://sideclara.cdhcm.org.mx/version-publica/p.php?term=f716aedd428b9da1ab07a8b0c505d3fe"/>
    <hyperlink ref="N225" r:id="rId137" display="https://sideclara.cdhcm.org.mx/version-publica/p.php?term=722b02362a527358264554c825982dcb"/>
    <hyperlink ref="N226" r:id="rId138" display="https://sideclara.cdhcm.org.mx/version-publica/p.php?term=ea4fdf3d7b443a4fe8095a0392ef735f"/>
    <hyperlink ref="N227" r:id="rId139" display="https://sideclara.cdhcm.org.mx/version-publica/p.php?term=e8fb18ffb43b44706027574719234d0a"/>
    <hyperlink ref="N228" r:id="rId140" display="https://sideclara.cdhcm.org.mx/version-publica/p.php?term=6ace245e676a4adbfc6da0ad474d0e73"/>
    <hyperlink ref="N230" r:id="rId141" display="https://sideclara.cdhcm.org.mx/version-publica/p.php?term=00c9e93c77ea93a80db87551a6d5dfd7"/>
    <hyperlink ref="N231" r:id="rId142" display="https://sideclara.cdhcm.org.mx/version-publica/p.php?term=bb10212540b9ba36ac99aad42d7dbb81"/>
    <hyperlink ref="N232" r:id="rId143" display="https://sideclara.cdhcm.org.mx/version-publica/p.php?term=635e40b35e6633d409b1c5e4e1ffd82f"/>
    <hyperlink ref="N233" r:id="rId144" display="https://sideclara.cdhcm.org.mx/version-publica/p.php?term=65d87578785892d49fa74414da756716"/>
    <hyperlink ref="N234" r:id="rId145" display="https://sideclara.cdhcm.org.mx/version-publica/p.php?term=3fc88f747a11dbe309e5fbda6f3355a7"/>
    <hyperlink ref="N235" r:id="rId146" display="https://sideclara.cdhcm.org.mx/version-publica/p.php?term=4d8105778cbf50a12a2d3c0597d688d3"/>
    <hyperlink ref="N236" r:id="rId147" display="https://sideclara.cdhcm.org.mx/version-publica/p.php?term=2fa3b7ac582924360d8c69697b0575ec"/>
    <hyperlink ref="N237" r:id="rId148" display="https://sideclara.cdhcm.org.mx/version-publica/p.php?term=a6a8505f701ade482d15c885aac4cca1"/>
    <hyperlink ref="N238" r:id="rId149" display="https://sideclara.cdhcm.org.mx/version-publica/p.php?term=9791bf02575767561d7302d7c6f2f516"/>
    <hyperlink ref="N239" r:id="rId150" display="https://sideclara.cdhcm.org.mx/version-publica/p.php?term=0461a4c4e7d076edf6ca17d910797d3a"/>
    <hyperlink ref="N240" r:id="rId151" display="https://sideclara.cdhcm.org.mx/version-publica/p.php?term=7b11c80f89c02d84c7de57ecf7a38383"/>
    <hyperlink ref="N241" r:id="rId152" display="https://sideclara.cdhcm.org.mx/version-publica/p.php?term=200fb301848763df41854ae5bf526a8e"/>
    <hyperlink ref="N242" r:id="rId153" display="https://sideclara.cdhcm.org.mx/version-publica/p.php?term=231725a48d914ba965ae37d5608403d8"/>
    <hyperlink ref="N243" r:id="rId154" display="https://sideclara.cdhcm.org.mx/version-publica/p.php?term=7997d4d078acdd2e4670466209b007f5"/>
    <hyperlink ref="N244" r:id="rId155" display="https://sideclara.cdhcm.org.mx/version-publica/p.php?term=3e8607f4072973308d34f6b9e8e18164"/>
    <hyperlink ref="N245" r:id="rId156" display="https://sideclara.cdhcm.org.mx/version-publica/p.php?term=a761fc07d483b84c5a8f295c0aa28bd5"/>
    <hyperlink ref="N246" r:id="rId157" display="https://sideclara.cdhcm.org.mx/version-publica/p.php?term=4f66229dc44706cd705a04b1524f5a94"/>
    <hyperlink ref="N247" r:id="rId158" display="https://sideclara.cdhcm.org.mx/version-publica/p.php?term=9b97cb53af41ea7561af556d5add59ac"/>
    <hyperlink ref="N248" r:id="rId159" display="https://sideclara.cdhcm.org.mx/version-publica/p.php?term=10eb9ad4e413916d6899de4371dbe82a"/>
    <hyperlink ref="N249" r:id="rId160" display="https://sideclara.cdhcm.org.mx/version-publica/p.php?term=769a8bfae8f54d05085ef19e49c37902"/>
    <hyperlink ref="N250" r:id="rId161" display="https://sideclara.cdhcm.org.mx/version-publica/p.php?term=0b74a0e008dcfdccdbd4faca541d2ee3"/>
    <hyperlink ref="N251" r:id="rId162" display="https://sideclara.cdhcm.org.mx/version-publica/p.php?term=3343e8dc6efcae45f85a1b96afa59664"/>
    <hyperlink ref="N252" r:id="rId163" display="https://sideclara.cdhcm.org.mx/version-publica/p.php?term=e62b5ea225f85743a9aad2ebb6123756"/>
    <hyperlink ref="N253" r:id="rId164" display="https://sideclara.cdhcm.org.mx/version-publica/p.php?term=3e9461626271ba9d37677491a6808b98"/>
    <hyperlink ref="N254" r:id="rId165" display="https://sideclara.cdhcm.org.mx/version-publica/p.php?term=7adab7e30e05294f2f1cc18f7226885e"/>
    <hyperlink ref="N255" r:id="rId166" display="https://sideclara.cdhcm.org.mx/version-publica/p.php?term=57e9477b4395273aa486b55b6a396ee2"/>
    <hyperlink ref="N256" r:id="rId167" display="https://sideclara.cdhcm.org.mx/version-publica/p.php?term=a0ff8ee5371f4ed7b88161ba2f8a1f50"/>
    <hyperlink ref="L208" r:id="rId168" display="https://sideclara.cdhcm.org.mx/version-publica/i.php?term=9aae03590b1d7de9586ed44036b1d025"/>
    <hyperlink ref="L209" r:id="rId169" display="https://sideclara.cdhcm.org.mx/version-publica/i.php?term=be4cb01c8d70a77bed4406e2db6dd98e"/>
    <hyperlink ref="L210" r:id="rId170" display="https://sideclara.cdhcm.org.mx/version-publica/i.php?term=e00faff1f5bf3cf4466115e65ff2021d"/>
    <hyperlink ref="L211" r:id="rId171" display="https://sideclara.cdhcm.org.mx/version-publica/i.php?term=45aefdf49a5a8b6d5dc04c04195bb016"/>
    <hyperlink ref="L212" r:id="rId172" display="https://sideclara.cdhcm.org.mx/version-publica/i.php?term=e0aacdab9d90f39427da1e75423151ed"/>
    <hyperlink ref="L213" r:id="rId173" display="https://sideclara.cdhcm.org.mx/version-publica/i.php?term=eb543a38c5bb715f22b0580679f5a62b"/>
    <hyperlink ref="L214" r:id="rId174" display="https://sideclara.cdhcm.org.mx/version-publica/i.php?term=df7543a9d11e5ae92e58370842b33ad1"/>
    <hyperlink ref="L215" r:id="rId175" display="https://sideclara.cdhcm.org.mx/version-publica/i.php?term=b37d1347022c18aaf45eabd919664568"/>
    <hyperlink ref="L216" r:id="rId176" display="https://sideclara.cdhcm.org.mx/version-publica/i.php?term=b1ef17a66bf0c3fed5bfc7696351c3cc"/>
    <hyperlink ref="L217" r:id="rId177" display="https://sideclara.cdhcm.org.mx/version-publica/i.php?term=c27ac4e606eee37d7d9d76b99a361d16"/>
    <hyperlink ref="L218" r:id="rId178" display="https://sideclara.cdhcm.org.mx/version-publica/i.php?term=20361e9debb3e3c91e764cf24803fbf0"/>
    <hyperlink ref="L219" r:id="rId179" display="https://sideclara.cdhcm.org.mx/version-publica/i.php?term=33a8515d91b52c5caf20e8817b6d9c75"/>
    <hyperlink ref="L220" r:id="rId180" display="https://sideclara.cdhcm.org.mx/version-publica/i.php?term=f1f3d6126725edd366166dc21acd2d94"/>
    <hyperlink ref="L221" r:id="rId181" display="https://sideclara.cdhcm.org.mx/version-publica/i.php?term=786f131fb9c4b117a3bd101e45d06514"/>
    <hyperlink ref="L222" r:id="rId182" display="https://sideclara.cdhcm.org.mx/version-publica/i.php?term=51e55acb492723c0db0571a928e72df3"/>
    <hyperlink ref="L223" r:id="rId183" display="https://sideclara.cdhcm.org.mx/version-publica/i.php?term=10c3269d37f97d48f3c3337a1a7bf6b3"/>
    <hyperlink ref="L224" r:id="rId184" display="https://sideclara.cdhcm.org.mx/version-publica/i.php?term=f716aedd428b9da1ab07a8b0c505d3fe"/>
    <hyperlink ref="L225" r:id="rId185" display="https://sideclara.cdhcm.org.mx/version-publica/i.php?term=722b02362a527358264554c825982dcb"/>
    <hyperlink ref="L226" r:id="rId186" display="https://sideclara.cdhcm.org.mx/version-publica/i.php?term=ea4fdf3d7b443a4fe8095a0392ef735f"/>
    <hyperlink ref="L227" r:id="rId187" display="https://sideclara.cdhcm.org.mx/version-publica/i.php?term=e8fb18ffb43b44706027574719234d0a"/>
    <hyperlink ref="L228" r:id="rId188" display="https://sideclara.cdhcm.org.mx/version-publica/i.php?term=6ace245e676a4adbfc6da0ad474d0e73"/>
    <hyperlink ref="L229" r:id="rId189" display="https://sideclara.cdhcm.org.mx/version-publica/i.php?term=d2c748b7bf73b340b3b775b5b1e7a374"/>
    <hyperlink ref="L230" r:id="rId190" display="https://sideclara.cdhcm.org.mx/version-publica/i.php?term=00c9e93c77ea93a80db87551a6d5dfd7"/>
    <hyperlink ref="L231" r:id="rId191" display="https://sideclara.cdhcm.org.mx/version-publica/i.php?term=bb10212540b9ba36ac99aad42d7dbb81"/>
    <hyperlink ref="L232" r:id="rId192" display="https://sideclara.cdhcm.org.mx/version-publica/i.php?term=635e40b35e6633d409b1c5e4e1ffd82f"/>
    <hyperlink ref="L233" r:id="rId193" display="https://sideclara.cdhcm.org.mx/version-publica/i.php?term=65d87578785892d49fa74414da756716"/>
    <hyperlink ref="L234" r:id="rId194" display="https://sideclara.cdhcm.org.mx/version-publica/i.php?term=3fc88f747a11dbe309e5fbda6f3355a7"/>
    <hyperlink ref="L235" r:id="rId195" display="https://sideclara.cdhcm.org.mx/version-publica/i.php?term=4d8105778cbf50a12a2d3c0597d688d3"/>
    <hyperlink ref="L236" r:id="rId196" display="https://sideclara.cdhcm.org.mx/version-publica/i.php?term=2fa3b7ac582924360d8c69697b0575ec"/>
    <hyperlink ref="L237" r:id="rId197" display="https://sideclara.cdhcm.org.mx/version-publica/i.php?term=a6a8505f701ade482d15c885aac4cca1"/>
    <hyperlink ref="L238" r:id="rId198" display="https://sideclara.cdhcm.org.mx/version-publica/i.php?term=9791bf02575767561d7302d7c6f2f516"/>
    <hyperlink ref="L239" r:id="rId199" display="https://sideclara.cdhcm.org.mx/version-publica/i.php?term=0461a4c4e7d076edf6ca17d910797d3a"/>
    <hyperlink ref="L240" r:id="rId200" display="https://sideclara.cdhcm.org.mx/version-publica/i.php?term=7b11c80f89c02d84c7de57ecf7a38383"/>
    <hyperlink ref="L241" r:id="rId201" display="https://sideclara.cdhcm.org.mx/version-publica/i.php?term=200fb301848763df41854ae5bf526a8e"/>
    <hyperlink ref="L242" r:id="rId202" display="https://sideclara.cdhcm.org.mx/version-publica/i.php?term=231725a48d914ba965ae37d5608403d8"/>
    <hyperlink ref="L243" r:id="rId203" display="https://sideclara.cdhcm.org.mx/version-publica/i.php?term=7997d4d078acdd2e4670466209b007f5"/>
    <hyperlink ref="N229" r:id="rId204" display="https://sideclara.cdhcm.org.mx/version-publica/p.php?term=d2c748b7bf73b340b3b775b5b1e7a374"/>
    <hyperlink ref="L244" r:id="rId205" display="https://sideclara.cdhcm.org.mx/version-publica/i.php?term=3e8607f4072973308d34f6b9e8e18164"/>
    <hyperlink ref="L245" r:id="rId206" display="https://sideclara.cdhcm.org.mx/version-publica/i.php?term=a761fc07d483b84c5a8f295c0aa28bd5"/>
    <hyperlink ref="L246" r:id="rId207" display="https://sideclara.cdhcm.org.mx/version-publica/i.php?term=4f66229dc44706cd705a04b1524f5a94"/>
    <hyperlink ref="L247" r:id="rId208" display="https://sideclara.cdhcm.org.mx/version-publica/i.php?term=9b97cb53af41ea7561af556d5add59ac"/>
    <hyperlink ref="L248" r:id="rId209" display="https://sideclara.cdhcm.org.mx/version-publica/i.php?term=10eb9ad4e413916d6899de4371dbe82a"/>
    <hyperlink ref="L249" r:id="rId210" display="https://sideclara.cdhcm.org.mx/version-publica/i.php?term=769a8bfae8f54d05085ef19e49c37902"/>
    <hyperlink ref="L250" r:id="rId211" display="https://sideclara.cdhcm.org.mx/version-publica/i.php?term=0b74a0e008dcfdccdbd4faca541d2ee3"/>
    <hyperlink ref="L251" r:id="rId212" display="https://sideclara.cdhcm.org.mx/version-publica/i.php?term=3343e8dc6efcae45f85a1b96afa59664"/>
    <hyperlink ref="L252" r:id="rId213" display="https://sideclara.cdhcm.org.mx/version-publica/i.php?term=e62b5ea225f85743a9aad2ebb6123756"/>
    <hyperlink ref="L253" r:id="rId214" display="https://sideclara.cdhcm.org.mx/version-publica/i.php?term=3e9461626271ba9d37677491a6808b98"/>
    <hyperlink ref="L254" r:id="rId215" display="https://sideclara.cdhcm.org.mx/version-publica/i.php?term=7adab7e30e05294f2f1cc18f7226885e"/>
    <hyperlink ref="L255" r:id="rId216" display="https://sideclara.cdhcm.org.mx/version-publica/i.php?term=57e9477b4395273aa486b55b6a396ee2"/>
    <hyperlink ref="L256" r:id="rId217" display="https://sideclara.cdhcm.org.mx/version-publica/i.php?term=a0ff8ee5371f4ed7b88161ba2f8a1f50"/>
    <hyperlink ref="L257" r:id="rId218" display="https://sideclara.cdhcm.org.mx/version-publica/i.php?term=4df490d98305a955577c2d52e951118a"/>
    <hyperlink ref="L258" r:id="rId219" display="https://sideclara.cdhcm.org.mx/version-publica/i.php?term=6dfdd350cc3808ae570092d8b307d275"/>
    <hyperlink ref="L259" r:id="rId220" display="https://sideclara.cdhcm.org.mx/version-publica/i.php?term=dd7bcd62f7dc42235d6f5bb08d9df9b2"/>
    <hyperlink ref="L260" r:id="rId221" display="https://sideclara.cdhcm.org.mx/version-publica/i.php?term=949ab07f35419fd5e0dd71b49c262129"/>
    <hyperlink ref="L261" r:id="rId222" display="https://sideclara.cdhcm.org.mx/version-publica/i.php?term=8f99244becfbac466344385235024f78"/>
    <hyperlink ref="L262" r:id="rId223" display="https://sideclara.cdhcm.org.mx/version-publica/i.php?term=e594722ac52a64848eea78d0a8db369c"/>
    <hyperlink ref="L263" r:id="rId224" display="https://sideclara.cdhcm.org.mx/version-publica/i.php?term=23f0aad8e378f2fe3b4e1f15f5e82918"/>
    <hyperlink ref="L264" r:id="rId225" display="https://sideclara.cdhcm.org.mx/version-publica/i.php?term=962dc1293e26816078f355f105299c87"/>
    <hyperlink ref="L265" r:id="rId226" display="https://sideclara.cdhcm.org.mx/version-publica/i.php?term=00b3d60d2a611565a1dc18adc24e1cdf"/>
    <hyperlink ref="L266" r:id="rId227" display="https://sideclara.cdhcm.org.mx/version-publica/i.php?term=9d7f42c33d34586952d8c3adfe0180ee"/>
    <hyperlink ref="L267" r:id="rId228" display="https://sideclara.cdhcm.org.mx/version-publica/i.php?term=822f7e2d50a5c482ef88c126bdda02ca"/>
    <hyperlink ref="L268" r:id="rId229" display="https://sideclara.cdhcm.org.mx/version-publica/i.php?term=a466bac37755c06e4efe13109d4d16d3"/>
    <hyperlink ref="L269" r:id="rId230" display="https://sideclara.cdhcm.org.mx/version-publica/i.php?term=d7454f2cadad3656c3651d27d3eb2bb6"/>
    <hyperlink ref="L270" r:id="rId231" display="https://sideclara.cdhcm.org.mx/version-publica/i.php?term=b826ab4a3fd7ea703bcc7e9609e8de2e"/>
    <hyperlink ref="L271" r:id="rId232" display="https://sideclara.cdhcm.org.mx/version-publica/i.php?term=78e8c8fd63095f3c7f12ed4e7b456ac4"/>
    <hyperlink ref="L272" r:id="rId233" display="https://sideclara.cdhcm.org.mx/version-publica/i.php?term=75658e7c1914249211807843de26661c"/>
    <hyperlink ref="L273" r:id="rId234" display="https://sideclara.cdhcm.org.mx/version-publica/i.php?term=7c61f776f331b7d47f5f805bcee32de4"/>
    <hyperlink ref="L274" r:id="rId235" display="https://sideclara.cdhcm.org.mx/version-publica/i.php?term=9fa12888064c7f6a26b31b2883bb4134"/>
    <hyperlink ref="L275" r:id="rId236" display="https://sideclara.cdhcm.org.mx/version-publica/i.php?term=5904b4aad25780ef0ac9320d08e59015"/>
    <hyperlink ref="L276" r:id="rId237" display="https://sideclara.cdhcm.org.mx/version-publica/i.php?term=3f1e854da7ab810011243e88fefbd654"/>
    <hyperlink ref="L277" r:id="rId238" display="https://sideclara.cdhcm.org.mx/version-publica/i.php?term=6457347c6eb58a1575a486b75b73e736"/>
    <hyperlink ref="L278" r:id="rId239" display="https://sideclara.cdhcm.org.mx/version-publica/i.php?term=61dad34b078f0fbfd3425a3fe6aaf8de"/>
    <hyperlink ref="L279" r:id="rId240" display="https://sideclara.cdhcm.org.mx/version-publica/i.php?term=6e21fd3a7aad491fe07a6da90a994cd4"/>
    <hyperlink ref="L280" r:id="rId241" display="https://sideclara.cdhcm.org.mx/version-publica/i.php?term=215e6045625d4ac1ddc74916a9f56b37"/>
    <hyperlink ref="L281" r:id="rId242" display="https://sideclara.cdhcm.org.mx/version-publica/i.php?term=ee41e2536fabe30360cd4aa94f106902"/>
    <hyperlink ref="L282" r:id="rId243" display="https://sideclara.cdhcm.org.mx/version-publica/i.php?term=231423ced75397f95849e53aa52b9d25"/>
    <hyperlink ref="L283" r:id="rId244" display="https://sideclara.cdhcm.org.mx/version-publica/i.php?term=7f0884164a86ccacb81d1d3482ca3d21"/>
    <hyperlink ref="L284" r:id="rId245" display="https://sideclara.cdhcm.org.mx/version-publica/i.php?term=4701ba9f8305eb73e298c21b3b9d2b36"/>
    <hyperlink ref="L285" r:id="rId246" display="https://sideclara.cdhcm.org.mx/version-publica/i.php?term=b2c9e26c8885ecc4acc97961dacd7f14"/>
    <hyperlink ref="L286" r:id="rId247" display="https://sideclara.cdhcm.org.mx/version-publica/i.php?term=cd417b21bf62d3911c3fb068c748abc6"/>
    <hyperlink ref="L287" r:id="rId248" display="https://sideclara.cdhcm.org.mx/version-publica/i.php?term=02750ab5bee6eea7ce3706e9a1b93d15"/>
    <hyperlink ref="L288" r:id="rId249" display="https://sideclara.cdhcm.org.mx/version-publica/i.php?term=086cbb310fb0dfe3de6f7dd7ee275c44"/>
    <hyperlink ref="L289" r:id="rId250" display="https://sideclara.cdhcm.org.mx/version-publica/i.php?term=af19e4c1a11956974c07982a88b1bee4"/>
    <hyperlink ref="L290" r:id="rId251" display="https://sideclara.cdhcm.org.mx/version-publica/i.php?term=d21eb8048e44940410bbdab01315d9bc"/>
    <hyperlink ref="L291" r:id="rId252" display="https://sideclara.cdhcm.org.mx/version-publica/i.php?term=3ee0ce1fe1fa77018ea2c429579eaa61"/>
    <hyperlink ref="L292" r:id="rId253" display="https://sideclara.cdhcm.org.mx/version-publica/i.php?term=0324224068d38e07c416de9e7398347d"/>
    <hyperlink ref="L293" r:id="rId254" display="https://sideclara.cdhcm.org.mx/version-publica/i.php?term=69e5cf65b9321c6d98d272357622267c"/>
    <hyperlink ref="L294" r:id="rId255" display="https://sideclara.cdhcm.org.mx/version-publica/i.php?term=e2565c65f11558d3ba14090875b8440e"/>
    <hyperlink ref="L295" r:id="rId256" display="https://sideclara.cdhcm.org.mx/version-publica/i.php?term=531e9e61d2928eca94b802c88358086e"/>
    <hyperlink ref="L296" r:id="rId257" display="https://sideclara.cdhcm.org.mx/version-publica/i.php?term=70442e1b3c04da36d1cd68a355807dfc"/>
    <hyperlink ref="L297" r:id="rId258" display="https://sideclara.cdhcm.org.mx/version-publica/i.php?term=4d473a0f3d9a847275f3e86f4830c9c8"/>
    <hyperlink ref="L298" r:id="rId259" display="https://sideclara.cdhcm.org.mx/version-publica/i.php?term=1b72cdbdd2606ada14b88c87e1ca5199"/>
    <hyperlink ref="L299" r:id="rId260" display="https://sideclara.cdhcm.org.mx/version-publica/i.php?term=e54d660e034c43dec89d3827d1a013d3"/>
    <hyperlink ref="L300" r:id="rId261" display="https://sideclara.cdhcm.org.mx/version-publica/i.php?term=0c91bebe19a6b1a732c5c6306b1902bc"/>
    <hyperlink ref="L301" r:id="rId262" display="https://sideclara.cdhcm.org.mx/version-publica/i.php?term=5ad5f9bb8bd22ac9eef8fd4bb45d3c95"/>
    <hyperlink ref="L302" r:id="rId263" display="https://sideclara.cdhcm.org.mx/version-publica/i.php?term=70843ff662f935ae3acf25c2299e98f6"/>
    <hyperlink ref="L303" r:id="rId264" display="https://sideclara.cdhcm.org.mx/version-publica/i.php?term=b79aef9ba8bfc560bcc19238e8cf3fdf"/>
    <hyperlink ref="L304" r:id="rId265" display="https://sideclara.cdhcm.org.mx/version-publica/i.php?term=5e8834f07a45b6ea62ad3e98817c1fcb"/>
    <hyperlink ref="L305" r:id="rId266" display="https://sideclara.cdhcm.org.mx/version-publica/i.php?term=4310a9d2391d7a4eff08c1f9ae99f445"/>
    <hyperlink ref="L306" r:id="rId267" display="https://sideclara.cdhcm.org.mx/version-publica/i.php?term=e26c1d90c2deea559f157f6417a9f164"/>
    <hyperlink ref="L307" r:id="rId268" display="https://sideclara.cdhcm.org.mx/version-publica/i.php?term=afc4c5006713c4c0d2fa3c1d19083ba5"/>
    <hyperlink ref="L308" r:id="rId269" display="https://sideclara.cdhcm.org.mx/version-publica/i.php?term=8f5a82394df829540fadf46712196a1d"/>
    <hyperlink ref="L309" r:id="rId270" display="https://sideclara.cdhcm.org.mx/version-publica/i.php?term=a978dbb8305ffa491c27b8df9bc6d5c4"/>
    <hyperlink ref="L310" r:id="rId271" display="https://sideclara.cdhcm.org.mx/version-publica/i.php?term=e53288ce5ebfd485a04befe93f9031a7"/>
    <hyperlink ref="L311" r:id="rId272" display="https://sideclara.cdhcm.org.mx/version-publica/i.php?term=1f0dc6cbb2dc0a42a74d1ed0973a3006"/>
    <hyperlink ref="L312" r:id="rId273" display="https://sideclara.cdhcm.org.mx/version-publica/i.php?term=81e9822d026588a33cccd3b053f9477a"/>
    <hyperlink ref="L313" r:id="rId274" display="https://sideclara.cdhcm.org.mx/version-publica/i.php?term=bcb7c2bc105dbf403e3d738b2829e04f"/>
    <hyperlink ref="L314" r:id="rId275" display="https://sideclara.cdhcm.org.mx/version-publica/i.php?term=7ee9385c184c822c982a97cd12ce2dd9"/>
    <hyperlink ref="L315" r:id="rId276" display="https://sideclara.cdhcm.org.mx/version-publica/i.php?term=ae984062e14c485d4177667371746311"/>
    <hyperlink ref="L316" r:id="rId277" display="https://sideclara.cdhcm.org.mx/version-publica/i.php?term=a2fc75f16f0e3921e1458769f48db6fb"/>
    <hyperlink ref="L317" r:id="rId278" display="https://sideclara.cdhcm.org.mx/version-publica/i.php?term=a3193b83e4e9c4fd92fbee25ef0c2487"/>
    <hyperlink ref="L318" r:id="rId279" display="https://sideclara.cdhcm.org.mx/version-publica/i.php?term=28154e50bcd4974c589dc95b6ddd89f2"/>
    <hyperlink ref="L319" r:id="rId280" display="https://sideclara.cdhcm.org.mx/version-publica/i.php?term=c0806258e016424d71c49927015875b3"/>
    <hyperlink ref="L320" r:id="rId281" display="https://sideclara.cdhcm.org.mx/version-publica/i.php?term=727ce898cf11596237dffc64358f93c6"/>
    <hyperlink ref="L321" r:id="rId282" display="https://sideclara.cdhcm.org.mx/version-publica/i.php?term=013db5d6b22b4c61f01582662f963fbb"/>
    <hyperlink ref="L322" r:id="rId283" display="https://sideclara.cdhcm.org.mx/version-publica/i.php?term=508923c153b0dcd96d8d8d21e2717c4a"/>
    <hyperlink ref="L323" r:id="rId284" display="https://sideclara.cdhcm.org.mx/version-publica/i.php?term=d810b3aed3aa969656119c22207b7b27"/>
    <hyperlink ref="L324" r:id="rId285" display="https://sideclara.cdhcm.org.mx/version-publica/i.php?term=0283fe6f7cd804ccfe4ea1cb74aba929"/>
    <hyperlink ref="L325" r:id="rId286" display="https://sideclara.cdhcm.org.mx/version-publica/i.php?term=3ee4a81e5a386a9f6095df475a6d1685"/>
    <hyperlink ref="L326" r:id="rId287" display="https://sideclara.cdhcm.org.mx/version-publica/i.php?term=6fc2b6a994e44cf1013c8f098c34e6a3"/>
    <hyperlink ref="L327" r:id="rId288" display="https://sideclara.cdhcm.org.mx/version-publica/i.php?term=796ce8f5366101ec2b47fb3f2562617b"/>
    <hyperlink ref="L328" r:id="rId289" display="https://sideclara.cdhcm.org.mx/version-publica/i.php?term=e10d2255facd3b329f64dff0109fbbd1"/>
    <hyperlink ref="L329" r:id="rId290" display="https://sideclara.cdhcm.org.mx/version-publica/i.php?term=3f19ab60384cecb7e08ba3694a710907"/>
    <hyperlink ref="L330" r:id="rId291" display="https://sideclara.cdhcm.org.mx/version-publica/i.php?term=2e98de2a3b00418d5221b542ece9bc8d"/>
    <hyperlink ref="L331" r:id="rId292" display="https://sideclara.cdhcm.org.mx/version-publica/i.php?term=b59d9dd6f41e70f39dfcf3dbc0675b24"/>
    <hyperlink ref="L332" r:id="rId293" display="https://sideclara.cdhcm.org.mx/version-publica/i.php?term=3831d4dd92b5e994dd387f084e58e51f"/>
    <hyperlink ref="L333" r:id="rId294" display="https://sideclara.cdhcm.org.mx/version-publica/i.php?term=51d40dffd1b83c427ffca5c6986b2799"/>
    <hyperlink ref="L334" r:id="rId295" display="https://sideclara.cdhcm.org.mx/version-publica/i.php?term=bee789909704b8994f49f3d23a1f9ef6"/>
    <hyperlink ref="L335" r:id="rId296" display="https://sideclara.cdhcm.org.mx/version-publica/i.php?term=ba899e176c6cb4b2b5d8d9d1e8f920dd"/>
    <hyperlink ref="L336" r:id="rId297" display="https://sideclara.cdhcm.org.mx/version-publica/i.php?term=a26591e6e942a9386e279efedef69028"/>
    <hyperlink ref="L337" r:id="rId298" display="https://sideclara.cdhcm.org.mx/version-publica/i.php?term=50e4b502f1ed11d416f565ec0cae6ac5"/>
    <hyperlink ref="L338" r:id="rId299" display="https://sideclara.cdhcm.org.mx/version-publica/i.php?term=4d22c5e779037787b5aee32e893b2ab6"/>
    <hyperlink ref="L339" r:id="rId300" display="https://sideclara.cdhcm.org.mx/version-publica/i.php?term=15566f2c923c82aa1145647b6f701205"/>
    <hyperlink ref="L340" r:id="rId301" display="https://sideclara.cdhcm.org.mx/version-publica/i.php?term=ca5aa4b6be992b323a88d1129ed77d35"/>
    <hyperlink ref="L341" r:id="rId302" display="https://sideclara.cdhcm.org.mx/version-publica/i.php?term=44017d2e0637f82fe5095f1961035b89"/>
    <hyperlink ref="L342" r:id="rId303" display="https://sideclara.cdhcm.org.mx/version-publica/i.php?term=39a29dc7c3274212bae860de131cce06"/>
    <hyperlink ref="L343" r:id="rId304" display="https://sideclara.cdhcm.org.mx/version-publica/i.php?term=43e2c70db68fbd6df22a21ba6aac2388"/>
    <hyperlink ref="L344" r:id="rId305" display="https://sideclara.cdhcm.org.mx/version-publica/i.php?term=344b24fb078447b907519ddf6e4ef76a"/>
    <hyperlink ref="L345" r:id="rId306" display="https://sideclara.cdhcm.org.mx/version-publica/i.php?term=cf2e550378ee9d130b9d57360e308cd4"/>
    <hyperlink ref="L346" r:id="rId307" display="https://sideclara.cdhcm.org.mx/version-publica/i.php?term=943b66c36f4213121f9dcfe66b4fb136"/>
    <hyperlink ref="L347" r:id="rId308" display="https://sideclara.cdhcm.org.mx/version-publica/i.php?term=a6da374804d7e8ad832b8a9787c0aef8"/>
    <hyperlink ref="L348" r:id="rId309" display="https://sideclara.cdhcm.org.mx/version-publica/i.php?term=b332b71b416351f7caad31ea01a29cc2"/>
    <hyperlink ref="L349" r:id="rId310" display="https://sideclara.cdhcm.org.mx/version-publica/i.php?term=b59ddb02dee23ceaf64da487ba061a1c"/>
    <hyperlink ref="L350" r:id="rId311" display="https://sideclara.cdhcm.org.mx/version-publica/i.php?term=e592d47426e4a3f2c7929f0bc03157e0"/>
    <hyperlink ref="L351" r:id="rId312" display="https://sideclara.cdhcm.org.mx/version-publica/i.php?term=7fdbc3a465bb1e1bee3c7c44cd5a5629"/>
    <hyperlink ref="L352" r:id="rId313" display="https://sideclara.cdhcm.org.mx/version-publica/i.php?term=145630914dba60cc13c6073375905335"/>
    <hyperlink ref="L353" r:id="rId314" display="https://sideclara.cdhcm.org.mx/version-publica/i.php?term=e4a68bca717c314a9de07fa2cd67547a"/>
    <hyperlink ref="L354" r:id="rId315" display="https://sideclara.cdhcm.org.mx/version-publica/i.php?term=7a58967bf6e83a5e08409ecdc278c9b9"/>
    <hyperlink ref="L355" r:id="rId316" display="https://sideclara.cdhcm.org.mx/version-publica/i.php?term=e8ff366b8a4a50ddfdefcdd1bdd82e0a"/>
    <hyperlink ref="L356" r:id="rId317" display="https://sideclara.cdhcm.org.mx/version-publica/i.php?term=d980d25c1b2e0e99b3bb030f5931e2d7"/>
    <hyperlink ref="L357" r:id="rId318" display="https://sideclara.cdhcm.org.mx/version-publica/i.php?term=6f080981dafa201cd5fdd178d7f35b75"/>
    <hyperlink ref="L358" r:id="rId319" display="https://sideclara.cdhcm.org.mx/version-publica/i.php?term=dd6f3f28e10ce5d582cdac3263a9f21b"/>
    <hyperlink ref="L359" r:id="rId320" display="https://sideclara.cdhcm.org.mx/version-publica/i.php?term=3f342bc87c24f4d71515b9bab1fedf21"/>
    <hyperlink ref="L360" r:id="rId321" display="https://sideclara.cdhcm.org.mx/version-publica/i.php?term=e94d77fd44db41cb0e98096ebf03e740"/>
    <hyperlink ref="L361" r:id="rId322" display="https://sideclara.cdhcm.org.mx/version-publica/i.php?term=19b92c6802c758f8572bb22dd282c3c5"/>
    <hyperlink ref="L362" r:id="rId323" display="https://sideclara.cdhcm.org.mx/version-publica/i.php?term=c7ab15b00d405b8e16d61b05f8674cf3"/>
    <hyperlink ref="L363" r:id="rId324" display="https://sideclara.cdhcm.org.mx/version-publica/i.php?term=28f4307f42939b484a00b9124c91b7b6"/>
    <hyperlink ref="L364" r:id="rId325" display="https://sideclara.cdhcm.org.mx/version-publica/i.php?term=c85e511d4d36ca4b357db9f5bbc4337f"/>
    <hyperlink ref="L365" r:id="rId326" display="https://sideclara.cdhcm.org.mx/version-publica/i.php?term=14d472e76eb8fad8c01fb90d62f95f47"/>
    <hyperlink ref="L366" r:id="rId327" display="https://sideclara.cdhcm.org.mx/version-publica/i.php?term=22d0cb531bf65e405f02d5640ec32316"/>
    <hyperlink ref="L367" r:id="rId328" display="https://sideclara.cdhcm.org.mx/version-publica/i.php?term=9b27e90d0b83a127b6cf6265bd8b2114"/>
    <hyperlink ref="L368" r:id="rId329" display="https://sideclara.cdhcm.org.mx/version-publica/i.php?term=d97823213061ce152a369cc7e0af6281"/>
    <hyperlink ref="L369" r:id="rId330" display="https://sideclara.cdhcm.org.mx/version-publica/i.php?term=7193d4013b7f7d7219ba53833a5fd2b1"/>
    <hyperlink ref="L370" r:id="rId331" display="https://sideclara.cdhcm.org.mx/version-publica/i.php?term=7abb29ef7bd2368b25614fb8ef0d4e16"/>
    <hyperlink ref="L371" r:id="rId332" display="https://sideclara.cdhcm.org.mx/version-publica/i.php?term=f04601761e5921de1e2ff4be6414837d"/>
    <hyperlink ref="L372" r:id="rId333" display="https://sideclara.cdhcm.org.mx/version-publica/i.php?term=0ce64c363769082fcfbe2b1aeddac7eb"/>
    <hyperlink ref="L373" r:id="rId334" display="https://sideclara.cdhcm.org.mx/version-publica/i.php?term=5b5aaf7c1320a04a61e9fdf508724c3b"/>
    <hyperlink ref="L374" r:id="rId335" display="https://sideclara.cdhcm.org.mx/version-publica/i.php?term=8fcaeb3bd42553ef81cfa18e824001ff"/>
    <hyperlink ref="L375" r:id="rId336" display="https://sideclara.cdhcm.org.mx/version-publica/i.php?term=3b443b92f51eb955d4d47d512224f528"/>
    <hyperlink ref="L376" r:id="rId337" display="https://sideclara.cdhcm.org.mx/version-publica/i.php?term=787f8980e7ec5cba1ff10a2d10ceb116"/>
    <hyperlink ref="L377" r:id="rId338" display="https://sideclara.cdhcm.org.mx/version-publica/i.php?term=37eaa229d2505126fc9a70f597201577"/>
    <hyperlink ref="L378" r:id="rId339" display="https://sideclara.cdhcm.org.mx/version-publica/i.php?term=19ebac30445c825e3d223cfe5b3e3d9c"/>
    <hyperlink ref="L379" r:id="rId340" display="https://sideclara.cdhcm.org.mx/version-publica/i.php?term=1f46338d5aa9bdf07db04fb15caa4099"/>
    <hyperlink ref="L380" r:id="rId341" display="https://sideclara.cdhcm.org.mx/version-publica/i.php?term=86f2ab6d3b7cf60e36fb977c2103730b"/>
    <hyperlink ref="L381" r:id="rId342" display="https://sideclara.cdhcm.org.mx/version-publica/i.php?term=c28672d1c1f68f5d295c7599e9b2cbb0"/>
    <hyperlink ref="L382" r:id="rId343" display="https://sideclara.cdhcm.org.mx/version-publica/i.php?term=c7eb4093fcd93c5c980ea22bde53250b"/>
    <hyperlink ref="L383" r:id="rId344" display="https://sideclara.cdhcm.org.mx/version-publica/i.php?term=a090fe325dfb11914147345f13a5da31"/>
    <hyperlink ref="L384" r:id="rId345" display="https://sideclara.cdhcm.org.mx/version-publica/i.php?term=ab061ffe2ad1fe5c9ad3dd9425cceb0d"/>
    <hyperlink ref="L385" r:id="rId346" display="https://sideclara.cdhcm.org.mx/version-publica/i.php?term=171273c19d03e2b1ea6bea394807e917"/>
    <hyperlink ref="L386" r:id="rId347" display="https://sideclara.cdhcm.org.mx/version-publica/i.php?term=1aacf88d378a84679fe850be87b2c065"/>
    <hyperlink ref="L387" r:id="rId348" display="https://sideclara.cdhcm.org.mx/version-publica/i.php?term=081237bf19954437b95992f10908afc8"/>
    <hyperlink ref="L388" r:id="rId349" display="https://sideclara.cdhcm.org.mx/version-publica/i.php?term=403d8a0b31fb464b8e97776023988855"/>
    <hyperlink ref="L389" r:id="rId350" display="https://sideclara.cdhcm.org.mx/version-publica/i.php?term=3d87a796ed6d3c05b6b1af7b6be34868"/>
    <hyperlink ref="L390" r:id="rId351" display="https://sideclara.cdhcm.org.mx/version-publica/i.php?term=cf59f78e713473f6b55ecb8a9556b42c"/>
    <hyperlink ref="L391" r:id="rId352" display="https://sideclara.cdhcm.org.mx/version-publica/i.php?term=5a84f13d101e58a10b681f25db3e96a9"/>
    <hyperlink ref="L392" r:id="rId353" display="https://sideclara.cdhcm.org.mx/version-publica/i.php?term=3edc751ded3a261c8909ff10774387a1"/>
    <hyperlink ref="L394" r:id="rId354" display="https://sideclara.cdhcm.org.mx/version-publica/i.php?term=ae06f497776c173ecffd0b36df9d0f13"/>
    <hyperlink ref="L393" r:id="rId355" display="https://sideclara.cdhcm.org.mx/version-publica/i.php?term=770b5f59df8c0eec798e8c703d884804"/>
    <hyperlink ref="L395" r:id="rId356" display="https://sideclara.cdhcm.org.mx/version-publica/i.php?term=e4a91c5143eefa0bc398e6ff82ac0980"/>
    <hyperlink ref="L396" r:id="rId357" display="https://sideclara.cdhcm.org.mx/version-publica/i.php?term=fb4c190bfbd0864f8812e13f07edff31"/>
    <hyperlink ref="L397" r:id="rId358" display="https://sideclara.cdhcm.org.mx/version-publica/i.php?term=74742ce210c288e881ee10109b91800f"/>
    <hyperlink ref="L398" r:id="rId359" display="https://sideclara.cdhcm.org.mx/version-publica/i.php?term=22b287bd260d91b63cd8fcd0b14e7cf2"/>
    <hyperlink ref="L399" r:id="rId360" display="https://sideclara.cdhcm.org.mx/version-publica/i.php?term=56c6b89396b331ea8e7cdf785f23470f"/>
    <hyperlink ref="L400" r:id="rId361" display="https://sideclara.cdhcm.org.mx/version-publica/i.php?term=d77ec8996adc8c75a9ce383eb03dfa0d"/>
    <hyperlink ref="L401" r:id="rId362" display="https://sideclara.cdhcm.org.mx/version-publica/i.php?term=ea592dd5d85698b71bfd3e7bd6e7cb55"/>
    <hyperlink ref="L402" r:id="rId363" display="https://sideclara.cdhcm.org.mx/version-publica/i.php?term=a556500fa4df6193539076df288443bc"/>
    <hyperlink ref="L403" r:id="rId364" display="https://sideclara.cdhcm.org.mx/version-publica/i.php?term=64f87fe9173c48c02995261d9dc4427d"/>
    <hyperlink ref="L404" r:id="rId365" display="https://sideclara.cdhcm.org.mx/version-publica/i.php?term=ee83534efa2607e48be55984c02980ee"/>
    <hyperlink ref="L405" r:id="rId366" display="https://sideclara.cdhcm.org.mx/version-publica/i.php?term=017ed00c81d1ee310be41c9186a9e66d"/>
    <hyperlink ref="L406" r:id="rId367" display="https://sideclara.cdhcm.org.mx/version-publica/i.php?term=f6e5c8146e388f4f0fde4797be6e514f"/>
    <hyperlink ref="L407" r:id="rId368" display="https://sideclara.cdhcm.org.mx/version-publica/i.php?term=1287788054c42f6e06ef7eb6274baf87"/>
    <hyperlink ref="L408" r:id="rId369" display="https://sideclara.cdhcm.org.mx/version-publica/i.php?term=46add6645c034e0a6c5344debd3d6774"/>
    <hyperlink ref="L409" r:id="rId370" display="https://sideclara.cdhcm.org.mx/version-publica/i.php?term=728c279af82187ad04ba8a8c788aa770"/>
    <hyperlink ref="L410" r:id="rId371" display="https://sideclara.cdhcm.org.mx/version-publica/i.php?term=248f3ebd5b24355c24465731e5612261"/>
    <hyperlink ref="L411" r:id="rId372" display="https://sideclara.cdhcm.org.mx/version-publica/i.php?term=9ea40a7b38f45a7f5b253fe175653ced"/>
    <hyperlink ref="L412" r:id="rId373" display="https://sideclara.cdhcm.org.mx/version-publica/i.php?term=74c646f84eecbb6b1f7052daf15e0b24"/>
    <hyperlink ref="L413" r:id="rId374" display="https://sideclara.cdhcm.org.mx/version-publica/i.php?term=1af030f82e7fe6527f0aa5bc9fd87fe1"/>
    <hyperlink ref="L414" r:id="rId375" display="https://sideclara.cdhcm.org.mx/version-publica/i.php?term=46d1f6c714b052d45f4d99607b8cac52"/>
    <hyperlink ref="L415" r:id="rId376" display="https://sideclara.cdhcm.org.mx/version-publica/i.php?term=25c468f2a470f195a85eca6961fbc27b"/>
    <hyperlink ref="L416" r:id="rId377" display="https://sideclara.cdhcm.org.mx/version-publica/i.php?term=46ee4cdf3e92bf3572930a7f275f50db"/>
    <hyperlink ref="L417" r:id="rId378" display="https://sideclara.cdhcm.org.mx/version-publica/i.php?term=65110c10cf27b7fe06a24132db69fb25"/>
    <hyperlink ref="L418" r:id="rId379" display="https://sideclara.cdhcm.org.mx/version-publica/i.php?term=bbb619b4ae62c192ef49938b1ce71677"/>
    <hyperlink ref="L419" r:id="rId380" display="https://sideclara.cdhcm.org.mx/version-publica/i.php?term=0e49e8f19c8f6828fbfdc61f7b724e41"/>
    <hyperlink ref="L420" r:id="rId381" display="https://sideclara.cdhcm.org.mx/version-publica/i.php?term=adb71d2445f490d98103c574e282e3cd"/>
    <hyperlink ref="L421" r:id="rId382" display="https://sideclara.cdhcm.org.mx/version-publica/i.php?term=fbb64992fde5e6ce1b3b4bdc55b6adaa"/>
    <hyperlink ref="L422" r:id="rId383" display="https://sideclara.cdhcm.org.mx/version-publica/i.php?term=d7730a132539c95c1eb152a589d67105"/>
    <hyperlink ref="L423" r:id="rId384" display="https://sideclara.cdhcm.org.mx/version-publica/i.php?term=da7736ea5ca3f7e2440ae01650ea124c"/>
    <hyperlink ref="L424" r:id="rId385" display="https://sideclara.cdhcm.org.mx/version-publica/i.php?term=a57e3733e0dacceff5de6f2dffe80ed2"/>
    <hyperlink ref="L425" r:id="rId386" display="https://sideclara.cdhcm.org.mx/version-publica/i.php?term=6bfafbd0b235d38127c5e83d6e6b16f2"/>
    <hyperlink ref="L426" r:id="rId387" display="https://sideclara.cdhcm.org.mx/version-publica/i.php?term=eab6cd6f40a461982cba3a9e1b2c2178"/>
    <hyperlink ref="L427" r:id="rId388" display="https://sideclara.cdhcm.org.mx/version-publica/i.php?term=2ea9e946ddf6c4a051ad934f01336df7"/>
    <hyperlink ref="L428" r:id="rId389" display="https://sideclara.cdhcm.org.mx/version-publica/i.php?term=5443cee932a4e767dec3207693dc7a17"/>
    <hyperlink ref="L429" r:id="rId390" display="https://sideclara.cdhcm.org.mx/version-publica/i.php?term=9756849e592e0378c8458a81bc7372a9"/>
    <hyperlink ref="L430" r:id="rId391" display="https://sideclara.cdhcm.org.mx/version-publica/i.php?term=4fe03e8c7d36d081b119d944d5c27dd5"/>
    <hyperlink ref="L431" r:id="rId392" display="https://sideclara.cdhcm.org.mx/version-publica/i.php?term=71bd3de224823e06d19e51cf5c228ce0"/>
    <hyperlink ref="L432" r:id="rId393" display="https://sideclara.cdhcm.org.mx/version-publica/i.php?term=ab6c6b1a8a549c91f6dcacfbf04965cd"/>
    <hyperlink ref="L433" r:id="rId394" display="https://sideclara.cdhcm.org.mx/version-publica/i.php?term=87a2bd3294268720d3971a6fdf3a7663"/>
    <hyperlink ref="L434" r:id="rId395" display="https://sideclara.cdhcm.org.mx/version-publica/i.php?term=08ad1b1b070292910f0820e731fe7497"/>
    <hyperlink ref="L435" r:id="rId396" display="https://sideclara.cdhcm.org.mx/version-publica/i.php?term=31ee3423e342e15ede49bf465f590c5b"/>
    <hyperlink ref="L436" r:id="rId397" display="https://sideclara.cdhcm.org.mx/version-publica/i.php?term=6d1b54a65274926274095c6d60d55b01"/>
    <hyperlink ref="L437" r:id="rId398" display="https://sideclara.cdhcm.org.mx/version-publica/i.php?term=7bf1a4abbdbbc862873acbc27556fe16"/>
    <hyperlink ref="L438" r:id="rId399" display="https://sideclara.cdhcm.org.mx/version-publica/i.php?term=01ee8ef757bee694c5ee5ce8fcf0fb6a"/>
    <hyperlink ref="L439" r:id="rId400" display="https://sideclara.cdhcm.org.mx/version-publica/i.php?term=bd663dd2613b1773f91af421671b40ec"/>
    <hyperlink ref="L440" r:id="rId401" display="https://sideclara.cdhcm.org.mx/version-publica/i.php?term=94b2979bfba5b4feeed44a568e22c415"/>
    <hyperlink ref="L441" r:id="rId402" display="https://sideclara.cdhcm.org.mx/version-publica/i.php?term=5b13ca869257243888846ef53ba92e54"/>
    <hyperlink ref="L442" r:id="rId403" display="https://sideclara.cdhcm.org.mx/version-publica/i.php?term=76a3fc8a14f70f962b430777fc4a2985"/>
    <hyperlink ref="L443" r:id="rId404" display="https://sideclara.cdhcm.org.mx/version-publica/i.php?term=d448d90942108ab96930066f58dc7991"/>
    <hyperlink ref="L444" r:id="rId405" display="https://sideclara.cdhcm.org.mx/version-publica/i.php?term=f956ffbddbc57b2c702907c97e3f5cf2"/>
    <hyperlink ref="L445" r:id="rId406" display="https://sideclara.cdhcm.org.mx/version-publica/i.php?term=1f015051ddd6379b115ae9d2b46d5aa1"/>
    <hyperlink ref="L446" r:id="rId407" display="https://sideclara.cdhcm.org.mx/version-publica/i.php?term=0b3ef01e1cde473bd00044ddf826edb2"/>
    <hyperlink ref="L447" r:id="rId408" display="https://sideclara.cdhcm.org.mx/version-publica/i.php?term=cc63e42fd66c1a871e2b2e2a668e1e56"/>
    <hyperlink ref="L448" r:id="rId409" display="https://sideclara.cdhcm.org.mx/version-publica/i.php?term=f267141f6ff1ec952123a37a122c78d8"/>
    <hyperlink ref="L449" r:id="rId410" display="https://sideclara.cdhcm.org.mx/version-publica/i.php?term=2d0b2071fd7f574c4d527f0943932963"/>
    <hyperlink ref="L450" r:id="rId411" display="https://sideclara.cdhcm.org.mx/version-publica/i.php?term=fc6789dbbaf35deca3d0aaae9a8e153f"/>
    <hyperlink ref="L451" r:id="rId412" display="https://sideclara.cdhcm.org.mx/version-publica/i.php?term=87d98bffe971c5359cd59ac408cddeb5"/>
    <hyperlink ref="L452" r:id="rId413" display="https://sideclara.cdhcm.org.mx/version-publica/i.php?term=c3aab37889cb7a14a9c4fdaa164b557a"/>
    <hyperlink ref="L453" r:id="rId414" display="https://sideclara.cdhcm.org.mx/version-publica/i.php?term=f5e1eed2f3b4f696b5c35b1b1be344a7"/>
    <hyperlink ref="L454" r:id="rId415" display="https://sideclara.cdhcm.org.mx/version-publica/i.php?term=3bdbf6cfd94f3237251e756e88c030f0"/>
    <hyperlink ref="L455" r:id="rId416" display="https://sideclara.cdhcm.org.mx/version-publica/i.php?term=9fa75bf88212506f14bf49d9e359232b"/>
    <hyperlink ref="L456" r:id="rId417" display="https://sideclara.cdhcm.org.mx/version-publica/i.php?term=fd1b6e34ca24db1bc43f68e191211895"/>
    <hyperlink ref="L457" r:id="rId418" display="https://sideclara.cdhcm.org.mx/version-publica/i.php?term=d08c7892a04f2ea8599e096ba22e0def"/>
    <hyperlink ref="L458" r:id="rId419" display="https://sideclara.cdhcm.org.mx/version-publica/i.php?term=fff07a017f51c0ea271d0624adb328ff"/>
    <hyperlink ref="L459" r:id="rId420" display="https://sideclara.cdhcm.org.mx/version-publica/i.php?term=6a2f7545b068026d5df539b40721814a"/>
    <hyperlink ref="L460" r:id="rId421" display="https://sideclara.cdhcm.org.mx/version-publica/i.php?term=4f74b0fc00395713e90adc05d15b4497"/>
    <hyperlink ref="L461" r:id="rId422" display="https://sideclara.cdhcm.org.mx/version-publica/i.php?term=cd49fe2dd4574f26d330f1a1ea30bb17"/>
    <hyperlink ref="L462" r:id="rId423" display="https://sideclara.cdhcm.org.mx/version-publica/i.php?term=1b2f4218be4cf80daf63bbe4139c5c60"/>
    <hyperlink ref="L463" r:id="rId424" display="https://sideclara.cdhcm.org.mx/version-publica/i.php?term=789d72eecb0861a3265b17df089b7c39"/>
    <hyperlink ref="L464" r:id="rId425" display="https://sideclara.cdhcm.org.mx/version-publica/i.php?term=ab4874884cc23b7c43a5fdb98bcdf596"/>
    <hyperlink ref="L465" r:id="rId426" display="https://sideclara.cdhcm.org.mx/version-publica/i.php?term=25a5911b505e6c950610ec37da915927"/>
    <hyperlink ref="L466" r:id="rId427" display="https://sideclara.cdhcm.org.mx/version-publica/i.php?term=172bdb409f901bb0d612348698b9797a"/>
    <hyperlink ref="L467" r:id="rId428" display="https://sideclara.cdhcm.org.mx/version-publica/i.php?term=c8a8c131a0b858bd3fbe23c3aedb76af"/>
    <hyperlink ref="L468" r:id="rId429" display="https://sideclara.cdhcm.org.mx/version-publica/i.php?term=50280f88bd9b42f8b488940737725aa5"/>
    <hyperlink ref="L469" r:id="rId430" display="https://sideclara.cdhcm.org.mx/version-publica/i.php?term=3c0424e1760fab6f7e78aa1f977d9196"/>
    <hyperlink ref="L470" r:id="rId431" display="https://sideclara.cdhcm.org.mx/version-publica/i.php?term=3a8a918be521dc3cb4fb17a22e524e4f"/>
    <hyperlink ref="L471" r:id="rId432" display="https://sideclara.cdhcm.org.mx/version-publica/i.php?term=726c576f65a923bc7e41a36493df6959"/>
    <hyperlink ref="L472" r:id="rId433" display="https://sideclara.cdhcm.org.mx/version-publica/i.php?term=a1d0530e6cec9681e19292f538797a9e"/>
    <hyperlink ref="L473" r:id="rId434" display="https://sideclara.cdhcm.org.mx/version-publica/i.php?term=2fff1e04e192f0d7705cd9f290a5423a"/>
    <hyperlink ref="L474" r:id="rId435" display="https://sideclara.cdhcm.org.mx/version-publica/i.php?term=6975b3b32b60e8a3c26d8bcf00bf2813"/>
    <hyperlink ref="L475" r:id="rId436" display="https://sideclara.cdhcm.org.mx/version-publica/i.php?term=04cb5281b4e5bd3ac42084826357d6e6"/>
    <hyperlink ref="L476" r:id="rId437" display="https://sideclara.cdhcm.org.mx/version-publica/i.php?term=83b394bb5d65c5b10dea55966d34dd96"/>
    <hyperlink ref="L477" r:id="rId438" display="https://sideclara.cdhcm.org.mx/version-publica/i.php?term=a671eca893f2df16edd2c360a212c3d0"/>
    <hyperlink ref="L478" r:id="rId439" display="https://sideclara.cdhcm.org.mx/version-publica/i.php?term=d16943cd0929936792f2307680bede7c"/>
    <hyperlink ref="L479" r:id="rId440" display="https://sideclara.cdhcm.org.mx/version-publica/i.php?term=450fbd8454bc3f872c03382aba289ff8"/>
    <hyperlink ref="L480" r:id="rId441" display="https://sideclara.cdhcm.org.mx/version-publica/i.php?term=e865999f1724fae5c4660b3620265d57"/>
    <hyperlink ref="L481" r:id="rId442" display="https://sideclara.cdhcm.org.mx/version-publica/i.php?term=70026fcbdd40f3555820a1a46d18c5f7"/>
    <hyperlink ref="L482" r:id="rId443" display="https://sideclara.cdhcm.org.mx/version-publica/i.php?term=933c5cd83b6fda299a082081fe1b00f4"/>
    <hyperlink ref="L483" r:id="rId444" display="https://sideclara.cdhcm.org.mx/version-publica/i.php?term=b1cd938cec475f17b639a53a891c93a9"/>
    <hyperlink ref="L484" r:id="rId445" display="https://sideclara.cdhcm.org.mx/version-publica/i.php?term=c55a84c8d647965c5d0df1e1b7160e53"/>
    <hyperlink ref="L485" r:id="rId446" display="https://sideclara.cdhcm.org.mx/version-publica/i.php?term=14c4651806b065801092f03d2871ea19"/>
    <hyperlink ref="L486" r:id="rId447" display="https://sideclara.cdhcm.org.mx/version-publica/i.php?term=389a8205e090d226a48b581223cd9e0f"/>
    <hyperlink ref="L487" r:id="rId448" display="https://sideclara.cdhcm.org.mx/version-publica/i.php?term=df93601a737c8d5df5c13d4d3ca71d40"/>
    <hyperlink ref="L488" r:id="rId449" display="https://sideclara.cdhcm.org.mx/version-publica/i.php?term=462c65503e5492c56cbdc6381354fe3e"/>
    <hyperlink ref="L489" r:id="rId450" display="https://sideclara.cdhcm.org.mx/version-publica/i.php?term=cb3ce1c064c028ad9aeb61238fcd3a5d"/>
    <hyperlink ref="L490" r:id="rId451" display="https://sideclara.cdhcm.org.mx/version-publica/i.php?term=36fee3a85357355072a0dac2d44171dc"/>
    <hyperlink ref="L491" r:id="rId452" display="https://sideclara.cdhcm.org.mx/version-publica/i.php?term=a8afa26aa02ad26c45918d2fb7389d31"/>
    <hyperlink ref="L492" r:id="rId453" display="https://sideclara.cdhcm.org.mx/version-publica/i.php?term=5d01c664960d2cb4e8691a6a8115af5c"/>
    <hyperlink ref="L493" r:id="rId454" display="https://sideclara.cdhcm.org.mx/version-publica/i.php?term=0ae5d09a49b13b8fab3b0f7e0343d9d5"/>
    <hyperlink ref="L494" r:id="rId455" display="https://sideclara.cdhcm.org.mx/version-publica/i.php?term=26a2f8794d7f61ba0c98de77080a2a4d"/>
    <hyperlink ref="L495" r:id="rId456" display="https://sideclara.cdhcm.org.mx/version-publica/i.php?term=b686e93363f2f7f87d2c0f8eab2a1afe"/>
    <hyperlink ref="L496" r:id="rId457" display="https://sideclara.cdhcm.org.mx/version-publica/i.php?term=dd4767c7440d308bd57538f08a209ff7"/>
    <hyperlink ref="L497" r:id="rId458" display="https://sideclara.cdhcm.org.mx/version-publica/i.php?term=eece2c639059b7ab9db6a644f41bd5c1"/>
    <hyperlink ref="L498" r:id="rId459" display="https://sideclara.cdhcm.org.mx/version-publica/i.php?term=24e55fb140fbc37a09cc0cfa14cd95a9"/>
    <hyperlink ref="L499" r:id="rId460" display="https://sideclara.cdhcm.org.mx/version-publica/i.php?term=d0ed607b57d75279adf221ecc56268f7"/>
    <hyperlink ref="L500" r:id="rId461" display="https://sideclara.cdhcm.org.mx/version-publica/i.php?term=529488f675b9650dc3f787c45f3cc78b"/>
    <hyperlink ref="L501" r:id="rId462" display="https://sideclara.cdhcm.org.mx/version-publica/i.php?term=30a33af3ec493262bcf0893e2906d2b3"/>
    <hyperlink ref="L502" r:id="rId463" display="https://sideclara.cdhcm.org.mx/version-publica/i.php?term=b98d7e932b6ad3a4c69f2a146d380edb"/>
    <hyperlink ref="L503" r:id="rId464" display="https://sideclara.cdhcm.org.mx/version-publica/i.php?term=c090e7849016f00584b2416b41563aa0"/>
    <hyperlink ref="L504" r:id="rId465" display="https://sideclara.cdhcm.org.mx/version-publica/i.php?term=c3aef30e307ced1f4410520724248682"/>
    <hyperlink ref="L505" r:id="rId466" display="https://sideclara.cdhcm.org.mx/version-publica/i.php?term=08834bc4f8fd9a6562b4da9bb826cd55"/>
    <hyperlink ref="L506" r:id="rId467" display="https://sideclara.cdhcm.org.mx/version-publica/i.php?term=3b009348304d5cfe551e56768eba90d5"/>
    <hyperlink ref="L507" r:id="rId468" display="https://sideclara.cdhcm.org.mx/version-publica/i.php?term=3f5aa53022484ae3c03d768c6cc5d7a3"/>
    <hyperlink ref="L508" r:id="rId469" display="https://sideclara.cdhcm.org.mx/version-publica/i.php?term=9345ed40be9238dc8350d8b78f91b0e2"/>
    <hyperlink ref="L509" r:id="rId470" display="https://sideclara.cdhcm.org.mx/version-publica/i.php?term=f2b3e186321196f02f398bce046dc751"/>
    <hyperlink ref="L510" r:id="rId471" display="https://sideclara.cdhcm.org.mx/version-publica/i.php?term=0946cb985af9a8074288c154432b47a4"/>
    <hyperlink ref="L511" r:id="rId472" display="https://sideclara.cdhcm.org.mx/version-publica/i.php?term=abe66e575fe6aeb8aec5bd53ef22c51a"/>
    <hyperlink ref="L512" r:id="rId473" display="https://sideclara.cdhcm.org.mx/version-publica/i.php?term=ae6b10f4630ba95410133caa8a69a05c"/>
    <hyperlink ref="L513" r:id="rId474" display="https://sideclara.cdhcm.org.mx/version-publica/i.php?term=e0378ba6b371c4247059480c252aa9cc"/>
    <hyperlink ref="L514" r:id="rId475" display="https://sideclara.cdhcm.org.mx/version-publica/i.php?term=180ca351bce1cc1a415aaafef6085082"/>
    <hyperlink ref="L515" r:id="rId476" display="https://sideclara.cdhcm.org.mx/version-publica/i.php?term=eacd5600a44e66be84a1a5b099b1878c"/>
    <hyperlink ref="L516" r:id="rId477" display="https://sideclara.cdhcm.org.mx/version-publica/i.php?term=605d99ecb92e4dea0204759fb7415269"/>
    <hyperlink ref="L517" r:id="rId478" display="https://sideclara.cdhcm.org.mx/version-publica/i.php?term=3c37bccf3d92d66d2bbcb4abdbb9cdcd"/>
    <hyperlink ref="L518" r:id="rId479" display="https://sideclara.cdhcm.org.mx/version-publica/i.php?term=d2899b2f5350894cc4e25b9c0444a3c0"/>
    <hyperlink ref="L519" r:id="rId480" display="https://sideclara.cdhcm.org.mx/version-publica/i.php?term=0c5f042b6697a577825f63b40bc75a9c"/>
    <hyperlink ref="L520" r:id="rId481" display="https://sideclara.cdhcm.org.mx/version-publica/i.php?term=8896e37aad7e2b879db0c2c516850cf7"/>
    <hyperlink ref="L521" r:id="rId482" display="https://sideclara.cdhcm.org.mx/version-publica/i.php?term=3da81663909bf295a8b6d9188f25cdcd"/>
    <hyperlink ref="N257" r:id="rId483" display="https://sideclara.cdhcm.org.mx/version-publica/p.php?term=4df490d98305a955577c2d52e951118a"/>
    <hyperlink ref="N258" r:id="rId484" display="https://sideclara.cdhcm.org.mx/version-publica/p.php?term=6dfdd350cc3808ae570092d8b307d275"/>
    <hyperlink ref="N259" r:id="rId485" display="https://sideclara.cdhcm.org.mx/version-publica/p.php?term=dd7bcd62f7dc42235d6f5bb08d9df9b2"/>
    <hyperlink ref="N260" r:id="rId486" display="https://sideclara.cdhcm.org.mx/version-publica/p.php?term=949ab07f35419fd5e0dd71b49c262129"/>
    <hyperlink ref="N261" r:id="rId487" display="https://sideclara.cdhcm.org.mx/version-publica/p.php?term=8f99244becfbac466344385235024f78"/>
    <hyperlink ref="N262" r:id="rId488" display="https://sideclara.cdhcm.org.mx/version-publica/p.php?term=e594722ac52a64848eea78d0a8db369c"/>
    <hyperlink ref="N263" r:id="rId489" display="https://sideclara.cdhcm.org.mx/version-publica/p.php?term=23f0aad8e378f2fe3b4e1f15f5e82918"/>
    <hyperlink ref="N264" r:id="rId490" display="https://sideclara.cdhcm.org.mx/version-publica/p.php?term=962dc1293e26816078f355f105299c87"/>
    <hyperlink ref="N265" r:id="rId491" display="https://sideclara.cdhcm.org.mx/version-publica/p.php?term=00b3d60d2a611565a1dc18adc24e1cdf"/>
    <hyperlink ref="N266" r:id="rId492" display="https://sideclara.cdhcm.org.mx/version-publica/p.php?term=9d7f42c33d34586952d8c3adfe0180ee"/>
    <hyperlink ref="N267" r:id="rId493" display="https://sideclara.cdhcm.org.mx/version-publica/p.php?term=822f7e2d50a5c482ef88c126bdda02ca"/>
    <hyperlink ref="N268" r:id="rId494" display="https://sideclara.cdhcm.org.mx/version-publica/p.php?term=a466bac37755c06e4efe13109d4d16d3"/>
    <hyperlink ref="N269" r:id="rId495" display="https://sideclara.cdhcm.org.mx/version-publica/p.php?term=d7454f2cadad3656c3651d27d3eb2bb6"/>
    <hyperlink ref="N270" r:id="rId496" display="https://sideclara.cdhcm.org.mx/version-publica/p.php?term=b826ab4a3fd7ea703bcc7e9609e8de2e"/>
    <hyperlink ref="N271" r:id="rId497" display="https://sideclara.cdhcm.org.mx/version-publica/p.php?term=78e8c8fd63095f3c7f12ed4e7b456ac4"/>
    <hyperlink ref="N272" r:id="rId498" display="https://sideclara.cdhcm.org.mx/version-publica/p.php?term=75658e7c1914249211807843de26661c"/>
    <hyperlink ref="N273" r:id="rId499" display="https://sideclara.cdhcm.org.mx/version-publica/p.php?term=7c61f776f331b7d47f5f805bcee32de4"/>
    <hyperlink ref="N275" r:id="rId500" display="https://sideclara.cdhcm.org.mx/version-publica/p.php?term=5904b4aad25780ef0ac9320d08e59015"/>
    <hyperlink ref="N276" r:id="rId501" display="https://sideclara.cdhcm.org.mx/version-publica/p.php?term=3f1e854da7ab810011243e88fefbd654"/>
    <hyperlink ref="N277" r:id="rId502" display="https://sideclara.cdhcm.org.mx/version-publica/p.php?term=6457347c6eb58a1575a486b75b73e736"/>
    <hyperlink ref="N278" r:id="rId503" display="https://sideclara.cdhcm.org.mx/version-publica/p.php?term=61dad34b078f0fbfd3425a3fe6aaf8de"/>
    <hyperlink ref="N279" r:id="rId504" display="https://sideclara.cdhcm.org.mx/version-publica/p.php?term=6e21fd3a7aad491fe07a6da90a994cd4"/>
    <hyperlink ref="N280" r:id="rId505" display="https://sideclara.cdhcm.org.mx/version-publica/p.php?term=215e6045625d4ac1ddc74916a9f56b37"/>
    <hyperlink ref="N281" r:id="rId506" display="https://sideclara.cdhcm.org.mx/version-publica/p.php?term=ee41e2536fabe30360cd4aa94f106902"/>
    <hyperlink ref="N282" r:id="rId507" display="https://sideclara.cdhcm.org.mx/version-publica/p.php?term=231423ced75397f95849e53aa52b9d25"/>
    <hyperlink ref="N283" r:id="rId508" display="https://sideclara.cdhcm.org.mx/version-publica/p.php?term=7f0884164a86ccacb81d1d3482ca3d21"/>
    <hyperlink ref="N284" r:id="rId509" display="https://sideclara.cdhcm.org.mx/version-publica/p.php?term=4701ba9f8305eb73e298c21b3b9d2b36"/>
    <hyperlink ref="N285" r:id="rId510" display="https://sideclara.cdhcm.org.mx/version-publica/p.php?term=b2c9e26c8885ecc4acc97961dacd7f14"/>
    <hyperlink ref="N286" r:id="rId511" display="https://sideclara.cdhcm.org.mx/version-publica/p.php?term=cd417b21bf62d3911c3fb068c748abc6"/>
    <hyperlink ref="N287" r:id="rId512" display="https://sideclara.cdhcm.org.mx/version-publica/p.php?term=02750ab5bee6eea7ce3706e9a1b93d15"/>
    <hyperlink ref="N288" r:id="rId513" display="https://sideclara.cdhcm.org.mx/version-publica/p.php?term=086cbb310fb0dfe3de6f7dd7ee275c44"/>
    <hyperlink ref="N289" r:id="rId514" display="https://sideclara.cdhcm.org.mx/version-publica/p.php?term=af19e4c1a11956974c07982a88b1bee4"/>
    <hyperlink ref="N290" r:id="rId515" display="https://sideclara.cdhcm.org.mx/version-publica/p.php?term=d21eb8048e44940410bbdab01315d9bc"/>
    <hyperlink ref="N274" r:id="rId516" display="https://sideclara.cdhcm.org.mx/version-publica/p.php?term=9fa12888064c7f6a26b31b2883bb4134"/>
    <hyperlink ref="N291" r:id="rId517" display="https://sideclara.cdhcm.org.mx/version-publica/p.php?term=3ee0ce1fe1fa77018ea2c429579eaa61"/>
    <hyperlink ref="N292" r:id="rId518" display="https://sideclara.cdhcm.org.mx/version-publica/p.php?term=0324224068d38e07c416de9e7398347d"/>
    <hyperlink ref="N293" r:id="rId519" display="https://sideclara.cdhcm.org.mx/version-publica/p.php?term=69e5cf65b9321c6d98d272357622267c"/>
    <hyperlink ref="N294" r:id="rId520" display="https://sideclara.cdhcm.org.mx/version-publica/p.php?term=e2565c65f11558d3ba14090875b8440e"/>
    <hyperlink ref="N295" r:id="rId521" display="https://sideclara.cdhcm.org.mx/version-publica/p.php?term=531e9e61d2928eca94b802c88358086e"/>
    <hyperlink ref="N296" r:id="rId522" display="https://sideclara.cdhcm.org.mx/version-publica/p.php?term=70442e1b3c04da36d1cd68a355807dfc"/>
    <hyperlink ref="N297" r:id="rId523" display="https://sideclara.cdhcm.org.mx/version-publica/p.php?term=4d473a0f3d9a847275f3e86f4830c9c8"/>
    <hyperlink ref="N298" r:id="rId524" display="https://sideclara.cdhcm.org.mx/version-publica/p.php?term=1b72cdbdd2606ada14b88c87e1ca5199"/>
    <hyperlink ref="N299" r:id="rId525" display="https://sideclara.cdhcm.org.mx/version-publica/p.php?term=e54d660e034c43dec89d3827d1a013d3"/>
    <hyperlink ref="N300" r:id="rId526" display="https://sideclara.cdhcm.org.mx/version-publica/p.php?term=0c91bebe19a6b1a732c5c6306b1902bc"/>
    <hyperlink ref="N301" r:id="rId527" display="https://sideclara.cdhcm.org.mx/version-publica/p.php?term=5ad5f9bb8bd22ac9eef8fd4bb45d3c95"/>
    <hyperlink ref="N302" r:id="rId528" display="https://sideclara.cdhcm.org.mx/version-publica/p.php?term=70843ff662f935ae3acf25c2299e98f6"/>
    <hyperlink ref="N303" r:id="rId529" display="https://sideclara.cdhcm.org.mx/version-publica/p.php?term=b79aef9ba8bfc560bcc19238e8cf3fdf"/>
    <hyperlink ref="N304" r:id="rId530" display="https://sideclara.cdhcm.org.mx/version-publica/p.php?term=5e8834f07a45b6ea62ad3e98817c1fcb"/>
    <hyperlink ref="N305" r:id="rId531" display="https://sideclara.cdhcm.org.mx/version-publica/p.php?term=4310a9d2391d7a4eff08c1f9ae99f445"/>
    <hyperlink ref="N306" r:id="rId532" display="https://sideclara.cdhcm.org.mx/version-publica/p.php?term=e26c1d90c2deea559f157f6417a9f164"/>
    <hyperlink ref="N307" r:id="rId533" display="https://sideclara.cdhcm.org.mx/version-publica/p.php?term=afc4c5006713c4c0d2fa3c1d19083ba5"/>
    <hyperlink ref="N308" r:id="rId534" display="https://sideclara.cdhcm.org.mx/version-publica/p.php?term=8f5a82394df829540fadf46712196a1d"/>
    <hyperlink ref="N309" r:id="rId535" display="https://sideclara.cdhcm.org.mx/version-publica/p.php?term=a978dbb8305ffa491c27b8df9bc6d5c4"/>
    <hyperlink ref="N310" r:id="rId536" display="https://sideclara.cdhcm.org.mx/version-publica/p.php?term=e53288ce5ebfd485a04befe93f9031a7"/>
    <hyperlink ref="N311" r:id="rId537" display="https://sideclara.cdhcm.org.mx/version-publica/p.php?term=1f0dc6cbb2dc0a42a74d1ed0973a3006"/>
    <hyperlink ref="N312" r:id="rId538" display="https://sideclara.cdhcm.org.mx/version-publica/p.php?term=81e9822d026588a33cccd3b053f9477a"/>
    <hyperlink ref="N313" r:id="rId539" display="https://sideclara.cdhcm.org.mx/version-publica/p.php?term=bcb7c2bc105dbf403e3d738b2829e04f"/>
    <hyperlink ref="N314" r:id="rId540" display="https://sideclara.cdhcm.org.mx/version-publica/p.php?term=7ee9385c184c822c982a97cd12ce2dd9"/>
    <hyperlink ref="N315" r:id="rId541" display="https://sideclara.cdhcm.org.mx/version-publica/p.php?term=ae984062e14c485d4177667371746311"/>
    <hyperlink ref="N316" r:id="rId542" display="https://sideclara.cdhcm.org.mx/version-publica/p.php?term=a2fc75f16f0e3921e1458769f48db6fb"/>
    <hyperlink ref="N317" r:id="rId543" display="https://sideclara.cdhcm.org.mx/version-publica/p.php?term=a3193b83e4e9c4fd92fbee25ef0c2487"/>
    <hyperlink ref="N318" r:id="rId544" display="https://sideclara.cdhcm.org.mx/version-publica/p.php?term=28154e50bcd4974c589dc95b6ddd89f2"/>
    <hyperlink ref="N319" r:id="rId545" display="https://sideclara.cdhcm.org.mx/version-publica/p.php?term=c0806258e016424d71c49927015875b3"/>
    <hyperlink ref="N320" r:id="rId546" display="https://sideclara.cdhcm.org.mx/version-publica/p.php?term=727ce898cf11596237dffc64358f93c6"/>
    <hyperlink ref="N321" r:id="rId547" display="https://sideclara.cdhcm.org.mx/version-publica/p.php?term=013db5d6b22b4c61f01582662f963fbb"/>
    <hyperlink ref="N323" r:id="rId548" display="https://sideclara.cdhcm.org.mx/version-publica/p.php?term=d810b3aed3aa969656119c22207b7b27"/>
    <hyperlink ref="N324" r:id="rId549" display="https://sideclara.cdhcm.org.mx/version-publica/p.php?term=0283fe6f7cd804ccfe4ea1cb74aba929"/>
    <hyperlink ref="N325" r:id="rId550" display="https://sideclara.cdhcm.org.mx/version-publica/p.php?term=3ee4a81e5a386a9f6095df475a6d1685"/>
    <hyperlink ref="N322" r:id="rId551" display="https://sideclara.cdhcm.org.mx/version-publica/p.php?term=508923c153b0dcd96d8d8d21e2717c4a"/>
    <hyperlink ref="N326" r:id="rId552" display="https://sideclara.cdhcm.org.mx/version-publica/p.php?term=6fc2b6a994e44cf1013c8f098c34e6a3"/>
    <hyperlink ref="N327" r:id="rId553" display="https://sideclara.cdhcm.org.mx/version-publica/p.php?term=796ce8f5366101ec2b47fb3f2562617b"/>
    <hyperlink ref="N328" r:id="rId554" display="https://sideclara.cdhcm.org.mx/version-publica/p.php?term=e10d2255facd3b329f64dff0109fbbd1"/>
    <hyperlink ref="N329" r:id="rId555" display="https://sideclara.cdhcm.org.mx/version-publica/p.php?term=3f19ab60384cecb7e08ba3694a710907"/>
    <hyperlink ref="N330" r:id="rId556" display="https://sideclara.cdhcm.org.mx/version-publica/p.php?term=2e98de2a3b00418d5221b542ece9bc8d"/>
    <hyperlink ref="N331" r:id="rId557" display="https://sideclara.cdhcm.org.mx/version-publica/p.php?term=b59d9dd6f41e70f39dfcf3dbc0675b24"/>
    <hyperlink ref="N332" r:id="rId558" display="https://sideclara.cdhcm.org.mx/version-publica/p.php?term=3831d4dd92b5e994dd387f084e58e51f"/>
    <hyperlink ref="N333" r:id="rId559" display="https://sideclara.cdhcm.org.mx/version-publica/p.php?term=51d40dffd1b83c427ffca5c6986b2799"/>
    <hyperlink ref="N334" r:id="rId560" display="https://sideclara.cdhcm.org.mx/version-publica/p.php?term=bee789909704b8994f49f3d23a1f9ef6"/>
    <hyperlink ref="N335" r:id="rId561" display="https://sideclara.cdhcm.org.mx/version-publica/p.php?term=ba899e176c6cb4b2b5d8d9d1e8f920dd"/>
    <hyperlink ref="N336" r:id="rId562" display="https://sideclara.cdhcm.org.mx/version-publica/p.php?term=a26591e6e942a9386e279efedef69028"/>
    <hyperlink ref="N337" r:id="rId563" display="https://sideclara.cdhcm.org.mx/version-publica/p.php?term=50e4b502f1ed11d416f565ec0cae6ac5"/>
    <hyperlink ref="N338" r:id="rId564" display="https://sideclara.cdhcm.org.mx/version-publica/p.php?term=4d22c5e779037787b5aee32e893b2ab6"/>
    <hyperlink ref="N339" r:id="rId565" display="https://sideclara.cdhcm.org.mx/version-publica/p.php?term=15566f2c923c82aa1145647b6f701205"/>
    <hyperlink ref="N340" r:id="rId566" display="https://sideclara.cdhcm.org.mx/version-publica/p.php?term=ca5aa4b6be992b323a88d1129ed77d35"/>
    <hyperlink ref="N341" r:id="rId567" display="https://sideclara.cdhcm.org.mx/version-publica/p.php?term=44017d2e0637f82fe5095f1961035b89"/>
    <hyperlink ref="N342" r:id="rId568" display="https://sideclara.cdhcm.org.mx/version-publica/p.php?term=39a29dc7c3274212bae860de131cce06"/>
    <hyperlink ref="N343" r:id="rId569" display="https://sideclara.cdhcm.org.mx/version-publica/p.php?term=43e2c70db68fbd6df22a21ba6aac2388"/>
    <hyperlink ref="N344" r:id="rId570" display="https://sideclara.cdhcm.org.mx/version-publica/p.php?term=344b24fb078447b907519ddf6e4ef76a"/>
    <hyperlink ref="N345" r:id="rId571" display="https://sideclara.cdhcm.org.mx/version-publica/p.php?term=cf2e550378ee9d130b9d57360e308cd4"/>
    <hyperlink ref="N346" r:id="rId572" display="https://sideclara.cdhcm.org.mx/version-publica/p.php?term=943b66c36f4213121f9dcfe66b4fb136"/>
    <hyperlink ref="N347" r:id="rId573" display="https://sideclara.cdhcm.org.mx/version-publica/p.php?term=a6da374804d7e8ad832b8a9787c0aef8"/>
    <hyperlink ref="N348" r:id="rId574" display="https://sideclara.cdhcm.org.mx/version-publica/p.php?term=b332b71b416351f7caad31ea01a29cc2"/>
    <hyperlink ref="N349" r:id="rId575" display="https://sideclara.cdhcm.org.mx/version-publica/p.php?term=b59ddb02dee23ceaf64da487ba061a1c"/>
    <hyperlink ref="N350" r:id="rId576" display="https://sideclara.cdhcm.org.mx/version-publica/p.php?term=e592d47426e4a3f2c7929f0bc03157e0"/>
    <hyperlink ref="N351" r:id="rId577" display="https://sideclara.cdhcm.org.mx/version-publica/p.php?term=7fdbc3a465bb1e1bee3c7c44cd5a5629"/>
    <hyperlink ref="N352" r:id="rId578" display="https://sideclara.cdhcm.org.mx/version-publica/p.php?term=145630914dba60cc13c6073375905335"/>
    <hyperlink ref="N353" r:id="rId579" display="https://sideclara.cdhcm.org.mx/version-publica/p.php?term=e4a68bca717c314a9de07fa2cd67547a"/>
    <hyperlink ref="N354" r:id="rId580" display="https://sideclara.cdhcm.org.mx/version-publica/p.php?term=7a58967bf6e83a5e08409ecdc278c9b9"/>
    <hyperlink ref="N355" r:id="rId581" display="https://sideclara.cdhcm.org.mx/version-publica/p.php?term=e8ff366b8a4a50ddfdefcdd1bdd82e0a"/>
    <hyperlink ref="N356" r:id="rId582" display="https://sideclara.cdhcm.org.mx/version-publica/p.php?term=d980d25c1b2e0e99b3bb030f5931e2d7"/>
    <hyperlink ref="N357" r:id="rId583" display="https://sideclara.cdhcm.org.mx/version-publica/p.php?term=6f080981dafa201cd5fdd178d7f35b75"/>
    <hyperlink ref="N358" r:id="rId584" display="https://sideclara.cdhcm.org.mx/version-publica/p.php?term=dd6f3f28e10ce5d582cdac3263a9f21b"/>
    <hyperlink ref="N359" r:id="rId585" display="https://sideclara.cdhcm.org.mx/version-publica/p.php?term=3f342bc87c24f4d71515b9bab1fedf21"/>
    <hyperlink ref="N360" r:id="rId586" display="https://sideclara.cdhcm.org.mx/version-publica/p.php?term=e94d77fd44db41cb0e98096ebf03e740"/>
    <hyperlink ref="N361" r:id="rId587" display="https://sideclara.cdhcm.org.mx/version-publica/p.php?term=19b92c6802c758f8572bb22dd282c3c5"/>
    <hyperlink ref="N362" r:id="rId588" display="https://sideclara.cdhcm.org.mx/version-publica/p.php?term=c7ab15b00d405b8e16d61b05f8674cf3"/>
    <hyperlink ref="N363" r:id="rId589" display="https://sideclara.cdhcm.org.mx/version-publica/p.php?term=28f4307f42939b484a00b9124c91b7b6"/>
    <hyperlink ref="N364" r:id="rId590" display="https://sideclara.cdhcm.org.mx/version-publica/p.php?term=c85e511d4d36ca4b357db9f5bbc4337f"/>
    <hyperlink ref="N365" r:id="rId591" display="https://sideclara.cdhcm.org.mx/version-publica/p.php?term=14d472e76eb8fad8c01fb90d62f95f47"/>
    <hyperlink ref="N366" r:id="rId592" display="https://sideclara.cdhcm.org.mx/version-publica/p.php?term=22d0cb531bf65e405f02d5640ec32316"/>
    <hyperlink ref="N367" r:id="rId593" display="https://sideclara.cdhcm.org.mx/version-publica/p.php?term=9b27e90d0b83a127b6cf6265bd8b2114"/>
    <hyperlink ref="N368" r:id="rId594" display="https://sideclara.cdhcm.org.mx/version-publica/p.php?term=d97823213061ce152a369cc7e0af6281"/>
    <hyperlink ref="N369" r:id="rId595" display="https://sideclara.cdhcm.org.mx/version-publica/p.php?term=7193d4013b7f7d7219ba53833a5fd2b1"/>
    <hyperlink ref="N370" r:id="rId596" display="https://sideclara.cdhcm.org.mx/version-publica/p.php?term=7abb29ef7bd2368b25614fb8ef0d4e16"/>
    <hyperlink ref="N371" r:id="rId597" display="https://sideclara.cdhcm.org.mx/version-publica/p.php?term=f04601761e5921de1e2ff4be6414837d"/>
    <hyperlink ref="N372" r:id="rId598" display="https://sideclara.cdhcm.org.mx/version-publica/p.php?term=0ce64c363769082fcfbe2b1aeddac7eb"/>
    <hyperlink ref="N373" r:id="rId599" display="https://sideclara.cdhcm.org.mx/version-publica/p.php?term=5b5aaf7c1320a04a61e9fdf508724c3b"/>
    <hyperlink ref="N374" r:id="rId600" display="https://sideclara.cdhcm.org.mx/version-publica/p.php?term=8fcaeb3bd42553ef81cfa18e824001ff"/>
    <hyperlink ref="N375" r:id="rId601" display="https://sideclara.cdhcm.org.mx/version-publica/p.php?term=3b443b92f51eb955d4d47d512224f528"/>
    <hyperlink ref="N376" r:id="rId602" display="https://sideclara.cdhcm.org.mx/version-publica/p.php?term=787f8980e7ec5cba1ff10a2d10ceb116"/>
    <hyperlink ref="N377" r:id="rId603" display="https://sideclara.cdhcm.org.mx/version-publica/p.php?term=37eaa229d2505126fc9a70f597201577"/>
    <hyperlink ref="N378" r:id="rId604" display="https://sideclara.cdhcm.org.mx/version-publica/p.php?term=19ebac30445c825e3d223cfe5b3e3d9c"/>
    <hyperlink ref="N379" r:id="rId605" display="https://sideclara.cdhcm.org.mx/version-publica/p.php?term=1f46338d5aa9bdf07db04fb15caa4099"/>
    <hyperlink ref="N380" r:id="rId606" display="https://sideclara.cdhcm.org.mx/version-publica/p.php?term=86f2ab6d3b7cf60e36fb977c2103730b"/>
    <hyperlink ref="N381" r:id="rId607" display="https://sideclara.cdhcm.org.mx/version-publica/p.php?term=c28672d1c1f68f5d295c7599e9b2cbb0"/>
    <hyperlink ref="N382" r:id="rId608" display="https://sideclara.cdhcm.org.mx/version-publica/p.php?term=c7eb4093fcd93c5c980ea22bde53250b"/>
    <hyperlink ref="N383" r:id="rId609" display="https://sideclara.cdhcm.org.mx/version-publica/p.php?term=a090fe325dfb11914147345f13a5da31"/>
    <hyperlink ref="N384" r:id="rId610" display="https://sideclara.cdhcm.org.mx/version-publica/p.php?term=ab061ffe2ad1fe5c9ad3dd9425cceb0d"/>
    <hyperlink ref="N385" r:id="rId611" display="https://sideclara.cdhcm.org.mx/version-publica/p.php?term=171273c19d03e2b1ea6bea394807e917"/>
    <hyperlink ref="N386" r:id="rId612" display="https://sideclara.cdhcm.org.mx/version-publica/p.php?term=1aacf88d378a84679fe850be87b2c065"/>
    <hyperlink ref="N387" r:id="rId613" display="https://sideclara.cdhcm.org.mx/version-publica/p.php?term=081237bf19954437b95992f10908afc8"/>
    <hyperlink ref="N388" r:id="rId614" display="https://sideclara.cdhcm.org.mx/version-publica/p.php?term=403d8a0b31fb464b8e97776023988855"/>
    <hyperlink ref="N389" r:id="rId615" display="https://sideclara.cdhcm.org.mx/version-publica/p.php?term=3d87a796ed6d3c05b6b1af7b6be34868"/>
    <hyperlink ref="N390" r:id="rId616" display="https://sideclara.cdhcm.org.mx/version-publica/p.php?term=cf59f78e713473f6b55ecb8a9556b42c"/>
    <hyperlink ref="N391" r:id="rId617" display="https://sideclara.cdhcm.org.mx/version-publica/p.php?term=5a84f13d101e58a10b681f25db3e96a9"/>
    <hyperlink ref="N392" r:id="rId618" display="https://sideclara.cdhcm.org.mx/version-publica/p.php?term=3edc751ded3a261c8909ff10774387a1"/>
    <hyperlink ref="N393" r:id="rId619" display="https://sideclara.cdhcm.org.mx/version-publica/p.php?term=770b5f59df8c0eec798e8c703d884804"/>
    <hyperlink ref="N394" r:id="rId620" display="https://sideclara.cdhcm.org.mx/version-publica/p.php?term=ae06f497776c173ecffd0b36df9d0f13"/>
    <hyperlink ref="N395" r:id="rId621" display="https://sideclara.cdhcm.org.mx/version-publica/p.php?term=e4a91c5143eefa0bc398e6ff82ac0980"/>
    <hyperlink ref="N396" r:id="rId622" display="https://sideclara.cdhcm.org.mx/version-publica/p.php?term=fb4c190bfbd0864f8812e13f07edff31"/>
    <hyperlink ref="N397" r:id="rId623" display="https://sideclara.cdhcm.org.mx/version-publica/p.php?term=74742ce210c288e881ee10109b91800f"/>
    <hyperlink ref="N398" r:id="rId624" display="https://sideclara.cdhcm.org.mx/version-publica/p.php?term=22b287bd260d91b63cd8fcd0b14e7cf2"/>
    <hyperlink ref="N399" r:id="rId625" display="https://sideclara.cdhcm.org.mx/version-publica/p.php?term=56c6b89396b331ea8e7cdf785f23470f"/>
    <hyperlink ref="N400" r:id="rId626" display="https://sideclara.cdhcm.org.mx/version-publica/p.php?term=d77ec8996adc8c75a9ce383eb03dfa0d"/>
    <hyperlink ref="N401" r:id="rId627" display="https://sideclara.cdhcm.org.mx/version-publica/p.php?term=ea592dd5d85698b71bfd3e7bd6e7cb55"/>
    <hyperlink ref="N402" r:id="rId628" display="https://sideclara.cdhcm.org.mx/version-publica/p.php?term=a556500fa4df6193539076df288443bc"/>
    <hyperlink ref="N403" r:id="rId629" display="https://sideclara.cdhcm.org.mx/version-publica/p.php?term=64f87fe9173c48c02995261d9dc4427d"/>
    <hyperlink ref="N404" r:id="rId630" display="https://sideclara.cdhcm.org.mx/version-publica/p.php?term=ee83534efa2607e48be55984c02980ee"/>
    <hyperlink ref="N405" r:id="rId631" display="https://sideclara.cdhcm.org.mx/version-publica/p.php?term=017ed00c81d1ee310be41c9186a9e66d"/>
    <hyperlink ref="N406" r:id="rId632" display="https://sideclara.cdhcm.org.mx/version-publica/p.php?term=f6e5c8146e388f4f0fde4797be6e514f"/>
    <hyperlink ref="N407" r:id="rId633" display="https://sideclara.cdhcm.org.mx/version-publica/p.php?term=1287788054c42f6e06ef7eb6274baf87"/>
    <hyperlink ref="N408" r:id="rId634" display="https://sideclara.cdhcm.org.mx/version-publica/p.php?term=46add6645c034e0a6c5344debd3d6774"/>
    <hyperlink ref="N409" r:id="rId635" display="https://sideclara.cdhcm.org.mx/version-publica/p.php?term=728c279af82187ad04ba8a8c788aa770"/>
    <hyperlink ref="N410" r:id="rId636" display="https://sideclara.cdhcm.org.mx/version-publica/p.php?term=248f3ebd5b24355c24465731e5612261"/>
    <hyperlink ref="N411" r:id="rId637" display="https://sideclara.cdhcm.org.mx/version-publica/p.php?term=9ea40a7b38f45a7f5b253fe175653ced"/>
    <hyperlink ref="N412" r:id="rId638" display="https://sideclara.cdhcm.org.mx/version-publica/p.php?term=74c646f84eecbb6b1f7052daf15e0b24"/>
    <hyperlink ref="N413" r:id="rId639" display="https://sideclara.cdhcm.org.mx/version-publica/p.php?term=1af030f82e7fe6527f0aa5bc9fd87fe1"/>
    <hyperlink ref="N414" r:id="rId640" display="https://sideclara.cdhcm.org.mx/version-publica/p.php?term=46d1f6c714b052d45f4d99607b8cac52"/>
    <hyperlink ref="N415" r:id="rId641" display="https://sideclara.cdhcm.org.mx/version-publica/p.php?term=25c468f2a470f195a85eca6961fbc27b"/>
    <hyperlink ref="N416" r:id="rId642" display="https://sideclara.cdhcm.org.mx/version-publica/p.php?term=46ee4cdf3e92bf3572930a7f275f50db"/>
    <hyperlink ref="N417" r:id="rId643" display="https://sideclara.cdhcm.org.mx/version-publica/p.php?term=65110c10cf27b7fe06a24132db69fb25"/>
    <hyperlink ref="N418" r:id="rId644" display="https://sideclara.cdhcm.org.mx/version-publica/p.php?term=bbb619b4ae62c192ef49938b1ce71677"/>
    <hyperlink ref="N419" r:id="rId645" display="https://sideclara.cdhcm.org.mx/version-publica/p.php?term=0e49e8f19c8f6828fbfdc61f7b724e41"/>
    <hyperlink ref="N420" r:id="rId646" display="https://sideclara.cdhcm.org.mx/version-publica/p.php?term=adb71d2445f490d98103c574e282e3cd"/>
    <hyperlink ref="N421" r:id="rId647" display="https://sideclara.cdhcm.org.mx/version-publica/p.php?term=fbb64992fde5e6ce1b3b4bdc55b6adaa"/>
    <hyperlink ref="N422" r:id="rId648" display="https://sideclara.cdhcm.org.mx/version-publica/p.php?term=d7730a132539c95c1eb152a589d67105"/>
    <hyperlink ref="N423" r:id="rId649" display="https://sideclara.cdhcm.org.mx/version-publica/p.php?term=da7736ea5ca3f7e2440ae01650ea124c"/>
    <hyperlink ref="N424" r:id="rId650" display="https://sideclara.cdhcm.org.mx/version-publica/p.php?term=a57e3733e0dacceff5de6f2dffe80ed2"/>
    <hyperlink ref="N425" r:id="rId651" display="https://sideclara.cdhcm.org.mx/version-publica/p.php?term=6bfafbd0b235d38127c5e83d6e6b16f2"/>
    <hyperlink ref="N426" r:id="rId652" display="https://sideclara.cdhcm.org.mx/version-publica/p.php?term=eab6cd6f40a461982cba3a9e1b2c2178"/>
    <hyperlink ref="N427" r:id="rId653" display="https://sideclara.cdhcm.org.mx/version-publica/p.php?term=2ea9e946ddf6c4a051ad934f01336df7"/>
    <hyperlink ref="N428" r:id="rId654" display="https://sideclara.cdhcm.org.mx/version-publica/p.php?term=5443cee932a4e767dec3207693dc7a17"/>
    <hyperlink ref="N429" r:id="rId655" display="https://sideclara.cdhcm.org.mx/version-publica/p.php?term=9756849e592e0378c8458a81bc7372a9"/>
    <hyperlink ref="N430" r:id="rId656" display="https://sideclara.cdhcm.org.mx/version-publica/p.php?term=4fe03e8c7d36d081b119d944d5c27dd5"/>
    <hyperlink ref="N431" r:id="rId657" display="https://sideclara.cdhcm.org.mx/version-publica/p.php?term=71bd3de224823e06d19e51cf5c228ce0"/>
    <hyperlink ref="N432" r:id="rId658" display="https://sideclara.cdhcm.org.mx/version-publica/p.php?term=ab6c6b1a8a549c91f6dcacfbf04965cd"/>
    <hyperlink ref="N433" r:id="rId659" display="https://sideclara.cdhcm.org.mx/version-publica/p.php?term=87a2bd3294268720d3971a6fdf3a7663"/>
    <hyperlink ref="N434" r:id="rId660" display="https://sideclara.cdhcm.org.mx/version-publica/p.php?term=08ad1b1b070292910f0820e731fe7497"/>
    <hyperlink ref="N435" r:id="rId661" display="https://sideclara.cdhcm.org.mx/version-publica/p.php?term=31ee3423e342e15ede49bf465f590c5b"/>
    <hyperlink ref="N436" r:id="rId662" display="https://sideclara.cdhcm.org.mx/version-publica/p.php?term=6d1b54a65274926274095c6d60d55b01"/>
    <hyperlink ref="N437" r:id="rId663" display="https://sideclara.cdhcm.org.mx/version-publica/p.php?term=7bf1a4abbdbbc862873acbc27556fe16"/>
    <hyperlink ref="N438" r:id="rId664" display="https://sideclara.cdhcm.org.mx/version-publica/p.php?term=01ee8ef757bee694c5ee5ce8fcf0fb6a"/>
    <hyperlink ref="N439" r:id="rId665" display="https://sideclara.cdhcm.org.mx/version-publica/p.php?term=bd663dd2613b1773f91af421671b40ec"/>
    <hyperlink ref="N440" r:id="rId666" display="https://sideclara.cdhcm.org.mx/version-publica/p.php?term=94b2979bfba5b4feeed44a568e22c415"/>
    <hyperlink ref="N441" r:id="rId667" display="https://sideclara.cdhcm.org.mx/version-publica/p.php?term=5b13ca869257243888846ef53ba92e54"/>
    <hyperlink ref="N442" r:id="rId668" display="https://sideclara.cdhcm.org.mx/version-publica/p.php?term=76a3fc8a14f70f962b430777fc4a2985"/>
    <hyperlink ref="N443" r:id="rId669" display="https://sideclara.cdhcm.org.mx/version-publica/p.php?term=d448d90942108ab96930066f58dc7991"/>
    <hyperlink ref="N444" r:id="rId670" display="https://sideclara.cdhcm.org.mx/version-publica/p.php?term=f956ffbddbc57b2c702907c97e3f5cf2"/>
    <hyperlink ref="N445" r:id="rId671" display="https://sideclara.cdhcm.org.mx/version-publica/p.php?term=1f015051ddd6379b115ae9d2b46d5aa1"/>
    <hyperlink ref="N446" r:id="rId672" display="https://sideclara.cdhcm.org.mx/version-publica/p.php?term=0b3ef01e1cde473bd00044ddf826edb2"/>
    <hyperlink ref="N447" r:id="rId673" display="https://sideclara.cdhcm.org.mx/version-publica/p.php?term=cc63e42fd66c1a871e2b2e2a668e1e56"/>
    <hyperlink ref="N448" r:id="rId674" display="https://sideclara.cdhcm.org.mx/version-publica/p.php?term=f267141f6ff1ec952123a37a122c78d8"/>
    <hyperlink ref="N449" r:id="rId675" display="https://sideclara.cdhcm.org.mx/version-publica/p.php?term=2d0b2071fd7f574c4d527f0943932963"/>
    <hyperlink ref="N450" r:id="rId676" display="https://sideclara.cdhcm.org.mx/version-publica/p.php?term=fc6789dbbaf35deca3d0aaae9a8e153f"/>
    <hyperlink ref="N451" r:id="rId677" display="https://sideclara.cdhcm.org.mx/version-publica/p.php?term=87d98bffe971c5359cd59ac408cddeb5"/>
    <hyperlink ref="N452" r:id="rId678" display="https://sideclara.cdhcm.org.mx/version-publica/p.php?term=c3aab37889cb7a14a9c4fdaa164b557a"/>
    <hyperlink ref="N453" r:id="rId679" display="https://sideclara.cdhcm.org.mx/version-publica/p.php?term=f5e1eed2f3b4f696b5c35b1b1be344a7"/>
    <hyperlink ref="N454" r:id="rId680" display="https://sideclara.cdhcm.org.mx/version-publica/p.php?term=3bdbf6cfd94f3237251e756e88c030f0"/>
    <hyperlink ref="N455" r:id="rId681" display="https://sideclara.cdhcm.org.mx/version-publica/p.php?term=9fa75bf88212506f14bf49d9e359232b"/>
    <hyperlink ref="N456" r:id="rId682" display="https://sideclara.cdhcm.org.mx/version-publica/p.php?term=fd1b6e34ca24db1bc43f68e191211895"/>
    <hyperlink ref="N457" r:id="rId683" display="https://sideclara.cdhcm.org.mx/version-publica/p.php?term=d08c7892a04f2ea8599e096ba22e0def"/>
    <hyperlink ref="N458" r:id="rId684" display="https://sideclara.cdhcm.org.mx/version-publica/p.php?term=fff07a017f51c0ea271d0624adb328ff"/>
    <hyperlink ref="N459" r:id="rId685" display="https://sideclara.cdhcm.org.mx/version-publica/p.php?term=6a2f7545b068026d5df539b40721814a"/>
    <hyperlink ref="N460" r:id="rId686" display="https://sideclara.cdhcm.org.mx/version-publica/p.php?term=4f74b0fc00395713e90adc05d15b4497"/>
    <hyperlink ref="N461" r:id="rId687" display="https://sideclara.cdhcm.org.mx/version-publica/p.php?term=cd49fe2dd4574f26d330f1a1ea30bb17"/>
    <hyperlink ref="N462" r:id="rId688" display="https://sideclara.cdhcm.org.mx/version-publica/p.php?term=1b2f4218be4cf80daf63bbe4139c5c60"/>
    <hyperlink ref="N463" r:id="rId689" display="https://sideclara.cdhcm.org.mx/version-publica/p.php?term=789d72eecb0861a3265b17df089b7c39"/>
    <hyperlink ref="N464" r:id="rId690" display="https://sideclara.cdhcm.org.mx/version-publica/p.php?term=ab4874884cc23b7c43a5fdb98bcdf596"/>
    <hyperlink ref="N465" r:id="rId691" display="https://sideclara.cdhcm.org.mx/version-publica/p.php?term=25a5911b505e6c950610ec37da915927"/>
    <hyperlink ref="N466" r:id="rId692" display="https://sideclara.cdhcm.org.mx/version-publica/p.php?term=172bdb409f901bb0d612348698b9797a"/>
    <hyperlink ref="N467" r:id="rId693" display="https://sideclara.cdhcm.org.mx/version-publica/p.php?term=c8a8c131a0b858bd3fbe23c3aedb76af"/>
    <hyperlink ref="N468" r:id="rId694" display="https://sideclara.cdhcm.org.mx/version-publica/p.php?term=50280f88bd9b42f8b488940737725aa5"/>
    <hyperlink ref="N469" r:id="rId695" display="https://sideclara.cdhcm.org.mx/version-publica/p.php?term=3c0424e1760fab6f7e78aa1f977d9196"/>
    <hyperlink ref="N470" r:id="rId696" display="https://sideclara.cdhcm.org.mx/version-publica/p.php?term=3a8a918be521dc3cb4fb17a22e524e4f"/>
    <hyperlink ref="N471" r:id="rId697" display="https://sideclara.cdhcm.org.mx/version-publica/p.php?term=726c576f65a923bc7e41a36493df6959"/>
    <hyperlink ref="N472" r:id="rId698" display="https://sideclara.cdhcm.org.mx/version-publica/p.php?term=a1d0530e6cec9681e19292f538797a9e"/>
    <hyperlink ref="N473" r:id="rId699" display="https://sideclara.cdhcm.org.mx/version-publica/p.php?term=2fff1e04e192f0d7705cd9f290a5423a"/>
    <hyperlink ref="N474" r:id="rId700" display="https://sideclara.cdhcm.org.mx/version-publica/p.php?term=6975b3b32b60e8a3c26d8bcf00bf2813"/>
    <hyperlink ref="N475" r:id="rId701" display="https://sideclara.cdhcm.org.mx/version-publica/p.php?term=04cb5281b4e5bd3ac42084826357d6e6"/>
    <hyperlink ref="N476" r:id="rId702" display="https://sideclara.cdhcm.org.mx/version-publica/p.php?term=83b394bb5d65c5b10dea55966d34dd96"/>
    <hyperlink ref="N477" r:id="rId703" display="https://sideclara.cdhcm.org.mx/version-publica/p.php?term=a671eca893f2df16edd2c360a212c3d0"/>
    <hyperlink ref="N478" r:id="rId704" display="https://sideclara.cdhcm.org.mx/version-publica/p.php?term=d16943cd0929936792f2307680bede7c"/>
    <hyperlink ref="N479" r:id="rId705" display="https://sideclara.cdhcm.org.mx/version-publica/p.php?term=450fbd8454bc3f872c03382aba289ff8"/>
    <hyperlink ref="N480" r:id="rId706" display="https://sideclara.cdhcm.org.mx/version-publica/p.php?term=e865999f1724fae5c4660b3620265d57"/>
    <hyperlink ref="N481" r:id="rId707" display="https://sideclara.cdhcm.org.mx/version-publica/p.php?term=70026fcbdd40f3555820a1a46d18c5f7"/>
    <hyperlink ref="N482" r:id="rId708" display="https://sideclara.cdhcm.org.mx/version-publica/p.php?term=933c5cd83b6fda299a082081fe1b00f4"/>
    <hyperlink ref="N483" r:id="rId709" display="https://sideclara.cdhcm.org.mx/version-publica/p.php?term=b1cd938cec475f17b639a53a891c93a9"/>
    <hyperlink ref="N484" r:id="rId710" display="https://sideclara.cdhcm.org.mx/version-publica/p.php?term=c55a84c8d647965c5d0df1e1b7160e53"/>
    <hyperlink ref="N485" r:id="rId711" display="https://sideclara.cdhcm.org.mx/version-publica/p.php?term=14c4651806b065801092f03d2871ea19"/>
    <hyperlink ref="N486" r:id="rId712" display="https://sideclara.cdhcm.org.mx/version-publica/p.php?term=389a8205e090d226a48b581223cd9e0f"/>
    <hyperlink ref="N487" r:id="rId713" display="https://sideclara.cdhcm.org.mx/version-publica/p.php?term=df93601a737c8d5df5c13d4d3ca71d40"/>
    <hyperlink ref="N488" r:id="rId714" display="https://sideclara.cdhcm.org.mx/version-publica/p.php?term=462c65503e5492c56cbdc6381354fe3e"/>
    <hyperlink ref="N489" r:id="rId715" display="https://sideclara.cdhcm.org.mx/version-publica/p.php?term=cb3ce1c064c028ad9aeb61238fcd3a5d"/>
    <hyperlink ref="N490" r:id="rId716" display="https://sideclara.cdhcm.org.mx/version-publica/p.php?term=36fee3a85357355072a0dac2d44171dc"/>
    <hyperlink ref="N491" r:id="rId717" display="https://sideclara.cdhcm.org.mx/version-publica/p.php?term=a8afa26aa02ad26c45918d2fb7389d31"/>
    <hyperlink ref="N492" r:id="rId718" display="https://sideclara.cdhcm.org.mx/version-publica/p.php?term=5d01c664960d2cb4e8691a6a8115af5c"/>
    <hyperlink ref="N493" r:id="rId719" display="https://sideclara.cdhcm.org.mx/version-publica/p.php?term=0ae5d09a49b13b8fab3b0f7e0343d9d5"/>
    <hyperlink ref="N495" r:id="rId720" display="https://sideclara.cdhcm.org.mx/version-publica/p.php?term=b686e93363f2f7f87d2c0f8eab2a1afe"/>
    <hyperlink ref="N496" r:id="rId721" display="https://sideclara.cdhcm.org.mx/version-publica/p.php?term=dd4767c7440d308bd57538f08a209ff7"/>
    <hyperlink ref="N497" r:id="rId722" display="https://sideclara.cdhcm.org.mx/version-publica/p.php?term=eece2c639059b7ab9db6a644f41bd5c1"/>
    <hyperlink ref="N498" r:id="rId723" display="https://sideclara.cdhcm.org.mx/version-publica/p.php?term=24e55fb140fbc37a09cc0cfa14cd95a9"/>
    <hyperlink ref="N499" r:id="rId724" display="https://sideclara.cdhcm.org.mx/version-publica/p.php?term=d0ed607b57d75279adf221ecc56268f7"/>
    <hyperlink ref="N500" r:id="rId725" display="https://sideclara.cdhcm.org.mx/version-publica/p.php?term=529488f675b9650dc3f787c45f3cc78b"/>
    <hyperlink ref="N501" r:id="rId726" display="https://sideclara.cdhcm.org.mx/version-publica/p.php?term=30a33af3ec493262bcf0893e2906d2b3"/>
    <hyperlink ref="N494" r:id="rId727" display="https://sideclara.cdhcm.org.mx/version-publica/p.php?term=26a2f8794d7f61ba0c98de77080a2a4d"/>
    <hyperlink ref="N502" r:id="rId728" display="https://sideclara.cdhcm.org.mx/version-publica/p.php?term=b98d7e932b6ad3a4c69f2a146d380edb"/>
    <hyperlink ref="N503" r:id="rId729" display="https://sideclara.cdhcm.org.mx/version-publica/p.php?term=c090e7849016f00584b2416b41563aa0"/>
    <hyperlink ref="N504" r:id="rId730" display="https://sideclara.cdhcm.org.mx/version-publica/p.php?term=c3aef30e307ced1f4410520724248682"/>
    <hyperlink ref="N505" r:id="rId731" display="https://sideclara.cdhcm.org.mx/version-publica/p.php?term=08834bc4f8fd9a6562b4da9bb826cd55"/>
    <hyperlink ref="N506" r:id="rId732" display="https://sideclara.cdhcm.org.mx/version-publica/p.php?term=3b009348304d5cfe551e56768eba90d5"/>
    <hyperlink ref="N507" r:id="rId733" display="https://sideclara.cdhcm.org.mx/version-publica/p.php?term=3f5aa53022484ae3c03d768c6cc5d7a3"/>
    <hyperlink ref="N508" r:id="rId734" display="https://sideclara.cdhcm.org.mx/version-publica/p.php?term=9345ed40be9238dc8350d8b78f91b0e2"/>
    <hyperlink ref="N509" r:id="rId735" display="https://sideclara.cdhcm.org.mx/version-publica/p.php?term=f2b3e186321196f02f398bce046dc751"/>
    <hyperlink ref="N510" r:id="rId736" display="https://sideclara.cdhcm.org.mx/version-publica/p.php?term=0946cb985af9a8074288c154432b47a4"/>
    <hyperlink ref="N511" r:id="rId737" display="https://sideclara.cdhcm.org.mx/version-publica/p.php?term=abe66e575fe6aeb8aec5bd53ef22c51a"/>
    <hyperlink ref="N512" r:id="rId738" display="https://sideclara.cdhcm.org.mx/version-publica/p.php?term=ae6b10f4630ba95410133caa8a69a05c"/>
    <hyperlink ref="N513" r:id="rId739" display="https://sideclara.cdhcm.org.mx/version-publica/p.php?term=e0378ba6b371c4247059480c252aa9cc"/>
    <hyperlink ref="N514" r:id="rId740" display="https://sideclara.cdhcm.org.mx/version-publica/p.php?term=180ca351bce1cc1a415aaafef6085082"/>
    <hyperlink ref="N515" r:id="rId741" display="https://sideclara.cdhcm.org.mx/version-publica/p.php?term=eacd5600a44e66be84a1a5b099b1878c"/>
    <hyperlink ref="N516" r:id="rId742" display="https://sideclara.cdhcm.org.mx/version-publica/p.php?term=605d99ecb92e4dea0204759fb7415269"/>
    <hyperlink ref="N517" r:id="rId743" display="https://sideclara.cdhcm.org.mx/version-publica/p.php?term=3c37bccf3d92d66d2bbcb4abdbb9cdcd"/>
    <hyperlink ref="N518" r:id="rId744" display="https://sideclara.cdhcm.org.mx/version-publica/p.php?term=d2899b2f5350894cc4e25b9c0444a3c0"/>
    <hyperlink ref="N519" r:id="rId745" display="https://sideclara.cdhcm.org.mx/version-publica/p.php?term=0c5f042b6697a577825f63b40bc75a9c"/>
    <hyperlink ref="N520" r:id="rId746" display="https://sideclara.cdhcm.org.mx/version-publica/p.php?term=8896e37aad7e2b879db0c2c516850cf7"/>
    <hyperlink ref="N521" r:id="rId747" display="https://sideclara.cdhcm.org.mx/version-publica/p.php?term=3da81663909bf295a8b6d9188f25cdcd"/>
    <hyperlink ref="N522" r:id="rId748" display="https://sideclara.cdhcm.org.mx/version-publica/p.php?term=cea5d0145b15617ab867bbdea8969585"/>
    <hyperlink ref="N523" r:id="rId749" display="https://sideclara.cdhcm.org.mx/version-publica/p.php?term=9bbf5f446de5aaeb32f686942ca93372"/>
    <hyperlink ref="N524" r:id="rId750" display="https://sideclara.cdhcm.org.mx/version-publica/p.php?term=da5d17919d4aeb4b800ac66c4e12fc94"/>
    <hyperlink ref="N525" r:id="rId751" display="https://sideclara.cdhcm.org.mx/version-publica/p.php?term=50f28b1582167e244d29a0419ea42bbd"/>
    <hyperlink ref="N526" r:id="rId752" display="https://sideclara.cdhcm.org.mx/version-publica/p.php?term=d6215620a41456450a2106e0ca25b2f9"/>
    <hyperlink ref="N527" r:id="rId753" display="https://sideclara.cdhcm.org.mx/version-publica/p.php?term=ff5214121b6f08b66f993e915149d563"/>
    <hyperlink ref="N528" r:id="rId754" display="https://sideclara.cdhcm.org.mx/version-publica/p.php?term=f587a4d470f6303204d221a3b4b9cad1"/>
    <hyperlink ref="N529" r:id="rId755" display="https://sideclara.cdhcm.org.mx/version-publica/p.php?term=f2849eb50af3ee28fd30212ff71c87f3"/>
    <hyperlink ref="N530" r:id="rId756" display="https://sideclara.cdhcm.org.mx/version-publica/p.php?term=73f21004c9efbbba6251c7c73a56630f"/>
    <hyperlink ref="N531" r:id="rId757" display="https://sideclara.cdhcm.org.mx/version-publica/p.php?term=1b7ad2a2d2b63f3aad8d02c22bbd53d8"/>
    <hyperlink ref="N532" r:id="rId758" display="https://sideclara.cdhcm.org.mx/version-publica/p.php?term=34fd36764fd63ba97cead74ae1646fb0"/>
    <hyperlink ref="N533" r:id="rId759" display="https://sideclara.cdhcm.org.mx/version-publica/p.php?term=2ea45f526b882a3686586bcd23fd6a10"/>
    <hyperlink ref="N534" r:id="rId760" display="https://sideclara.cdhcm.org.mx/version-publica/p.php?term=a00ee799c74f662d759e8b0a9c8599c7"/>
    <hyperlink ref="N535" r:id="rId761" display="https://sideclara.cdhcm.org.mx/version-publica/p.php?term=8d6afbfa643c80c7f314df826e75c9e0"/>
    <hyperlink ref="N536" r:id="rId762" display="https://sideclara.cdhcm.org.mx/version-publica/p.php?term=60d6c5c30796441c9abc4b8628e39c8a"/>
    <hyperlink ref="N537" r:id="rId763" display="https://sideclara.cdhcm.org.mx/version-publica/p.php?term=cee5f8d3f4dab022eaf7e31b490ccab2"/>
    <hyperlink ref="N538" r:id="rId764" display="https://sideclara.cdhcm.org.mx/version-publica/p.php?term=27880ae28233babbb293f1d0b9c0c2fb"/>
    <hyperlink ref="N539" r:id="rId765" display="https://sideclara.cdhcm.org.mx/version-publica/p.php?term=7cd8fa5745c8ec0dc1edf863a0803969"/>
    <hyperlink ref="N540" r:id="rId766" display="https://sideclara.cdhcm.org.mx/version-publica/p.php?term=85d5914e02ddce9f9dcc8a0c1c8367da"/>
    <hyperlink ref="N541" r:id="rId767" display="https://sideclara.cdhcm.org.mx/version-publica/p.php?term=7e64eace3e91e1574b91c285e708c1c6"/>
    <hyperlink ref="N542" r:id="rId768" display="https://sideclara.cdhcm.org.mx/version-publica/p.php?term=920e9e7390f6e3e08e707fee2cd09abe"/>
    <hyperlink ref="N543" r:id="rId769" display="https://sideclara.cdhcm.org.mx/version-publica/p.php?term=deeeee20db912a65223d3aca13d4d44e"/>
    <hyperlink ref="N544" r:id="rId770" display="https://sideclara.cdhcm.org.mx/version-publica/p.php?term=51e7afe281738100867c00bc9cf5789e"/>
    <hyperlink ref="N545" r:id="rId771" display="https://sideclara.cdhcm.org.mx/version-publica/p.php?term=b01fe5f5d96a59234d02c7a55cbf8719"/>
    <hyperlink ref="N546" r:id="rId772" display="https://sideclara.cdhcm.org.mx/version-publica/p.php?term=d144d57143032f631f5deccf31fc452f"/>
    <hyperlink ref="N547" r:id="rId773" display="https://sideclara.cdhcm.org.mx/version-publica/p.php?term=0fc9b428e4381b6b1b0a199211d08245"/>
    <hyperlink ref="N548" r:id="rId774" display="https://sideclara.cdhcm.org.mx/version-publica/p.php?term=c870482fecb81077e81ff3c70063f022"/>
    <hyperlink ref="N656" r:id="rId775" display="https://sideclara.cdhcm.org.mx/version-publica/p.php?term=d37ac00e22d2279ddaa5223c48e29f15"/>
    <hyperlink ref="L656" r:id="rId776" display="https://sideclara.cdhcm.org.mx/version-publica/i.php?term=d37ac00e22d2279ddaa5223c48e29f15"/>
    <hyperlink ref="N711" r:id="rId777" display="https://sideclara.cdhcm.org.mx/version-publica/p.php?term=450e952c22cceea9505fd7de7f36e343"/>
    <hyperlink ref="L711" r:id="rId778" display="https://sideclara.cdhcm.org.mx/version-publica/i.php?term=450e952c22cceea9505fd7de7f36e343"/>
  </hyperlinks>
  <printOptions/>
  <pageMargins left="0.7" right="0.7" top="0.75" bottom="0.75" header="0.3" footer="0.3"/>
  <pageSetup horizontalDpi="600" verticalDpi="600" orientation="portrait" paperSize="9" r:id="rId7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G26" sqref="G26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>
      <selection activeCell="E30" sqref="E30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Margarita Cuesta Romero</cp:lastModifiedBy>
  <dcterms:created xsi:type="dcterms:W3CDTF">2021-04-14T21:29:20Z</dcterms:created>
  <dcterms:modified xsi:type="dcterms:W3CDTF">2023-12-22T00:16:07Z</dcterms:modified>
  <cp:category/>
  <cp:version/>
  <cp:contentType/>
  <cp:contentStatus/>
</cp:coreProperties>
</file>