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21\TRASPARENCIALTAIPRC 2021\08-Fr_VIII-Directorio CDHCM\"/>
    </mc:Choice>
  </mc:AlternateContent>
  <xr:revisionPtr revIDLastSave="0" documentId="13_ncr:1_{74A5575D-58B1-4EA9-95BA-B8E0563EB840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4°Trim" sheetId="10" r:id="rId1"/>
    <sheet name="3°Trim" sheetId="12" r:id="rId2"/>
    <sheet name="2°Trim" sheetId="9" r:id="rId3"/>
    <sheet name="1°Trim" sheetId="8" r:id="rId4"/>
    <sheet name="Hidden_1" sheetId="2" r:id="rId5"/>
    <sheet name="Hidden_2" sheetId="3" r:id="rId6"/>
    <sheet name="Hidden_3" sheetId="4" r:id="rId7"/>
  </sheets>
  <externalReferences>
    <externalReference r:id="rId8"/>
  </externalReferences>
  <definedNames>
    <definedName name="Hidden_110" localSheetId="1">[1]Hidden_1!$A$1:$A$26</definedName>
    <definedName name="Hidden_110">Hidden_1!$A$1:$A$26</definedName>
    <definedName name="Hidden_214" localSheetId="1">[1]Hidden_2!$A$1:$A$41</definedName>
    <definedName name="Hidden_214">Hidden_2!$A$1:$A$41</definedName>
    <definedName name="Hidden_321" localSheetId="1">[1]Hidden_3!$A$1:$A$32</definedName>
    <definedName name="Hidden_321">Hidden_3!$A$1:$A$32</definedName>
    <definedName name="http___directorio.cdhdf.org.mx_transparencia_2020_art_121_fr_VIII_1816.jpg">'4°Trim'!$AA$164</definedName>
  </definedNames>
  <calcPr calcId="191029"/>
</workbook>
</file>

<file path=xl/sharedStrings.xml><?xml version="1.0" encoding="utf-8"?>
<sst xmlns="http://schemas.openxmlformats.org/spreadsheetml/2006/main" count="15575" uniqueCount="1630">
  <si>
    <t>TÍTULO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</si>
  <si>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</si>
  <si>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</si>
  <si>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</si>
  <si>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Ejercicio</t>
  </si>
  <si>
    <t>Fecha de inicio del periodo que se informa</t>
  </si>
  <si>
    <t>Fecha de término del periodo que se informa</t>
  </si>
  <si>
    <t>Denominación del cargo</t>
  </si>
  <si>
    <t>Área de adscripción</t>
  </si>
  <si>
    <t>Fecha de alta en el cargo</t>
  </si>
  <si>
    <t>Domicilio oficial: Tipo de vialidad (catálogo)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</si>
  <si>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</si>
  <si>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</si>
  <si>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</si>
  <si>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</si>
  <si>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</si>
  <si>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</si>
  <si>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</si>
  <si>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</si>
  <si>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</si>
  <si>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</si>
  <si>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</si>
  <si>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</si>
  <si>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</si>
  <si>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</si>
  <si>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</si>
  <si>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</si>
  <si>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</si>
  <si>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</si>
  <si>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</si>
  <si>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</si>
  <si>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</si>
  <si>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</si>
  <si>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</si>
  <si>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</si>
  <si>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</si>
  <si>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</si>
  <si>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</si>
  <si>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</si>
  <si>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</si>
  <si>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</si>
  <si>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</si>
  <si>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</si>
  <si>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</si>
  <si>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</si>
  <si>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</si>
  <si>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</si>
  <si>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</si>
  <si>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</si>
  <si>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</si>
  <si>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</si>
  <si>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</si>
  <si>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</si>
  <si>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</si>
  <si>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</si>
  <si>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</si>
  <si>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</si>
  <si>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</si>
  <si>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</si>
  <si>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</si>
  <si>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</si>
  <si>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</si>
  <si>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</si>
  <si>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</si>
  <si>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</si>
  <si>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</si>
  <si>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</si>
  <si>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</si>
  <si>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</si>
  <si>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</si>
  <si>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</si>
  <si>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</si>
  <si>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</si>
  <si>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</si>
  <si>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</si>
  <si>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</si>
  <si>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</si>
  <si>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</si>
  <si>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</si>
  <si>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</si>
  <si>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</si>
  <si>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</si>
  <si>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</si>
  <si>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</si>
  <si>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</si>
  <si>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</si>
  <si>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</si>
  <si>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</si>
  <si>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</si>
  <si>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</si>
  <si>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</si>
  <si>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</si>
  <si>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</si>
  <si>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</si>
  <si>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</si>
  <si>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</si>
  <si>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</si>
  <si>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</si>
  <si>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</si>
  <si>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</si>
  <si>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</si>
  <si>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</si>
  <si>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</si>
  <si>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</si>
  <si>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</si>
  <si>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</si>
  <si>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</si>
  <si>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</si>
  <si>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</si>
  <si>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</si>
  <si>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</si>
  <si>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</si>
  <si>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</si>
  <si>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UNIVERSIDAD</t>
  </si>
  <si>
    <t>PUEBLO AXOTLA</t>
  </si>
  <si>
    <t>090100001</t>
  </si>
  <si>
    <t>CIUDAD DE MEXICO</t>
  </si>
  <si>
    <t>ALVARO OBREGON</t>
  </si>
  <si>
    <t>Clave o nivel del puesto</t>
  </si>
  <si>
    <t>nashieli.ramirez@cdhcm.org.mx</t>
  </si>
  <si>
    <t>ivan.garcia@cdhcm.org.mx</t>
  </si>
  <si>
    <t>zamir.fajardo@cdhcm.org.mx</t>
  </si>
  <si>
    <t>juan.arjona@cdhcm.org.mx</t>
  </si>
  <si>
    <t>nancy.perez@cdhcm.org.mx</t>
  </si>
  <si>
    <t>nuriney.mendoza@cdhcm.org.mx</t>
  </si>
  <si>
    <t>gerardo.sauri@cdhcm.org.mx</t>
  </si>
  <si>
    <t>neyieli.gonzalez@cdhcm.org.mx</t>
  </si>
  <si>
    <t>domitille.delaplace@cdhcm.org.mx</t>
  </si>
  <si>
    <t>yolanda.ramirez@cdhcm.org.mx</t>
  </si>
  <si>
    <t>brisa.solis@cdhcm.org.mx</t>
  </si>
  <si>
    <t>mauricio.calcaneo@cdhcm.org.mx</t>
  </si>
  <si>
    <t>karina.nalda@cdhcm.org.mx</t>
  </si>
  <si>
    <t>marcela.aguilar@cdhcm.org.mx</t>
  </si>
  <si>
    <t>isabel.aguirre@cdhcm.org.mx</t>
  </si>
  <si>
    <t>manuel.alegria@cdhcm.org.mx</t>
  </si>
  <si>
    <t>elizabeth.alquicira@cdhcm.org.mx</t>
  </si>
  <si>
    <t>alis.alvarez@cdhcm.org.mx</t>
  </si>
  <si>
    <t>christopher.pastrana@cdhcm.org.mx</t>
  </si>
  <si>
    <t>fernando.arroyo@cdhcm.org.mx</t>
  </si>
  <si>
    <t>adela.arzate@cdhcm.org.mx</t>
  </si>
  <si>
    <t>gabriel.aviles@cdhcm.org.mx</t>
  </si>
  <si>
    <t>francisco.baez@cdhcm.org.mx</t>
  </si>
  <si>
    <t>pedro.bailon@cdhcm.org.mx</t>
  </si>
  <si>
    <t>adriana.banda@cdhcm.org.mx</t>
  </si>
  <si>
    <t>areli.barranco@cdhcm.org.mx</t>
  </si>
  <si>
    <t>ivan.bautista@cdhcm.org.mx</t>
  </si>
  <si>
    <t>yesmerai.betanzos@cdhcm.com.mx</t>
  </si>
  <si>
    <t>raul.camacho@cdhcm.org.mx</t>
  </si>
  <si>
    <t>claudia.camacho@cdhcm.org.mx</t>
  </si>
  <si>
    <t>marco.camacho@cdhcm.org.mx</t>
  </si>
  <si>
    <t>luz.cardenas@cdhcm.org.mx</t>
  </si>
  <si>
    <t>fernando.cardenas@cdhcm.org.mx</t>
  </si>
  <si>
    <t>monica.carmona@cdhcm.org.mx</t>
  </si>
  <si>
    <t>margarita.castilla@cdhcm.org.mx</t>
  </si>
  <si>
    <t>juancarlos.celis@cdhcm.org.mx</t>
  </si>
  <si>
    <t>carlos.cortes@cdhcm.org.mx</t>
  </si>
  <si>
    <t>aurora.cuevas@cdhcm.org.mx</t>
  </si>
  <si>
    <t>carlos.delarosa@cdhcm.org.mx</t>
  </si>
  <si>
    <t>leticia.dimas@cdhcm.org.mx</t>
  </si>
  <si>
    <t>alberta.dominguez@cdhcm.org.mx</t>
  </si>
  <si>
    <t>saul.duenas@cdhcm.org.mx</t>
  </si>
  <si>
    <t>yashkara.estrada@cdhcm.org.mx</t>
  </si>
  <si>
    <t>karina.flores@cdhcm.org.mx</t>
  </si>
  <si>
    <t>hugo.galvan@cdhcm.org.mx</t>
  </si>
  <si>
    <t>luis.gallegos@cdhcm.org.mx</t>
  </si>
  <si>
    <t>marco.garcia@cdhcm.org.mx</t>
  </si>
  <si>
    <t>david.garcia@cdhcm.org.mx</t>
  </si>
  <si>
    <t>marina.giangiacomo@cdhcm.org.mx</t>
  </si>
  <si>
    <t>nubia.gomez@cdhcm.org.mx</t>
  </si>
  <si>
    <t>cristina.gomez@cdhcm.org.mx</t>
  </si>
  <si>
    <t>ruben.gomez@cdhcm.org.mx</t>
  </si>
  <si>
    <t>froylan.gonzalez@cdhcm.org.mx</t>
  </si>
  <si>
    <t>normagonzalez.colin@cdhcm.org.mx</t>
  </si>
  <si>
    <t>ana.gonzalez@cdhcm.org.mx</t>
  </si>
  <si>
    <t>serapio.gonzalez@cdhcm.org.mx</t>
  </si>
  <si>
    <t>luz.gonzalez@cdhcm.org.mx</t>
  </si>
  <si>
    <t>laura.salazar@cdhcm.org.mx</t>
  </si>
  <si>
    <t>daniela.gorostieta@cdhcm.org.mx</t>
  </si>
  <si>
    <t>miriam.guerra@cdhcm.org.mx</t>
  </si>
  <si>
    <t>bertha.gudino@cdhcm.mx</t>
  </si>
  <si>
    <t>elsa.guinea@cdhcm.org.mx</t>
  </si>
  <si>
    <t>cesar.gutierrez@cdhcm.org.mx</t>
  </si>
  <si>
    <t>liliana.guzman@cdhcm.org.mx</t>
  </si>
  <si>
    <t>humberto.hernandez@cdhcm.org.mx</t>
  </si>
  <si>
    <t>montserrat.hernandez@cdhcm.org.mx</t>
  </si>
  <si>
    <t>rafael.hernandez@cdhcm.org.mx</t>
  </si>
  <si>
    <t>rafael.herrera@cdhcm.org.mx</t>
  </si>
  <si>
    <t>bruno.huerta@cdhcm.org.mx</t>
  </si>
  <si>
    <t>jorge.jimenez@cdhcm.org.mx</t>
  </si>
  <si>
    <t>luisangel.jimenez@cdhcm.org.mx</t>
  </si>
  <si>
    <t>renato.jimenez@cdhcm.org.mx</t>
  </si>
  <si>
    <t>miguel.jimenez@cdhcm.org.mx</t>
  </si>
  <si>
    <t>jose.lara@cdhcm.org.mx</t>
  </si>
  <si>
    <t>eduardo.lopez@cdhcm.org.mx</t>
  </si>
  <si>
    <t>lutwin.lopez@cdhcm.org.mx</t>
  </si>
  <si>
    <t>sandra.lopezq@cdhcm.org.mx</t>
  </si>
  <si>
    <t>stephanie.lopez@cdhcm.org.mx</t>
  </si>
  <si>
    <t>vanessa.magana@cdhcm.org.mx</t>
  </si>
  <si>
    <t>alejandra.mancera@cdhcm.org.mx</t>
  </si>
  <si>
    <t>lourdes.marcelo@cdhcm.org.mx</t>
  </si>
  <si>
    <t>osiris.marin@cdhcm.org.mx</t>
  </si>
  <si>
    <t>andrea.marquez@cdhcm.org.mx</t>
  </si>
  <si>
    <t>minerva.martinez@cdhcm.org.mx</t>
  </si>
  <si>
    <t>roland.martinez@cdhcm.org.mx</t>
  </si>
  <si>
    <t>claudia.martinez@cdhcm.org.mx</t>
  </si>
  <si>
    <t>carlos.martinez@cdhcm.org.mx</t>
  </si>
  <si>
    <t>alejandro.martinez@cdhcm.org.mx</t>
  </si>
  <si>
    <t>isaac.martinez@cdhcm.org.mx</t>
  </si>
  <si>
    <t>maria.melendez@cdhcm.org.mx</t>
  </si>
  <si>
    <t>marilu.miranda@cdhcm.org.mx</t>
  </si>
  <si>
    <t>raul.morales@cdhcm.org.mx</t>
  </si>
  <si>
    <t>rocio.morales@cdhcm.org.mx</t>
  </si>
  <si>
    <t>emilio.moreno@cdhcm.org.mx</t>
  </si>
  <si>
    <t>eiko.nashiki@cdhcm.org.mx</t>
  </si>
  <si>
    <t>rafael.noriega@cdhcm.org.mx</t>
  </si>
  <si>
    <t>alejandra.olmedo@cdhcm.org.mx</t>
  </si>
  <si>
    <t>erika.olvera@cdhcm.org.mx</t>
  </si>
  <si>
    <t>patricia.olvera@cdhcm.org.mx</t>
  </si>
  <si>
    <t>jorge.orejel@cdhcm.org.mx</t>
  </si>
  <si>
    <t>cecilia.orozco.@cdhcm.org.mx</t>
  </si>
  <si>
    <t>maria.ortega@cdhcm.org.mx</t>
  </si>
  <si>
    <t>lorena.padilla@cdhcm.org.mx</t>
  </si>
  <si>
    <t>miguel.palacios@cdhcm.org.mx</t>
  </si>
  <si>
    <t>jorge.pasten@cdhcm.org.mx</t>
  </si>
  <si>
    <t>araceli.pastor@cdhcm.org.mx</t>
  </si>
  <si>
    <t>javier.perea@cdhcm.org.mx</t>
  </si>
  <si>
    <t>miguel.perez@cdhcm.org.mx</t>
  </si>
  <si>
    <t>francisc.perez@cdhcm.org.mx</t>
  </si>
  <si>
    <t>diana.perezt@cdhcm.org.mx</t>
  </si>
  <si>
    <t>lourdes.pineda@cdhcm.org.mx</t>
  </si>
  <si>
    <t>adrian.pina@cdhcm.org.mx</t>
  </si>
  <si>
    <t>oscar.prado@cdhcm.org.mx</t>
  </si>
  <si>
    <t>rocio.quintana@cdhcm.org.mx</t>
  </si>
  <si>
    <t>apolinar.ramirez@cdhcm.org.mx</t>
  </si>
  <si>
    <t>guillermo.ramirez@cdhcm.org.mx</t>
  </si>
  <si>
    <t>silvia.ramirez@cdhcm.org.mx</t>
  </si>
  <si>
    <t>roberto.reyes@cdhcm.org.mx</t>
  </si>
  <si>
    <t>rigoberto.reyes@cdhcm.org.mx</t>
  </si>
  <si>
    <t>sergio.rivera@cdhcm.org.mx</t>
  </si>
  <si>
    <t>adrian.rivera@cdhcm.org.mx</t>
  </si>
  <si>
    <t>hortensia.robles@cdhcm.org.mx</t>
  </si>
  <si>
    <t>jacqueline.rodarte@cdhcm.org.mx</t>
  </si>
  <si>
    <t>ivonne.rodriguez@cdhcm.org.mx</t>
  </si>
  <si>
    <t>edgar.rojas@cdhcm.org.mx</t>
  </si>
  <si>
    <t>ana.rojas@cdhcm.org.mx</t>
  </si>
  <si>
    <t>yolanda.rosete@cdhcm.org.mx</t>
  </si>
  <si>
    <t>enrique.ruiz@cdhcm.org.mx</t>
  </si>
  <si>
    <t>bianca.sabino@cdhcm.org.mx</t>
  </si>
  <si>
    <t>ernesto.salido@cdhcm.org.mx</t>
  </si>
  <si>
    <t>perla.sanchez@cdhcm.org.mx</t>
  </si>
  <si>
    <t>juan.sanchez@cdhcm.org.mx</t>
  </si>
  <si>
    <t>cecilia.santiago@cdhcm.org.mx</t>
  </si>
  <si>
    <t>teresa.solano@cdhcm.org.mx</t>
  </si>
  <si>
    <t>jose.sosa@cdhcm.org.mx</t>
  </si>
  <si>
    <t>mariel.suarez@cdhcm.org.mx</t>
  </si>
  <si>
    <t>jose.tapia@cdhcm.org.mx</t>
  </si>
  <si>
    <t>guadalupe.tinoco@cdhcm.org.mx</t>
  </si>
  <si>
    <t>mauricio.torres@cdhcm.org.mx</t>
  </si>
  <si>
    <t>cesar.torres@cdhcm.org.mx</t>
  </si>
  <si>
    <t>gabriela.torres@cdhcm.org.mx</t>
  </si>
  <si>
    <t>elvia.trejo@cdhcm.org.mx</t>
  </si>
  <si>
    <t>karen.trejo@cdhcm.org.mx</t>
  </si>
  <si>
    <t>juana.trejo@cdhcm.org.mx</t>
  </si>
  <si>
    <t>felipe.valerio@cdhcm.org.mx</t>
  </si>
  <si>
    <t>maria.vazquez@cdhcm.org.mx</t>
  </si>
  <si>
    <t>marcela.tarano@cdhcm.org.mx</t>
  </si>
  <si>
    <t>oscar.vega@cdhcm.org.mx</t>
  </si>
  <si>
    <t>alberto.venegas@cdhcm.org.mx</t>
  </si>
  <si>
    <t>jorge.venegas@cdhcm.org.mx</t>
  </si>
  <si>
    <t>alfredo.villasenor@cdhcm.org.mx</t>
  </si>
  <si>
    <t>sandra.zanabria@cdhcm.org.mx</t>
  </si>
  <si>
    <t>arturo.zapata@cdhcm.org.mx</t>
  </si>
  <si>
    <t>cruz.arteaga@cdhcm.org.mx</t>
  </si>
  <si>
    <t>ruth.zenteno@cdhcm.org.mx</t>
  </si>
  <si>
    <t>juan.mora@cdhcm.org.mx</t>
  </si>
  <si>
    <t>ivan.baez@cdhcm.org.mx</t>
  </si>
  <si>
    <t>delia.garcia@cdhcm.org.mx</t>
  </si>
  <si>
    <t>francisco.cruz@cdhcm.org.mx</t>
  </si>
  <si>
    <t>luisa.garcia@cdhcm.org.mx</t>
  </si>
  <si>
    <t>palmira.silva@cdhcm.org.mx</t>
  </si>
  <si>
    <t>silvano.cantu@cdhcm.org.mx</t>
  </si>
  <si>
    <t>Hipervinculo a la Fotografía</t>
  </si>
  <si>
    <t>andragisela.gomez@cdhcm.org.mx</t>
  </si>
  <si>
    <t>veronica.martinez@cdhcm.org.mx</t>
  </si>
  <si>
    <t>laura.orduna@cdhcm.org.mx</t>
  </si>
  <si>
    <t>victor.carreño@cdhcm.org.mx</t>
  </si>
  <si>
    <t>guadalupe.chipolei@cdhdf.org.mx</t>
  </si>
  <si>
    <t>isabel.esteinou@cdhcm.org.mx</t>
  </si>
  <si>
    <t>lucia.herrera@cdhcm.org.mx</t>
  </si>
  <si>
    <t>pamela.lemus@cdhcm.org.mx</t>
  </si>
  <si>
    <t>52767700 EXT 4001</t>
  </si>
  <si>
    <t>andrea.lopezdeleon@cdhdf.org.mx</t>
  </si>
  <si>
    <t>karla.meza@cdhcm.org.mx</t>
  </si>
  <si>
    <t>laura.simon@cdhcm.org.mx</t>
  </si>
  <si>
    <t>ariana.siguenza@cdhcm.org.mx</t>
  </si>
  <si>
    <t>humberto.zamudio@cdhcm.org.mx</t>
  </si>
  <si>
    <t>carlos.zetina@cdhcm.org.mx</t>
  </si>
  <si>
    <t>http://directorio.cdhdf.org.mx/transparencia/2020/art_121/fr_VIII/1808.png</t>
  </si>
  <si>
    <t xml:space="preserve">herlinda.guerrero@cdhcm.org. Mx </t>
  </si>
  <si>
    <t>julio.sanchez@cdhcm.org.mx</t>
  </si>
  <si>
    <t>Fecha de actualización de la información (día/mes/año)</t>
  </si>
  <si>
    <t xml:space="preserve">Fecha de validación de la información (día/mes/año) </t>
  </si>
  <si>
    <t>http://directorio.cdhdf.org.mx/transparencia/2020/art_121/fr_VIII/1809.png</t>
  </si>
  <si>
    <t>http://directorio.cdhdf.org.mx/transparencia/2020/art_121/fr_VIII/1811.jpg</t>
  </si>
  <si>
    <t>http://directorio.cdhdf.org.mx/transparencia/2020/art_121/fr_VIII/1139.jpg</t>
  </si>
  <si>
    <t>http://directorio.cdhdf.org.mx/transparencia/2019/art_121/fr_VIII/1294.JPG</t>
  </si>
  <si>
    <t>http://directorio.cdhdf.org.mx/transparencia/2020/art_121/fr_VIII/930.jpg</t>
  </si>
  <si>
    <t>http://directorio.cdhdf.org.mx/transparencia/2020/art_121/fr_VIII/578.jpg</t>
  </si>
  <si>
    <t>http://directorio.cdhdf.org.mx/transparencia/2020/art_121/fr_VIII/940.jpg</t>
  </si>
  <si>
    <t>http://directorio.cdhdf.org.mx/transparencia/2019/art_121/fr_VIII/1340.jpg</t>
  </si>
  <si>
    <t>http://directorio.cdhdf.org.mx/transparencia/2020/art_121/fr_VIII/626.jpg</t>
  </si>
  <si>
    <t>http://directorio.cdhdf.org.mx/transparencia/2020/art_121/fr_VIII/1275.jpg</t>
  </si>
  <si>
    <t>http://directorio.cdhdf.org.mx/transparencia/2020/art_121/fr_VIII/564.jpg</t>
  </si>
  <si>
    <t>http://directorio.cdhdf.org.mx/transparencia/2020/art_121/fr_VIII/1182.jpg</t>
  </si>
  <si>
    <t>http://directorio.cdhdf.org.mx/transparencia/2020/art_121/fr_VIII/1180.jpg</t>
  </si>
  <si>
    <t>http://directorio.cdhdf.org.mx/transparencia/2020/art_121/fr_VIII/1379.jpg</t>
  </si>
  <si>
    <t>http://directorio.cdhdf.org.mx/transparencia/2020/art_121/fr_VIII/254.jpg</t>
  </si>
  <si>
    <t>http://directorio.cdhdf.org.mx/transparencia/2020/art_121/fr_VIII/939.jpg</t>
  </si>
  <si>
    <t>http://directorio.cdhdf.org.mx/transparencia/2020/art_121/fr_VIII/678.jpg</t>
  </si>
  <si>
    <t>http://directorio.cdhdf.org.mx/transparencia/2019/art_121/fr_VIII/300.jpg</t>
  </si>
  <si>
    <t>http://directorio.cdhdf.org.mx/transparencia/2020/art_121/fr_VIII/1919.jpg</t>
  </si>
  <si>
    <t>http://directorio.cdhdf.org.mx/transparencia/2020/art_121/fr_VIII/1860.jpg</t>
  </si>
  <si>
    <t>http://directorio.cdhdf.org.mx/transparencia/2020/art_121/fr_VIII/999.jpg</t>
  </si>
  <si>
    <t>http://directorio.cdhdf.org.mx/transparencia/2020/art_121/fr_VIII/1873.jpg</t>
  </si>
  <si>
    <t>http://directorio.cdhdf.org.mx/transparencia/2020/art_121/fr_VIII/1859.jpg</t>
  </si>
  <si>
    <t>http://directorio.cdhdf.org.mx/transparencia/2020/art_121/fr_VIII/1443.jpg</t>
  </si>
  <si>
    <t>http://directorio.cdhdf.org.mx/transparencia/2020/art_121/fr_VIII/1682.jpg</t>
  </si>
  <si>
    <t>http://directorio.cdhdf.org.mx/transparencia/2020/art_121/fr_VIII/834.jpg</t>
  </si>
  <si>
    <t>http://directorio.cdhdf.org.mx/transparencia/2020/art_121/fr_VIII/1911.jpg</t>
  </si>
  <si>
    <t>http://directorio.cdhdf.org.mx/transparencia/2020/art_121/fr_VIII/1659.jpg</t>
  </si>
  <si>
    <t>http://directorio.cdhdf.org.mx/transparencia/2020/art_121/fr_VIII/847.jpg</t>
  </si>
  <si>
    <t>http://directorio.cdhdf.org.mx/transparencia/2020/art_121/fr_VIII/1172.jpg</t>
  </si>
  <si>
    <t>http://directorio.cdhdf.org.mx/transparencia/2020/art_121/fr_VIII/1521.jpg</t>
  </si>
  <si>
    <t>http://directorio.cdhdf.org.mx/transparencia/2020/art_121/fr_VIII/1119.jpg</t>
  </si>
  <si>
    <t>http://directorio.cdhdf.org.mx/transparencia/2020/art_121/fr_VIII/1245.jpg</t>
  </si>
  <si>
    <t>http://directorio.cdhdf.org.mx/transparencia/2020/art_121/fr_VIII/490.jpg</t>
  </si>
  <si>
    <t>http://directorio.cdhdf.org.mx/transparencia/2020/art_121/fr_VIII/1656.jpg</t>
  </si>
  <si>
    <t>http://directorio.cdhdf.org.mx/transparencia/2020/art_121/fr_VIII/1843.jpg</t>
  </si>
  <si>
    <t>http://directorio.cdhdf.org.mx/transparencia/2020/art_121/fr_VIII/1838.jpg</t>
  </si>
  <si>
    <t>http://directorio.cdhdf.org.mx/transparencia/2020/art_121/fr_VIII/1850.jpg</t>
  </si>
  <si>
    <t>http://directorio.cdhdf.org.mx/transparencia/2020/art_121/fr_VIII/783.jpg</t>
  </si>
  <si>
    <t>http://directorio.cdhdf.org.mx/transparencia/2020/art_121/fr_VIII/1642.jpg</t>
  </si>
  <si>
    <t>http://directorio.cdhdf.org.mx/transparencia/2020/art_121/fr_VIII/294.jpg</t>
  </si>
  <si>
    <t>http://directorio.cdhdf.org.mx/transparencia/2020/art_121/fr_VIII/1428.jpg</t>
  </si>
  <si>
    <t>http://directorio.cdhdf.org.mx/transparencia/2020/art_121/fr_VIII/129.jpg</t>
  </si>
  <si>
    <t>http://directorio.cdhdf.org.mx/transparencia/2020/art_121/fr_VIII/862.jpg</t>
  </si>
  <si>
    <t>http://directorio.cdhdf.org.mx/transparencia/2020/art_121/fr_VIII/1262.jpg</t>
  </si>
  <si>
    <t>http://directorio.cdhdf.org.mx/transparencia/2020/art_121/fr_VIII/1195.jpg</t>
  </si>
  <si>
    <t>http://directorio.cdhdf.org.mx/transparencia/2020/art_121/fr_VIII/376.jpg</t>
  </si>
  <si>
    <t>http://directorio.cdhdf.org.mx/transparencia/2020/art_121/fr_VIII/1628.jpg</t>
  </si>
  <si>
    <t>http://directorio.cdhdf.org.mx/transparencia/2020/art_121/fr_VIII/1295.jpg</t>
  </si>
  <si>
    <t>http://directorio.cdhdf.org.mx/transparencia/2020/art_121/fr_VIII/1378.jpg</t>
  </si>
  <si>
    <t>http://directorio.cdhdf.org.mx/transparencia/2020/art_121/fr_VIII/1913.jpg</t>
  </si>
  <si>
    <t>http://directorio.cdhdf.org.mx/transparencia/2020/art_121/fr_VIII/1056.jpg</t>
  </si>
  <si>
    <t>http://directorio.cdhdf.org.mx/transparencia/2020/art_121/fr_VIII/1251.jpg</t>
  </si>
  <si>
    <t>http://directorio.cdhdf.org.mx/transparencia/2020/art_121/fr_VIII/840.jpg</t>
  </si>
  <si>
    <t>http://directorio.cdhdf.org.mx/transparencia/2020/art_121/fr_VIII/1724.jpg</t>
  </si>
  <si>
    <t>http://directorio.cdhdf.org.mx/transparencia/2020/art_121/fr_VIII/1499.jpg</t>
  </si>
  <si>
    <t>http://directorio.cdhdf.org.mx/transparencia/2020/art_121/fr_VIII/957.jpg</t>
  </si>
  <si>
    <t>http://directorio.cdhdf.org.mx/transparencia/2020/art_121/fr_VIII/687.jpg</t>
  </si>
  <si>
    <t>http://directorio.cdhdf.org.mx/transparencia/2020/art_121/fr_VIII/813.jpg</t>
  </si>
  <si>
    <t>http://directorio.cdhdf.org.mx/transparencia/2020/art_121/fr_VIII/1799.jpg</t>
  </si>
  <si>
    <t>http://directorio.cdhdf.org.mx/transparencia/2020/art_121/fr_VIII/1005.jpg</t>
  </si>
  <si>
    <t>http://directorio.cdhdf.org.mx/transparencia/2020/art_121/fr_VIII/1035.jpg</t>
  </si>
  <si>
    <t>http://directorio.cdhdf.org.mx/transparencia/2020/art_121/fr_VIII/1876.jpg</t>
  </si>
  <si>
    <t>http://directorio.cdhdf.org.mx/transparencia/2020/art_121/fr_VIII/1675.jpg</t>
  </si>
  <si>
    <t>http://directorio.cdhdf.org.mx/transparencia/2020/art_121/fr_VIII/1400.jpg</t>
  </si>
  <si>
    <t>http://directorio.cdhdf.org.mx/transparencia/2020/art_121/fr_VIII/644.jpg</t>
  </si>
  <si>
    <t>http://directorio.cdhdf.org.mx/transparencia/2020/art_121/fr_VIII/1861.jpg</t>
  </si>
  <si>
    <t>http://directorio.cdhdf.org.mx/transparencia/2020/art_121/fr_VIII/1866.jpg</t>
  </si>
  <si>
    <t>http://directorio.cdhdf.org.mx/transparencia/2020/art_121/fr_VIII/918.jpg</t>
  </si>
  <si>
    <t>http://directorio.cdhdf.org.mx/transparencia/2020/art_121/fr_VIII/1858.jpg</t>
  </si>
  <si>
    <t>http://directorio.cdhdf.org.mx/transparencia/2020/art_121/fr_VIII/983.jpg</t>
  </si>
  <si>
    <t>http://directorio.cdhdf.org.mx/transparencia/2020/art_121/fr_VIII/1819.jpg</t>
  </si>
  <si>
    <t>http://directorio.cdhdf.org.mx/transparencia/2020/art_121/fr_VIII/1214.jpg</t>
  </si>
  <si>
    <t>http://directorio.cdhdf.org.mx/transparencia/2020/art_121/fr_VIII/1845.jpg</t>
  </si>
  <si>
    <t>http://directorio.cdhdf.org.mx/transparencia/2020/art_121/fr_VIII/605.jpg</t>
  </si>
  <si>
    <t>http://directorio.cdhdf.org.mx/transparencia/2020/art_121/fr_VIII/1854.jpg</t>
  </si>
  <si>
    <t>http://directorio.cdhdf.org.mx/transparencia/2020/art_121/fr_VIII/1132.jpg</t>
  </si>
  <si>
    <t>http://directorio.cdhdf.org.mx/transparencia/2020/art_121/fr_VIII/1087.jpg</t>
  </si>
  <si>
    <t>http://directorio.cdhdf.org.mx/transparencia/2020/art_121/fr_VIII/1090.jpg</t>
  </si>
  <si>
    <t>http://directorio.cdhdf.org.mx/transparencia/2020/art_121/fr_VIII/1196.jpg</t>
  </si>
  <si>
    <t>http://directorio.cdhdf.org.mx/transparencia/2020/art_121/fr_VIII/178.jpg</t>
  </si>
  <si>
    <t>http://directorio.cdhdf.org.mx/transparencia/2020/art_121/fr_VIII/1157.jpg</t>
  </si>
  <si>
    <t>http://directorio.cdhdf.org.mx/transparencia/2020/art_121/fr_VIII/1192.jpg</t>
  </si>
  <si>
    <t>http://directorio.cdhdf.org.mx/transparencia/2020/art_121/fr_VIII/894.jpg</t>
  </si>
  <si>
    <t>http://directorio.cdhdf.org.mx/transparencia/2020/art_121/fr_VIII/668.jpg</t>
  </si>
  <si>
    <t>http://directorio.cdhdf.org.mx/transparencia/2020/art_121/fr_VIII/1828.jpg</t>
  </si>
  <si>
    <t>http://directorio.cdhdf.org.mx/transparencia/2020/art_121/fr_VIII/333.jpg</t>
  </si>
  <si>
    <t>http://directorio.cdhdf.org.mx/transparencia/2020/art_121/fr_VIII/1044.JPG</t>
  </si>
  <si>
    <t>http://directorio.cdhdf.org.mx/transparencia/2020/art_121/fr_VIII/1060.jpg</t>
  </si>
  <si>
    <t>http://directorio.cdhdf.org.mx/transparencia/2020/art_121/fr_VIII/1200.jpg</t>
  </si>
  <si>
    <t>http://directorio.cdhdf.org.mx/transparencia/2020/art_121/fr_VIII/1486.jpg</t>
  </si>
  <si>
    <t>http://directorio.cdhdf.org.mx/transparencia/2020/art_121/fr_VIII/1338.jpg</t>
  </si>
  <si>
    <t>http://directorio.cdhdf.org.mx/transparencia/2020/art_121/fr_VIII/1816.jpg</t>
  </si>
  <si>
    <t>http://directorio.cdhdf.org.mx/transparencia/2020/art_121/fr_VIII/1705.jpg</t>
  </si>
  <si>
    <t>http://directorio.cdhdf.org.mx/transparencia/2020/art_121/fr_VIII/1920.jpg</t>
  </si>
  <si>
    <t>http://directorio.cdhdf.org.mx/transparencia/2020/art_121/fr_VIII/449.jpg</t>
  </si>
  <si>
    <t>http://directorio.cdhdf.org.mx/transparencia/2020/art_121/fr_VIII/1832.jpg</t>
  </si>
  <si>
    <t>http://directorio.cdhdf.org.mx/transparencia/2020/art_121/fr_VIII/744.jpg</t>
  </si>
  <si>
    <t>http://directorio.cdhdf.org.mx/transparencia/2020/art_121/fr_VIII/765.jpg</t>
  </si>
  <si>
    <t>http://directorio.cdhdf.org.mx/transparencia/2020/art_121/fr_VIII/1068.jpg</t>
  </si>
  <si>
    <t>http://directorio.cdhdf.org.mx/transparencia/2020/art_121/fr_VIII/245.jpg</t>
  </si>
  <si>
    <t>http://directorio.cdhdf.org.mx/transparencia/2020/art_121/fr_VIII/1697.jpg</t>
  </si>
  <si>
    <t>http://directorio.cdhdf.org.mx/transparencia/2020/art_121/fr_VIII/1281.jpg</t>
  </si>
  <si>
    <t>http://directorio.cdhdf.org.mx/transparencia/2020/art_121/fr_VIII/617.jpg</t>
  </si>
  <si>
    <t>http://directorio.cdhdf.org.mx/transparencia/2020/art_121/fr_VIII/1834.jpg</t>
  </si>
  <si>
    <t>http://directorio.cdhdf.org.mx/transparencia/2020/art_121/fr_VIII/688.jpg</t>
  </si>
  <si>
    <t>http://directorio.cdhdf.org.mx/transparencia/2020/art_121/fr_VIII/1306.jpg</t>
  </si>
  <si>
    <t>http://directorio.cdhdf.org.mx/transparencia/2020/art_121/fr_VIII/1066.JPG</t>
  </si>
  <si>
    <t>http://directorio.cdhdf.org.mx/transparencia/2020/art_121/fr_VIII/1073.jpg</t>
  </si>
  <si>
    <t>http://directorio.cdhdf.org.mx/transparencia/2020/art_121/fr_VIII/1077.JPG</t>
  </si>
  <si>
    <t>http://directorio.cdhdf.org.mx/transparencia/2020/art_121/fr_VIII/1078.jpg</t>
  </si>
  <si>
    <t>http://directorio.cdhdf.org.mx/transparencia/2020/art_121/fr_VIII/1473.jpg</t>
  </si>
  <si>
    <t>http://directorio.cdhdf.org.mx/transparencia/2020/art_121/fr_VIII/909.jpg</t>
  </si>
  <si>
    <t>http://directorio.cdhdf.org.mx/transparencia/2020/art_121/fr_VIII/1134.jpg</t>
  </si>
  <si>
    <t>http://directorio.cdhdf.org.mx/transparencia/2020/art_121/fr_VIII/1135.jpg</t>
  </si>
  <si>
    <t>http://directorio.cdhdf.org.mx/transparencia/2020/art_121/fr_VIII/960.jpg</t>
  </si>
  <si>
    <t>http://directorio.cdhdf.org.mx/transparencia/2020/art_121/fr_VIII/261.jpg</t>
  </si>
  <si>
    <t>http://directorio.cdhdf.org.mx/transparencia/2020/art_121/fr_VIII/1844.jpg</t>
  </si>
  <si>
    <t>http://directorio.cdhdf.org.mx/transparencia/2020/art_121/fr_VIII/1775.jpg</t>
  </si>
  <si>
    <t>http://directorio.cdhdf.org.mx/transparencia/2020/art_121/fr_VIII/1833.jpg</t>
  </si>
  <si>
    <t>http://directorio.cdhdf.org.mx/transparencia/2020/art_121/fr_VIII/1800.jpg</t>
  </si>
  <si>
    <t>http://directorio.cdhdf.org.mx/transparencia/2020/art_121/fr_VIII/1605.jpg</t>
  </si>
  <si>
    <t>http://directorio.cdhdf.org.mx/transparencia/2020/art_121/fr_VIII/1138.jpg</t>
  </si>
  <si>
    <t>http://directorio.cdhdf.org.mx/transparencia/2020/art_121/fr_VIII/1886.jpg</t>
  </si>
  <si>
    <t>http://directorio.cdhdf.org.mx/transparencia/2020/art_121/fr_VIII/1683.jpg</t>
  </si>
  <si>
    <t>http://directorio.cdhdf.org.mx/transparencia/2020/art_121/fr_VIII/1839.jpg</t>
  </si>
  <si>
    <t>http://directorio.cdhdf.org.mx/transparencia/2020/art_121/fr_VIII/1156.JPG</t>
  </si>
  <si>
    <t>http://directorio.cdhdf.org.mx/transparencia/2020/art_121/fr_VIII/1217.JPG</t>
  </si>
  <si>
    <t>http://directorio.cdhdf.org.mx/transparencia/2020/art_121/fr_VIII/1220.png</t>
  </si>
  <si>
    <t>http://directorio.cdhdf.org.mx/transparencia/2020/art_121/fr_VIII/1371.JPG</t>
  </si>
  <si>
    <t>http://directorio.cdhdf.org.mx/transparencia/2020/art_121/fr_VIII/1259.JPG</t>
  </si>
  <si>
    <t>http://directorio.cdhdf.org.mx/transparencia/2020/art_121/fr_VIII/1298.JPG</t>
  </si>
  <si>
    <t>http://directorio.cdhdf.org.mx/transparencia/2020/art_121/fr_VIII/1312.JPG</t>
  </si>
  <si>
    <t>http://directorio.cdhdf.org.mx/transparencia/2020/art_121/fr_VIII/1316.jpg</t>
  </si>
  <si>
    <t>http://directorio.cdhdf.org.mx/transparencia/2020/art_121/fr_VIII/1328.png</t>
  </si>
  <si>
    <t>http://directorio.cdhdf.org.mx/transparencia/2020/art_121/fr_VIII/1369.JPG</t>
  </si>
  <si>
    <t>http://directorio.cdhdf.org.mx/transparencia/2020/art_121/fr_VIII/1372.JPG</t>
  </si>
  <si>
    <t>http://directorio.cdhdf.org.mx/transparencia/2020/art_121/fr_VIII/1389.png</t>
  </si>
  <si>
    <t>http://directorio.cdhdf.org.mx/transparencia/2020/art_121/fr_VIII/1393.JPG</t>
  </si>
  <si>
    <t>http://directorio.cdhdf.org.mx/transparencia/2020/art_121/fr_VIII/1404.png</t>
  </si>
  <si>
    <t>http://directorio.cdhdf.org.mx/transparencia/2020/art_121/fr_VIII/1516.JPG</t>
  </si>
  <si>
    <t>http://directorio.cdhdf.org.mx/transparencia/2020/art_121/fr_VIII/1573JAC.jpg</t>
  </si>
  <si>
    <t>http://directorio.cdhdf.org.mx/transparencia/2020/art_121/fr_VIII/1618.png</t>
  </si>
  <si>
    <t>http://directorio.cdhdf.org.mx/transparencia/2020/art_121/fr_VIII/1655.jpg</t>
  </si>
  <si>
    <t>http://directorio.cdhdf.org.mx/transparencia/2020/art_121/fr_VIII/1687.JPG</t>
  </si>
  <si>
    <t>http://directorio.cdhdf.org.mx/transparencia/2020/art_121/fr_VIII/1716.JPG</t>
  </si>
  <si>
    <t>http://directorio.cdhdf.org.mx/transparencia/2020/art_121/fr_VIII/1801.JPG</t>
  </si>
  <si>
    <t>http://directorio.cdhdf.org.mx/transparencia/2020/art_121/fr_VIII/1810.png</t>
  </si>
  <si>
    <t>http://directorio.cdhdf.org.mx/transparencia/2020/art_121/fr_VIII/1813.png</t>
  </si>
  <si>
    <t>http://directorio.cdhdf.org.mx/transparencia/2020/art_121/fr_VIII/1826.jpg</t>
  </si>
  <si>
    <t>http://directorio.cdhdf.org.mx/transparencia/2020/art_121/fr_VIII/1831.jpg</t>
  </si>
  <si>
    <t>http://directorio.cdhdf.org.mx/transparencia/2020/art_121/fr_VIII/1840.jpg</t>
  </si>
  <si>
    <t>http://directorio.cdhdf.org.mx/transparencia/2020/art_121/fr_VIII/1849.jpg</t>
  </si>
  <si>
    <t>http://directorio.cdhdf.org.mx/transparencia/2020/art_121/fr_VIII/1874.png</t>
  </si>
  <si>
    <t>http://directorio.cdhdf.org.mx/transparencia/2020/art_121/fr_VIII/1888.png</t>
  </si>
  <si>
    <t>http://directorio.cdhdf.org.mx/transparencia/2020/art_121/fr_VIII/1892.JPG</t>
  </si>
  <si>
    <t>http://directorio.cdhdf.org.mx/transparencia/2020/art_121/fr_VIII/1895.JPG</t>
  </si>
  <si>
    <t>http://directorio.cdhdf.org.mx/transparencia/2020/art_121/fr_VIII/1912.png</t>
  </si>
  <si>
    <t>http://directorio.cdhdf.org.mx/transparencia/2020/art_121/fr_VIII/218.png</t>
  </si>
  <si>
    <t>http://directorio.cdhdf.org.mx/transparencia/2020/art_121/fr_VIII/272.JPG</t>
  </si>
  <si>
    <t>http://directorio.cdhdf.org.mx/transparencia/2020/art_121/fr_VIII/762.JPG</t>
  </si>
  <si>
    <t>http://directorio.cdhdf.org.mx/transparencia/2020/art_121/fr_VIII/657.jpg</t>
  </si>
  <si>
    <t>http://directorio.cdhdf.org.mx/transparencia/2020/art_121/fr_VIII/755.png</t>
  </si>
  <si>
    <t>http://directorio.cdhdf.org.mx/transparencia/2020/art_121/fr_VIII/812.JPG</t>
  </si>
  <si>
    <t>http://directorio.cdhdf.org.mx/transparencia/2020/art_121/fr_VIII/900.jpg</t>
  </si>
  <si>
    <t>http://directorio.cdhdf.org.mx/transparencia/2020/art_121/fr_VIII/988.JPG</t>
  </si>
  <si>
    <t>http://directorio.cdhdf.org.mx/transparencia/2020/art_121/fr_VIII/991.png</t>
  </si>
  <si>
    <t>http://directorio.cdhdf.org.mx/transparencia/2020/art_132/fr_VIII/805.png</t>
  </si>
  <si>
    <t>http://directorio.cdhdf.org.mx/transparencia/2020/art_132/fr_VIII/1394.JPG</t>
  </si>
  <si>
    <t>http://directorio.cdhdf.org.mx/transparencia/2020/art_132/fr_VIII/806.JPG</t>
  </si>
  <si>
    <t>http://directorio.cdhdf.org.mx/transparencia/2020/art_121/fr_VIII/1870..jpg</t>
  </si>
  <si>
    <t>http://directorio.cdhdf.org.mx/transparencia/2020/art_121/fr_VIII/H7351893.jpg</t>
  </si>
  <si>
    <t>https://directorio.cdhdf.org.mx/transparencia/2020/art_121/fr_VIII/H17401896.jpg</t>
  </si>
  <si>
    <t>https://directorio.cdhdf.org.mx/transparencia/2020/art_121/fr_VIII/H13021902.jpg</t>
  </si>
  <si>
    <t>http://directorio.cdhdf.org.mx/transparencia/2020/art_121/fr_VIII/1927.jpg</t>
  </si>
  <si>
    <t>http://directorio.cdhdf.org.mx/transparencia/2020/art_121/fr_VIII/1929.jpg</t>
  </si>
  <si>
    <t>036/001/2</t>
  </si>
  <si>
    <t>PRESIDENTE(A)</t>
  </si>
  <si>
    <t>NASHIELI</t>
  </si>
  <si>
    <t>RAMIREZ</t>
  </si>
  <si>
    <t>HERNANDEZ</t>
  </si>
  <si>
    <t>PRESIDENCIA</t>
  </si>
  <si>
    <t>34A/001/2</t>
  </si>
  <si>
    <t>PRIMER VISITADOR(A) GENERAL</t>
  </si>
  <si>
    <t>JUAN CARLOS</t>
  </si>
  <si>
    <t>ARJONA</t>
  </si>
  <si>
    <t>ESTEVEZ</t>
  </si>
  <si>
    <t>PRIMERA VISITADURIA</t>
  </si>
  <si>
    <t>34A/005/2</t>
  </si>
  <si>
    <t>SEGUNDO(A) VISITADOR(A) GENERAL</t>
  </si>
  <si>
    <t>IVAN</t>
  </si>
  <si>
    <t>GARCIA</t>
  </si>
  <si>
    <t>GARATE</t>
  </si>
  <si>
    <t>SEGUNDA VISITADURIA</t>
  </si>
  <si>
    <t>34A/006/2</t>
  </si>
  <si>
    <t>TERCER(A) VISITADOR(A) GENERAL</t>
  </si>
  <si>
    <t>ZAMIR ANDRES</t>
  </si>
  <si>
    <t>FAJARDO</t>
  </si>
  <si>
    <t>MORALES</t>
  </si>
  <si>
    <t>TERCERA VISITADURIA</t>
  </si>
  <si>
    <t>30A/058/2</t>
  </si>
  <si>
    <t>DIRECTOR(A) DE ÁREA DE VISITADURÍA</t>
  </si>
  <si>
    <t>RUTH</t>
  </si>
  <si>
    <t>ZENTENO</t>
  </si>
  <si>
    <t>LOPEZ</t>
  </si>
  <si>
    <t>CUARTA VISITADURIA</t>
  </si>
  <si>
    <t>RODRIGUEZ</t>
  </si>
  <si>
    <t>QUINTA VISITADURÍA</t>
  </si>
  <si>
    <t>33B/003/2</t>
  </si>
  <si>
    <t>SECRETARIO(A) EJECUTIVO(A)</t>
  </si>
  <si>
    <t>NANCY</t>
  </si>
  <si>
    <t>PEREZ</t>
  </si>
  <si>
    <t>SECRETARÍA EJECUTIVA</t>
  </si>
  <si>
    <t>33A/003/2</t>
  </si>
  <si>
    <t>GERARDO</t>
  </si>
  <si>
    <t>SAURI</t>
  </si>
  <si>
    <t>SUAREZ</t>
  </si>
  <si>
    <t>33D/001/2</t>
  </si>
  <si>
    <t>CONTRALOR(A) INTERNO(A)</t>
  </si>
  <si>
    <t>CONTRALORÍA INTERNA</t>
  </si>
  <si>
    <t>32A/001/2</t>
  </si>
  <si>
    <t>MARIA LUISA DEL PILAR</t>
  </si>
  <si>
    <t>DIRECCIÓN EJECUTIVA DE SEGUIMIENTO</t>
  </si>
  <si>
    <t>33A/008/2</t>
  </si>
  <si>
    <t>YOLANDA</t>
  </si>
  <si>
    <t>DIRECCIÓN GENERAL JURÍDICA</t>
  </si>
  <si>
    <t>33A/009/2</t>
  </si>
  <si>
    <t>NURINEY</t>
  </si>
  <si>
    <t>MENDOZA</t>
  </si>
  <si>
    <t>AGUILAR</t>
  </si>
  <si>
    <t>DIRECCIÓN GENERAL DE QUEJAS Y ATENCIÓN INTEGRAL</t>
  </si>
  <si>
    <t>32A/006/2</t>
  </si>
  <si>
    <t>DOMITILLE MARIE</t>
  </si>
  <si>
    <t>DELAPLACE</t>
  </si>
  <si>
    <t xml:space="preserve">DIRECCIÓN EJECUTIVA DE INVESTIGACIÓN E INFORMACIÓN EN D H </t>
  </si>
  <si>
    <t>32A/007/2</t>
  </si>
  <si>
    <t>PALMIRA</t>
  </si>
  <si>
    <t>SILVA</t>
  </si>
  <si>
    <t>CULEBRO</t>
  </si>
  <si>
    <t xml:space="preserve">DIRECCIÓN EJECUTIVA DE EDUCACIÓN EN D. H. </t>
  </si>
  <si>
    <t>32A/009/2</t>
  </si>
  <si>
    <t>BRISA MAYA</t>
  </si>
  <si>
    <t>SOLIS</t>
  </si>
  <si>
    <t>VENTURA</t>
  </si>
  <si>
    <t>DIRECCIÓN EJECUTIVA DE PROMOCIÓN Y AGENDAS EN D.H.</t>
  </si>
  <si>
    <t>32A/008/2</t>
  </si>
  <si>
    <t>MAURICIO AUGUSTO</t>
  </si>
  <si>
    <t>CALCANEO</t>
  </si>
  <si>
    <t>MONTS</t>
  </si>
  <si>
    <t>DIRECCIÓN EJECUTIVA DE DELEGACIONES Y ENLACE LEGISLATIVO</t>
  </si>
  <si>
    <t>KARINA</t>
  </si>
  <si>
    <t>NALDA</t>
  </si>
  <si>
    <t>CASTRO</t>
  </si>
  <si>
    <t>28A/001/1</t>
  </si>
  <si>
    <t>MARCELA MARIA</t>
  </si>
  <si>
    <t>ESQUIVEL</t>
  </si>
  <si>
    <t>29A/011/1</t>
  </si>
  <si>
    <t>MARIA ISABEL</t>
  </si>
  <si>
    <t>AGUIRRE</t>
  </si>
  <si>
    <t>GUZMAN</t>
  </si>
  <si>
    <t>029/111/2</t>
  </si>
  <si>
    <t>MANUEL DE JESUS</t>
  </si>
  <si>
    <t>ALEGRIA</t>
  </si>
  <si>
    <t>TOLEDO</t>
  </si>
  <si>
    <t>ELIZABETH</t>
  </si>
  <si>
    <t>ALQUICIRA</t>
  </si>
  <si>
    <t>BARCENAS</t>
  </si>
  <si>
    <t>28A/009/1</t>
  </si>
  <si>
    <t>ALIS AZUCENA</t>
  </si>
  <si>
    <t>ALVAREZ</t>
  </si>
  <si>
    <t>RENDON</t>
  </si>
  <si>
    <t>028/097/2</t>
  </si>
  <si>
    <t>CUEVAS</t>
  </si>
  <si>
    <t>29G/002/2</t>
  </si>
  <si>
    <t>VALDEZ</t>
  </si>
  <si>
    <t>ARTURO</t>
  </si>
  <si>
    <t>028/005/2</t>
  </si>
  <si>
    <t>FERNANDO DE JESUS</t>
  </si>
  <si>
    <t>ARROYO</t>
  </si>
  <si>
    <t>CRUZ</t>
  </si>
  <si>
    <t>ARTEAGA</t>
  </si>
  <si>
    <t>CHICOTENCATL</t>
  </si>
  <si>
    <t>29A/001/1</t>
  </si>
  <si>
    <t>VISITADOR(A) ADJUNTO(A) DE INVESTIGACIÓN</t>
  </si>
  <si>
    <t>ADELA</t>
  </si>
  <si>
    <t>ARZATE</t>
  </si>
  <si>
    <t>GONZALEZ</t>
  </si>
  <si>
    <t>029/109/2</t>
  </si>
  <si>
    <t>GABRIEL</t>
  </si>
  <si>
    <t>AVILES</t>
  </si>
  <si>
    <t>MORUA</t>
  </si>
  <si>
    <t>IVAN ALONSO</t>
  </si>
  <si>
    <t>BAEZ</t>
  </si>
  <si>
    <t>DIAZ</t>
  </si>
  <si>
    <t>FRANCISCO JAVIER</t>
  </si>
  <si>
    <t>NUÑEZ</t>
  </si>
  <si>
    <t>30A/026/2</t>
  </si>
  <si>
    <t>PEDRO</t>
  </si>
  <si>
    <t>BAILON</t>
  </si>
  <si>
    <t>DE LA O</t>
  </si>
  <si>
    <t>029/099/2</t>
  </si>
  <si>
    <t>ADRIANA</t>
  </si>
  <si>
    <t>BANDA</t>
  </si>
  <si>
    <t>029/091/2</t>
  </si>
  <si>
    <t>ARELI YELIZTLI</t>
  </si>
  <si>
    <t>BARRANCO</t>
  </si>
  <si>
    <t>RUIZ</t>
  </si>
  <si>
    <t>028/037/2</t>
  </si>
  <si>
    <t>JEFE(A) DE DEPARTAMENTO DE LO CONSULTIVO</t>
  </si>
  <si>
    <t>BAUTISTA</t>
  </si>
  <si>
    <t>MARTINEZ</t>
  </si>
  <si>
    <t>028/038/2</t>
  </si>
  <si>
    <t>YESMERAI GUADALUPE</t>
  </si>
  <si>
    <t>BETANZOS</t>
  </si>
  <si>
    <t>RAUL</t>
  </si>
  <si>
    <t>CAMACHO</t>
  </si>
  <si>
    <t>028/098/2</t>
  </si>
  <si>
    <t>CLAUDIA</t>
  </si>
  <si>
    <t>028/096/2</t>
  </si>
  <si>
    <t>MARCO ANTONIO</t>
  </si>
  <si>
    <t>30A/049/2</t>
  </si>
  <si>
    <t>SILVANO JOEL</t>
  </si>
  <si>
    <t>CANTU</t>
  </si>
  <si>
    <t>LUZ MARIA</t>
  </si>
  <si>
    <t>CARDENAS</t>
  </si>
  <si>
    <t>GALLO</t>
  </si>
  <si>
    <t>029/020/2</t>
  </si>
  <si>
    <t>SUBDIRECTOR(A) DE INFORMACIÓN Y ANÁLISIS</t>
  </si>
  <si>
    <t>FERNANDO FRANCISCO</t>
  </si>
  <si>
    <t>OROPEZA</t>
  </si>
  <si>
    <t>MONICA</t>
  </si>
  <si>
    <t>CARMONA</t>
  </si>
  <si>
    <t>FIGUEROA</t>
  </si>
  <si>
    <t>029/095/2</t>
  </si>
  <si>
    <t>CAROLINA</t>
  </si>
  <si>
    <t>CARREÑO</t>
  </si>
  <si>
    <t>NIGENDA</t>
  </si>
  <si>
    <t>MARGARITA MARIA</t>
  </si>
  <si>
    <t>CASTILLA</t>
  </si>
  <si>
    <t>PEON</t>
  </si>
  <si>
    <t>CELIS</t>
  </si>
  <si>
    <t>DURAN</t>
  </si>
  <si>
    <t>CHAVEZ</t>
  </si>
  <si>
    <t>GUADALUPE</t>
  </si>
  <si>
    <t>CHIPOLE</t>
  </si>
  <si>
    <t>IBAÑEZ</t>
  </si>
  <si>
    <t>29A/006/1</t>
  </si>
  <si>
    <t>CARLOS</t>
  </si>
  <si>
    <t>CORTES</t>
  </si>
  <si>
    <t>30A/060/2</t>
  </si>
  <si>
    <t>VAZQUEZ</t>
  </si>
  <si>
    <t>029/092/2</t>
  </si>
  <si>
    <t>MA AURORA</t>
  </si>
  <si>
    <t>TREJO</t>
  </si>
  <si>
    <t>DE LA ROSA</t>
  </si>
  <si>
    <t>ARIZA</t>
  </si>
  <si>
    <t>LETICIA</t>
  </si>
  <si>
    <t>DIMAS</t>
  </si>
  <si>
    <t>IBARRA</t>
  </si>
  <si>
    <t>30A/048/2</t>
  </si>
  <si>
    <t>ALBERTA</t>
  </si>
  <si>
    <t>DOMINGUEZ</t>
  </si>
  <si>
    <t>VARGAS</t>
  </si>
  <si>
    <t>029/108/2</t>
  </si>
  <si>
    <t>SAUL</t>
  </si>
  <si>
    <t>DUEÑAS</t>
  </si>
  <si>
    <t>029/105/2</t>
  </si>
  <si>
    <t>YASHKARA</t>
  </si>
  <si>
    <t>ESTRADA</t>
  </si>
  <si>
    <t>028/104/2</t>
  </si>
  <si>
    <t>CARMEN ISABEL</t>
  </si>
  <si>
    <t>ESTEINOU</t>
  </si>
  <si>
    <t>DAVILA</t>
  </si>
  <si>
    <t>028/024/2</t>
  </si>
  <si>
    <t>JEFE(A) DE DEPARTAMENTO DE EDICIÓN</t>
  </si>
  <si>
    <t>KARINA ROSALIA</t>
  </si>
  <si>
    <t>FLORES</t>
  </si>
  <si>
    <t>HUGO ARTURO SALVADOR</t>
  </si>
  <si>
    <t>GALVAN</t>
  </si>
  <si>
    <t>029/043/1</t>
  </si>
  <si>
    <t>LUIS RAUL</t>
  </si>
  <si>
    <t>GALLEGOS</t>
  </si>
  <si>
    <t>RUBI</t>
  </si>
  <si>
    <t>028/088/2</t>
  </si>
  <si>
    <t>MARCO ANGEL</t>
  </si>
  <si>
    <t>LERDO</t>
  </si>
  <si>
    <t>30A/043/2</t>
  </si>
  <si>
    <t>DIRECTOR(A) DE FINANZAS Y PROGRAMACIÓN</t>
  </si>
  <si>
    <t>DAVID</t>
  </si>
  <si>
    <t>DELIA BEATRIZ</t>
  </si>
  <si>
    <t>VALENCIA</t>
  </si>
  <si>
    <t>HERLINDA</t>
  </si>
  <si>
    <t>GUERRERO</t>
  </si>
  <si>
    <t>ENRIQUEZ RUBIO</t>
  </si>
  <si>
    <t>30A/022/1</t>
  </si>
  <si>
    <t>DIRECTOR(A) DE ATENCIÓN PSICOSOCIAL</t>
  </si>
  <si>
    <t>MARINA</t>
  </si>
  <si>
    <t>GIANGIACOMO</t>
  </si>
  <si>
    <t>SANDRA GISELA</t>
  </si>
  <si>
    <t>GOMEZ</t>
  </si>
  <si>
    <t>JAIMES</t>
  </si>
  <si>
    <t>NUBIA</t>
  </si>
  <si>
    <t>MA. CRISTINA</t>
  </si>
  <si>
    <t>RIOS</t>
  </si>
  <si>
    <t>RUBEN ALEJANDRO</t>
  </si>
  <si>
    <t>SERRANO</t>
  </si>
  <si>
    <t>028/069/1</t>
  </si>
  <si>
    <t>FROYLAN</t>
  </si>
  <si>
    <t>NORMA</t>
  </si>
  <si>
    <t>COLIN</t>
  </si>
  <si>
    <t>028/022/2</t>
  </si>
  <si>
    <t>JEFE(A) DE DEPARTAMENTO DE DISEÑO</t>
  </si>
  <si>
    <t>ANA LILIA</t>
  </si>
  <si>
    <t>SERAPIO</t>
  </si>
  <si>
    <t>OLIVARES</t>
  </si>
  <si>
    <t>029/008/1</t>
  </si>
  <si>
    <t>MARIA DE LA LUZ</t>
  </si>
  <si>
    <t>LAURA</t>
  </si>
  <si>
    <t>SALAZAR</t>
  </si>
  <si>
    <t>30A/047/2</t>
  </si>
  <si>
    <t>NEYIELI ISABEL</t>
  </si>
  <si>
    <t>DANIELA</t>
  </si>
  <si>
    <t>GOROSTIETA</t>
  </si>
  <si>
    <t>LAVALLE</t>
  </si>
  <si>
    <t>MIRIAM ERENDIRA</t>
  </si>
  <si>
    <t>GUERRA</t>
  </si>
  <si>
    <t>MORENO</t>
  </si>
  <si>
    <t>029/081/2</t>
  </si>
  <si>
    <t>BERTHA LYDIA</t>
  </si>
  <si>
    <t>GUDIÑO</t>
  </si>
  <si>
    <t>OLGUIN</t>
  </si>
  <si>
    <t>ELSA GRACIELA</t>
  </si>
  <si>
    <t>GUINEA</t>
  </si>
  <si>
    <t>RIVERA</t>
  </si>
  <si>
    <t>CESAR ANGEL</t>
  </si>
  <si>
    <t>GUTIERREZ</t>
  </si>
  <si>
    <t>BALDERRAMA</t>
  </si>
  <si>
    <t>LAURA LILIANA</t>
  </si>
  <si>
    <t>HUMBERTO RAUL</t>
  </si>
  <si>
    <t>028/103/2</t>
  </si>
  <si>
    <t>MARIA MONTSERRAT</t>
  </si>
  <si>
    <t>LUA</t>
  </si>
  <si>
    <t>RAFAEL</t>
  </si>
  <si>
    <t>LUCIA</t>
  </si>
  <si>
    <t>HERRERA</t>
  </si>
  <si>
    <t>028/094/2</t>
  </si>
  <si>
    <t>MATAMOROS</t>
  </si>
  <si>
    <t>30A/044/2</t>
  </si>
  <si>
    <t>DIRECTOR(A) DE RECURSOS HUMANOS</t>
  </si>
  <si>
    <t>BRUNO</t>
  </si>
  <si>
    <t>HUERTA</t>
  </si>
  <si>
    <t>JORGE ARMANDO</t>
  </si>
  <si>
    <t>JIMENEZ</t>
  </si>
  <si>
    <t>029/082/2</t>
  </si>
  <si>
    <t>LUIS ANGEL</t>
  </si>
  <si>
    <t>MALDONADO</t>
  </si>
  <si>
    <t>RENATO</t>
  </si>
  <si>
    <t>MIGUEL ANGEL</t>
  </si>
  <si>
    <t>028/049/2</t>
  </si>
  <si>
    <t>JOSE REFUGIO</t>
  </si>
  <si>
    <t>LARA</t>
  </si>
  <si>
    <t>ROSAS</t>
  </si>
  <si>
    <t>028/118/2</t>
  </si>
  <si>
    <t>PAMELA NIZAGUIE</t>
  </si>
  <si>
    <t>LEMUS</t>
  </si>
  <si>
    <t>POLO</t>
  </si>
  <si>
    <t>EDUARDO</t>
  </si>
  <si>
    <t>30A/035/2</t>
  </si>
  <si>
    <t>LUTWIN</t>
  </si>
  <si>
    <t>SANDRA</t>
  </si>
  <si>
    <t>QUIROZ</t>
  </si>
  <si>
    <t>STEPHANIE TATIANA</t>
  </si>
  <si>
    <t>ZARIÑANA</t>
  </si>
  <si>
    <t>MARIA ANDREA</t>
  </si>
  <si>
    <t>LOPEZ DE LEON</t>
  </si>
  <si>
    <t>VANESSA REBECA</t>
  </si>
  <si>
    <t>MAGAÑA</t>
  </si>
  <si>
    <t>CALVO</t>
  </si>
  <si>
    <t>ALEJANDRA LAURA</t>
  </si>
  <si>
    <t>MANCERA</t>
  </si>
  <si>
    <t>HIDALGO</t>
  </si>
  <si>
    <t>MARIA DE LOURDES</t>
  </si>
  <si>
    <t>MARCELO</t>
  </si>
  <si>
    <t>029/019/1</t>
  </si>
  <si>
    <t>SUBDIRECTOR(A) DE INVESTIGACIÓN</t>
  </si>
  <si>
    <t>OSIRIS EDITH</t>
  </si>
  <si>
    <t>MARIN</t>
  </si>
  <si>
    <t>CARRERA</t>
  </si>
  <si>
    <t>029/096/2</t>
  </si>
  <si>
    <t>ANDREA</t>
  </si>
  <si>
    <t>MARQUEZ</t>
  </si>
  <si>
    <t>30A/002/1</t>
  </si>
  <si>
    <t>MINERVA ILLEANA</t>
  </si>
  <si>
    <t>ESCOBEDO</t>
  </si>
  <si>
    <t>ROLAND TEMACHTLACUILTZIN</t>
  </si>
  <si>
    <t>029/103/2</t>
  </si>
  <si>
    <t>SUBDIRECTOR(A) DE APOYO ADMINISTRATIVO</t>
  </si>
  <si>
    <t>CLAUDIA LUZ MARIA</t>
  </si>
  <si>
    <t>CARLOS ROBERTO</t>
  </si>
  <si>
    <t>028/012/1</t>
  </si>
  <si>
    <t>ALEJANDRO</t>
  </si>
  <si>
    <t>OBREGON</t>
  </si>
  <si>
    <t>028/110/2</t>
  </si>
  <si>
    <t>ISAAC</t>
  </si>
  <si>
    <t>URBANO</t>
  </si>
  <si>
    <t>VERONICA</t>
  </si>
  <si>
    <t>VENTOLERO</t>
  </si>
  <si>
    <t>028/109/2</t>
  </si>
  <si>
    <t>MARIA EUGENIA</t>
  </si>
  <si>
    <t>MELENDEZ</t>
  </si>
  <si>
    <t>VALADEZ</t>
  </si>
  <si>
    <t>029/093/2</t>
  </si>
  <si>
    <t>KARLA SILVIA</t>
  </si>
  <si>
    <t>MEZA</t>
  </si>
  <si>
    <t>SOTO</t>
  </si>
  <si>
    <t>28A/003/1</t>
  </si>
  <si>
    <t>MARILU</t>
  </si>
  <si>
    <t>MIRANDA</t>
  </si>
  <si>
    <t>CARREON</t>
  </si>
  <si>
    <t>028/099/2</t>
  </si>
  <si>
    <t>RAUL ARMANDO</t>
  </si>
  <si>
    <t>ROJAS</t>
  </si>
  <si>
    <t>ROCIO GISELA</t>
  </si>
  <si>
    <t>JUAN JESUS</t>
  </si>
  <si>
    <t>MORA</t>
  </si>
  <si>
    <t>PUGA</t>
  </si>
  <si>
    <t>MEDINA</t>
  </si>
  <si>
    <t>30A/039/2</t>
  </si>
  <si>
    <t>EMILIO</t>
  </si>
  <si>
    <t>028/030/2</t>
  </si>
  <si>
    <t>AIRAM EIKO</t>
  </si>
  <si>
    <t>NASHIKI</t>
  </si>
  <si>
    <t>JUAREZ</t>
  </si>
  <si>
    <t>028/041/2</t>
  </si>
  <si>
    <t>RAFAEL EDUARDO</t>
  </si>
  <si>
    <t>NORIEGA</t>
  </si>
  <si>
    <t>029/028/2</t>
  </si>
  <si>
    <t>SUBDIRECTOR(A) DE RECURSOS HUMANOS</t>
  </si>
  <si>
    <t>ALEJANDRA</t>
  </si>
  <si>
    <t>OLMEDO</t>
  </si>
  <si>
    <t>GAXIOLA</t>
  </si>
  <si>
    <t>JUANA ERIKA</t>
  </si>
  <si>
    <t>OLVERA</t>
  </si>
  <si>
    <t>ISLAS</t>
  </si>
  <si>
    <t>PATRICIA ARIADNA</t>
  </si>
  <si>
    <t>028/020/2</t>
  </si>
  <si>
    <t>JEFE(A) DE DEPARTAMENTO DE DESARROLLO</t>
  </si>
  <si>
    <t>JORGE</t>
  </si>
  <si>
    <t>OREJEL</t>
  </si>
  <si>
    <t>ORDUÑA</t>
  </si>
  <si>
    <t>028/107/2</t>
  </si>
  <si>
    <t>CECILIA</t>
  </si>
  <si>
    <t>OROZCO</t>
  </si>
  <si>
    <t>029/052/2</t>
  </si>
  <si>
    <t>SUBDIRECTOR(A) DE RECURSOS MATERIALES</t>
  </si>
  <si>
    <t>28A/004/2</t>
  </si>
  <si>
    <t>MÉDICO(A) VISITADOR(A) DE APOYO</t>
  </si>
  <si>
    <t>MARIA DE LOS ANGELES</t>
  </si>
  <si>
    <t>ORTEGA</t>
  </si>
  <si>
    <t>30A/046/2</t>
  </si>
  <si>
    <t>LORENA</t>
  </si>
  <si>
    <t>PADILLA</t>
  </si>
  <si>
    <t>VILLAGOMEZ</t>
  </si>
  <si>
    <t>028/019/2</t>
  </si>
  <si>
    <t>PALACIOS</t>
  </si>
  <si>
    <t>JOSE JORGE</t>
  </si>
  <si>
    <t>PASTEN</t>
  </si>
  <si>
    <t>SANTELIS</t>
  </si>
  <si>
    <t>029/063/2</t>
  </si>
  <si>
    <t>SUBDIRECTOR(A) DE LOGÍSTICA</t>
  </si>
  <si>
    <t>YANINA ARACELI</t>
  </si>
  <si>
    <t>PASTOR</t>
  </si>
  <si>
    <t>VEGA</t>
  </si>
  <si>
    <t>30A/003/2</t>
  </si>
  <si>
    <t>DIRECTOR(A) DE ASUNTOS JURÍDICOS</t>
  </si>
  <si>
    <t>CHRISTOPHER  ARPAUR</t>
  </si>
  <si>
    <t>PASTRANA</t>
  </si>
  <si>
    <t>028/111/2</t>
  </si>
  <si>
    <t>JAVIER</t>
  </si>
  <si>
    <t>PEREA</t>
  </si>
  <si>
    <t>TORRES</t>
  </si>
  <si>
    <t>029/033/2</t>
  </si>
  <si>
    <t>SUBDIRECTOR(A) DE SERVICIOS GENERALES</t>
  </si>
  <si>
    <t>ALCALA</t>
  </si>
  <si>
    <t>029/113/2</t>
  </si>
  <si>
    <t>028/010/2</t>
  </si>
  <si>
    <t>FRANCISCO GABRIEL</t>
  </si>
  <si>
    <t>DIANA</t>
  </si>
  <si>
    <t>TENORIO</t>
  </si>
  <si>
    <t>028/060/2</t>
  </si>
  <si>
    <t>JEFE(A) DE DEPARTAMENTO DE TESORERÍA</t>
  </si>
  <si>
    <t>LUZ DE LOURDES</t>
  </si>
  <si>
    <t>PINEDA</t>
  </si>
  <si>
    <t>JESUS ADRIAN</t>
  </si>
  <si>
    <t>PIÑA</t>
  </si>
  <si>
    <t>ALCANTARA</t>
  </si>
  <si>
    <t>OSCAR ARMANDO</t>
  </si>
  <si>
    <t>PRADO</t>
  </si>
  <si>
    <t>30A/021/1</t>
  </si>
  <si>
    <t>ROCIO ANGELICA</t>
  </si>
  <si>
    <t>QUINTANA</t>
  </si>
  <si>
    <t>APOLINAR MEDARDO</t>
  </si>
  <si>
    <t>028/040/2</t>
  </si>
  <si>
    <t>JEFE(A) DE DEPARTAMENTO DE NÓMINA</t>
  </si>
  <si>
    <t>GUILLERMO</t>
  </si>
  <si>
    <t>RIZK</t>
  </si>
  <si>
    <t>SILVIA</t>
  </si>
  <si>
    <t>ROMERO</t>
  </si>
  <si>
    <t>ROBERTO ANTONIO</t>
  </si>
  <si>
    <t>REYES</t>
  </si>
  <si>
    <t>MONDRAGON</t>
  </si>
  <si>
    <t>RIGOBERTO</t>
  </si>
  <si>
    <t>30A/014/2</t>
  </si>
  <si>
    <t>SERGIO</t>
  </si>
  <si>
    <t>ADRIAN</t>
  </si>
  <si>
    <t>HORTENSIA</t>
  </si>
  <si>
    <t>ROBLES</t>
  </si>
  <si>
    <t>028/071/2</t>
  </si>
  <si>
    <t>JEFE(A) DE DEPARTAMENTO DE ADQUISICIONES</t>
  </si>
  <si>
    <t>JACQUELINE</t>
  </si>
  <si>
    <t>RODARTE</t>
  </si>
  <si>
    <t>JEANNET IVONNE</t>
  </si>
  <si>
    <t>MONTESINOS</t>
  </si>
  <si>
    <t>EDGAR</t>
  </si>
  <si>
    <t>029/106/2</t>
  </si>
  <si>
    <t>ANA CECILIA</t>
  </si>
  <si>
    <t>028/105/2</t>
  </si>
  <si>
    <t>ROSETE</t>
  </si>
  <si>
    <t>JORGE ENRIQUE</t>
  </si>
  <si>
    <t>BIANCA DENISSE</t>
  </si>
  <si>
    <t>SABINO</t>
  </si>
  <si>
    <t>ERNESTO</t>
  </si>
  <si>
    <t>SALIDO</t>
  </si>
  <si>
    <t>ROBLEDO</t>
  </si>
  <si>
    <t>PERLA DALILA</t>
  </si>
  <si>
    <t>SANCHEZ</t>
  </si>
  <si>
    <t>029/102/2</t>
  </si>
  <si>
    <t>SUBDIRECTOR(A) DE ASUNTOS JURÍDICOS</t>
  </si>
  <si>
    <t>JUAN</t>
  </si>
  <si>
    <t>NAVARRO</t>
  </si>
  <si>
    <t>29G/001/2</t>
  </si>
  <si>
    <t>JULIO CESAR</t>
  </si>
  <si>
    <t>SANDOVAL</t>
  </si>
  <si>
    <t>029/114/2</t>
  </si>
  <si>
    <t>SUBDIRECTOR(A) DE AGENDA CIUDADANA</t>
  </si>
  <si>
    <t>SANTIAGO</t>
  </si>
  <si>
    <t>LOREDO</t>
  </si>
  <si>
    <t>028/115/2</t>
  </si>
  <si>
    <t>LAURA BEATRIZ</t>
  </si>
  <si>
    <t>SIMON</t>
  </si>
  <si>
    <t>UGALDE</t>
  </si>
  <si>
    <t>028/116/2</t>
  </si>
  <si>
    <t>ARIANA</t>
  </si>
  <si>
    <t>SIGUENZA</t>
  </si>
  <si>
    <t>LOZA</t>
  </si>
  <si>
    <t>ALMA TERESA</t>
  </si>
  <si>
    <t>SOLANO</t>
  </si>
  <si>
    <t>ZAMUDIO</t>
  </si>
  <si>
    <t>028/014/2</t>
  </si>
  <si>
    <t>JEFE(A) DE DEPARTAMENTO DE CONTABILIDAD</t>
  </si>
  <si>
    <t>JOSE LUIS</t>
  </si>
  <si>
    <t>SOSA</t>
  </si>
  <si>
    <t>029/107/2</t>
  </si>
  <si>
    <t>MARIEL</t>
  </si>
  <si>
    <t>JOSE</t>
  </si>
  <si>
    <t>TAPIA</t>
  </si>
  <si>
    <t>TINOCO</t>
  </si>
  <si>
    <t>MAZARRASA</t>
  </si>
  <si>
    <t>MAURICIO RUBEN</t>
  </si>
  <si>
    <t>CAMARILLO</t>
  </si>
  <si>
    <t>CESAR ISRAEL</t>
  </si>
  <si>
    <t>GABRIELA</t>
  </si>
  <si>
    <t>ELVIA</t>
  </si>
  <si>
    <t>CALDERON</t>
  </si>
  <si>
    <t>029/054/2</t>
  </si>
  <si>
    <t>SUBDIRECTOR(A) EDITORIAL</t>
  </si>
  <si>
    <t>KAREN</t>
  </si>
  <si>
    <t>029/066/2</t>
  </si>
  <si>
    <t>JUANA LAURY</t>
  </si>
  <si>
    <t>MONROY</t>
  </si>
  <si>
    <t>FELIPE</t>
  </si>
  <si>
    <t>VALERIO</t>
  </si>
  <si>
    <t>028/065/1</t>
  </si>
  <si>
    <t>MARIA ELIZABETH</t>
  </si>
  <si>
    <t>029/097/2</t>
  </si>
  <si>
    <t>MARCELA</t>
  </si>
  <si>
    <t>TARANO</t>
  </si>
  <si>
    <t>VAZQUEZ MELLADO</t>
  </si>
  <si>
    <t>OSCAR JAVIER</t>
  </si>
  <si>
    <t>TRUJILLO</t>
  </si>
  <si>
    <t>029/037/2</t>
  </si>
  <si>
    <t>JOSE ALBERTO</t>
  </si>
  <si>
    <t>VENEGAS</t>
  </si>
  <si>
    <t>SERNA</t>
  </si>
  <si>
    <t>028/083/1</t>
  </si>
  <si>
    <t>ZALCE</t>
  </si>
  <si>
    <t>028/046/1</t>
  </si>
  <si>
    <t>ALFREDO</t>
  </si>
  <si>
    <t>VILLASEÑOR</t>
  </si>
  <si>
    <t>029/112/2</t>
  </si>
  <si>
    <t>RESPONSABLE DE LOGÍSTICA</t>
  </si>
  <si>
    <t>HUMBERTO</t>
  </si>
  <si>
    <t>028/100/2</t>
  </si>
  <si>
    <t>ZANABRIA</t>
  </si>
  <si>
    <t>029/104/2</t>
  </si>
  <si>
    <t>ZAPATA</t>
  </si>
  <si>
    <t>VELAZQUEZ</t>
  </si>
  <si>
    <t>028/121/2</t>
  </si>
  <si>
    <t>CARLOS ALBERTO</t>
  </si>
  <si>
    <t>ZETINA</t>
  </si>
  <si>
    <t>ANTONIO</t>
  </si>
  <si>
    <t>fabiola.lachica@cdhcm.org.mx</t>
  </si>
  <si>
    <t>http://directorio.cdhdf.org.mx/transparencia/2020/art_121/fr_VIII/1932.jpg</t>
  </si>
  <si>
    <t>30A/057/2</t>
  </si>
  <si>
    <t>DIRECTOR(A) DE INFORMACIÓN E INVESTIGACIÓN</t>
  </si>
  <si>
    <t>FABIOLA</t>
  </si>
  <si>
    <t>DE LACHICA</t>
  </si>
  <si>
    <t>MACIAS</t>
  </si>
  <si>
    <t>LUIS RODOLFO</t>
  </si>
  <si>
    <t>CEDILLO</t>
  </si>
  <si>
    <t>luis.rojas@cdhcm.org.mx</t>
  </si>
  <si>
    <t>BEATRIZ GIANNELLA</t>
  </si>
  <si>
    <t>AVALOS</t>
  </si>
  <si>
    <t>beatriz.avalos@cdhcm.org.mx</t>
  </si>
  <si>
    <t>http://directorio.cdhdf.org.mx/transparencia/2020/art_121/fr_VIII/1301H660.jpg</t>
  </si>
  <si>
    <t>nadia.sierra@cdhcm.org.mx</t>
  </si>
  <si>
    <t>http://directorio.cdhdf.org.mx/transparencia/2020/art_121/fr_VIII/1935.jpg</t>
  </si>
  <si>
    <t>http://directorio.cdhdf.org.mx/transparencia/2020/art_121/fr_VIII/1820.jpg</t>
  </si>
  <si>
    <t>jose.santiago@cdhcm.org.mx</t>
  </si>
  <si>
    <t>http://directorio.cdhdf.org.mx/transparencia/2020/art_121/fr_VIII/1949.jpg</t>
  </si>
  <si>
    <t>francisco.gutierrez@cdhcm.org.mx</t>
  </si>
  <si>
    <t>http://directorio.cdhdf.org.mx/transparencia/2020/art_121/fr_VIII/1594.JPG</t>
  </si>
  <si>
    <t>mara.gonzalez@cdhdf.org.mx</t>
  </si>
  <si>
    <t>http://directorio.cdhdf.org.mx/transparencia/2020/art_121/fr_VIII/1939.jpg</t>
  </si>
  <si>
    <t>omar.martinez@cdhcm.org.mx</t>
  </si>
  <si>
    <t>http://directorio.cdhdf.org.mx/transparencia/2020/art_121/fr_VIII/1945.jpg</t>
  </si>
  <si>
    <t>cesia.ramirez@cdhcm.org.mx</t>
  </si>
  <si>
    <t>http://directorio.cdhdf.org.mx/transparencia/2020/art_121/fr_VIII/1646.JPG</t>
  </si>
  <si>
    <t>34D/004/2</t>
  </si>
  <si>
    <t>CUARTO(A) VISITADOR(A) GENERAL</t>
  </si>
  <si>
    <t>34D/005/2</t>
  </si>
  <si>
    <t>QUINTO(A) VISITADOR(A) GENERAL</t>
  </si>
  <si>
    <t>NADIA</t>
  </si>
  <si>
    <t>SIERRA</t>
  </si>
  <si>
    <t>CAMPOS</t>
  </si>
  <si>
    <t>2202 Y 2204</t>
  </si>
  <si>
    <t>30A/041/2</t>
  </si>
  <si>
    <t>DIRECTOR(A) DE EDUCACIÓN</t>
  </si>
  <si>
    <t>FRANCISCO</t>
  </si>
  <si>
    <t>FRANCISCO YARED</t>
  </si>
  <si>
    <t>71551002 / 71558233</t>
  </si>
  <si>
    <t>MARA ITAHI</t>
  </si>
  <si>
    <t>OMAR SIDDHARTHA</t>
  </si>
  <si>
    <t>028/123/2</t>
  </si>
  <si>
    <t>CESIA AZUL</t>
  </si>
  <si>
    <t>30A/059/2</t>
  </si>
  <si>
    <t>DIRECTOR(A) DE ATENCIÓN Y ORIENTACIÓN</t>
  </si>
  <si>
    <t>LOURDES</t>
  </si>
  <si>
    <t>ALEGRE</t>
  </si>
  <si>
    <t>lourdes.alegre@cdhdf.org.mx</t>
  </si>
  <si>
    <t>ARELI ELIANE</t>
  </si>
  <si>
    <t>areli.valencia@cdhdf.org.mx</t>
  </si>
  <si>
    <t>MIREYA</t>
  </si>
  <si>
    <t>mireya.sanchez@cdhcm.org.mx</t>
  </si>
  <si>
    <t>IRVIN ALEJANDRO</t>
  </si>
  <si>
    <t>POZOS</t>
  </si>
  <si>
    <t>DESIDERIO</t>
  </si>
  <si>
    <t>RICO</t>
  </si>
  <si>
    <t>alejandro.desiderio@cdhcm.org.mx</t>
  </si>
  <si>
    <t>ALEJANDRA IVONNE</t>
  </si>
  <si>
    <t>AMADOR</t>
  </si>
  <si>
    <t>FRANCO</t>
  </si>
  <si>
    <t>alejandra.amador@cdhcm.org.mx</t>
  </si>
  <si>
    <t>LIZBEHT FRANCISCA</t>
  </si>
  <si>
    <t>lizbeht.gomez@cdhcm.org.mx</t>
  </si>
  <si>
    <t>roxana.cuesta@cdhcm.org.mx</t>
  </si>
  <si>
    <t>http://directorio.cdhdf.org.mx/transparencia/2020/art_121/fr_VIII/1968.jpg</t>
  </si>
  <si>
    <t>http://directorio.cdhdf.org.mx/transparencia/2020/art_121/fr_VIII/1962.jpg</t>
  </si>
  <si>
    <t>lezly.camarillo@cdhcm.org.mx</t>
  </si>
  <si>
    <t>http://directorio.cdhdf.org.mx/transparencia/2020/art_121/fr_VIII/1482.png</t>
  </si>
  <si>
    <t>http://directorio.cdhdf.org.mx/transparencia/2020/art_121/fr_VIII/1961.jpg</t>
  </si>
  <si>
    <t>montserrat.fragoso@cdhdf.org.mx</t>
  </si>
  <si>
    <t>http://directorio.cdhdf.org.mx/transparencia/2020/art_121/fr_VIII/1397.png</t>
  </si>
  <si>
    <t>http://directorio.cdhdf.org.mx/transparencia/2020/art_121/fr_VIII/1493.png</t>
  </si>
  <si>
    <t>carlos.ortega@cdhcm.org.mx</t>
  </si>
  <si>
    <t>http://directorio.cdhdf.org.mx/transparencia/2020/art_121/fr_VIII/1331.jpg</t>
  </si>
  <si>
    <t>irvin.pozos@cdhdf.org.mx</t>
  </si>
  <si>
    <t>http://directorio.cdhdf.org.mx/transparencia/2020/art_121/fr_VIII/1470.jpg</t>
  </si>
  <si>
    <t>verenis.valleh@cdhcm.org.mx</t>
  </si>
  <si>
    <t>http://directorio.cdhdf.org.mx/transparencia/2020/art_121/fr_VIII/1506.jpg</t>
  </si>
  <si>
    <t>ROXANA MARGRITA</t>
  </si>
  <si>
    <t>CUESTA</t>
  </si>
  <si>
    <t>ROMRO</t>
  </si>
  <si>
    <t>029/115/2</t>
  </si>
  <si>
    <t>029/071/1</t>
  </si>
  <si>
    <t>LEZLY CINTHIA</t>
  </si>
  <si>
    <t>029/010/1</t>
  </si>
  <si>
    <t>MONTSERRAT DEL CARMEN</t>
  </si>
  <si>
    <t>FRAGOSO</t>
  </si>
  <si>
    <t>028/117/2</t>
  </si>
  <si>
    <t>JEFE(A) DE DEPARTAMENTO DE PROYECTOS</t>
  </si>
  <si>
    <t>028/016/1</t>
  </si>
  <si>
    <t>VERENIS ARELI</t>
  </si>
  <si>
    <t>VALLE</t>
  </si>
  <si>
    <t>HERCULANO</t>
  </si>
  <si>
    <t>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</si>
  <si>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</si>
  <si>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</si>
  <si>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</si>
  <si>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</si>
  <si>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</si>
  <si>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</si>
  <si>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</si>
  <si>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</si>
  <si>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</si>
  <si>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</si>
  <si>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</si>
  <si>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</si>
  <si>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Nombre(s)</t>
  </si>
  <si>
    <t>Primer apellido</t>
  </si>
  <si>
    <t>Segundo apellido</t>
  </si>
  <si>
    <t>DIRECTOR GENERAL DE ADMINISTRACIÓN</t>
  </si>
  <si>
    <t>DIRECTOR(A) EJECUTIVO(A) DE SEGUIMIENTO</t>
  </si>
  <si>
    <t>DIRECTOR(A) GENERAL JURÍDICO(A)</t>
  </si>
  <si>
    <t xml:space="preserve">DIRECTOR (A) GENERAL DE QUEJAS Y ATENCIÓN </t>
  </si>
  <si>
    <t xml:space="preserve">DIRECCION EJECUTIVA DE INVESTIGACIÓN E </t>
  </si>
  <si>
    <t xml:space="preserve">DIRECTOR (A) EJECUTIVO DE EDUCACIÓN EN </t>
  </si>
  <si>
    <t xml:space="preserve">DIRECTOR (A) EJECUTIVA DE PROMOCIÓN Y </t>
  </si>
  <si>
    <t xml:space="preserve">DIRECTOR(A) EJECUTIVO(A)  DE DELEGACIONES Y </t>
  </si>
  <si>
    <t xml:space="preserve">SUBDIRECTOR(A) DE AGENDA POR LA IGUALDAD </t>
  </si>
  <si>
    <t xml:space="preserve">VISITADOR(A) ADJUNTO(A) DE APOYO  DE </t>
  </si>
  <si>
    <t xml:space="preserve">VISITADOR -(A) ADJUNTO- (A) DE ATENCIÓN </t>
  </si>
  <si>
    <t xml:space="preserve">COORDINADORES(AS) DE OFICINA EN  </t>
  </si>
  <si>
    <t xml:space="preserve">VISITADOR -(A) ADJUNTO- (A) DE APOYO DE </t>
  </si>
  <si>
    <t xml:space="preserve">SUBDIRECTOR(A) DE ATENCIÓN A POBLACIONES </t>
  </si>
  <si>
    <t xml:space="preserve">JEFE(A) DE DEPARTAMENTO DEL ALMACÉN E </t>
  </si>
  <si>
    <t>SUBDIRECTOR (A) DE FISCALIZACIÓN</t>
  </si>
  <si>
    <t xml:space="preserve">DIRECTOR(A) DE RECURSOS MATERIALES Y </t>
  </si>
  <si>
    <t>SUBDIRECTOR (A) DE PROMOCIÓN</t>
  </si>
  <si>
    <t>SUBDIRECTOR DE LITIGO Y RECOMENDACIONES</t>
  </si>
  <si>
    <t xml:space="preserve">JEFE(A) DE DEPARTAMENTO DE LO </t>
  </si>
  <si>
    <t xml:space="preserve">JEFE(A) DE DEPARTAMENTO DE ANÁLISIS, </t>
  </si>
  <si>
    <t xml:space="preserve">JEFE(A) DE DEPARTAMENTO DE TRANSPORTE Y </t>
  </si>
  <si>
    <t xml:space="preserve">COORDINADOR(A) GENERAL PARA LA </t>
  </si>
  <si>
    <t xml:space="preserve">SUBDIRECTOR(A) DE CONTENIDOS EDUCATIVOS Y </t>
  </si>
  <si>
    <t>SUBDIIRECCIÓN DE AGENDAS EMERGENTES</t>
  </si>
  <si>
    <t>30A/062/2</t>
  </si>
  <si>
    <t xml:space="preserve">COORDINADOR(A) TÉCNICO(A) DE LA OFICINA DE </t>
  </si>
  <si>
    <t xml:space="preserve">SUBDIRECTOR(A) GENERAL DE  DELEGACIONES  </t>
  </si>
  <si>
    <t>MAURICIO ADRIAN</t>
  </si>
  <si>
    <t>CORTAZAR</t>
  </si>
  <si>
    <t xml:space="preserve">VISITADOR(A) ADJUNTO(A) DE LUCHA CONTRA LA </t>
  </si>
  <si>
    <t xml:space="preserve">DIRECTOR(A) DE REGISTRO  Y ACCIONES DE </t>
  </si>
  <si>
    <t xml:space="preserve">SUBDIRECTOR(A) DE PROCESOS DEL SERVICIO </t>
  </si>
  <si>
    <t xml:space="preserve">COORDINADOR (A) GENERAL DE PROMOCIÓN E </t>
  </si>
  <si>
    <t>SUBDIRECTOR(A) DE DESARROLLO EN SISTEMAS</t>
  </si>
  <si>
    <t xml:space="preserve">SUBDIRECTOR(A) DE PLANEACIÓN Y </t>
  </si>
  <si>
    <t xml:space="preserve">JEFE(A) DE DEPARTAMENTO DE CONTENIDOS </t>
  </si>
  <si>
    <t xml:space="preserve">JEFE(A) DE DEPARTAMENTO DE </t>
  </si>
  <si>
    <t xml:space="preserve">SUBDIRECTOR(A) DE ATENCIÓN DE VIOLACIONES </t>
  </si>
  <si>
    <t xml:space="preserve">JEFE(A) DE DEPARTAMENTO DE PROYECTOS Y </t>
  </si>
  <si>
    <t xml:space="preserve">JEFE(A) DE DEPARTAMENTO DE ATENCIÓN </t>
  </si>
  <si>
    <t xml:space="preserve">SUBDIRECTOR(A) DE CAPACITACIÓN Y </t>
  </si>
  <si>
    <t xml:space="preserve">DIRECTOR (A) DE NORMATIVA, SUBSTANCIACIÓN, </t>
  </si>
  <si>
    <t>29G/003/2</t>
  </si>
  <si>
    <t>SECRETARIO(A) PARTICULAR DE_PRESIDENCIA</t>
  </si>
  <si>
    <t xml:space="preserve">SUBDIRECTOR(A) DE INVESTIGACIÓN DE </t>
  </si>
  <si>
    <t xml:space="preserve">JEFE(A) DE DEPARTAMENTO DE CAPACITACIÓN Y </t>
  </si>
  <si>
    <t xml:space="preserve">JEFE(A) DE DEPARTAMENTO DE OPERACIONES </t>
  </si>
  <si>
    <t xml:space="preserve">SUBDIRECTOR(A) DE DETERMINACIÓN DE </t>
  </si>
  <si>
    <t xml:space="preserve">JEFE(A) DE DEPARTAMENTO DE REGISTRO Y </t>
  </si>
  <si>
    <t xml:space="preserve">SUBDIRECTOR (A) DE PROCEDIMIENTOS DE </t>
  </si>
  <si>
    <t xml:space="preserve">DIRECTOR(A) DE PROCEDIMIENTOS DE </t>
  </si>
  <si>
    <t xml:space="preserve">SUBDIRECTOR(A) DE AGENDA POR LOS </t>
  </si>
  <si>
    <t xml:space="preserve">JEFE(A) DE DEPARTAMENTO DE CAPACITACIÓN </t>
  </si>
  <si>
    <t xml:space="preserve">JEFE(A) DE DEPARTAMENTO DE PROMOCIÓN </t>
  </si>
  <si>
    <t xml:space="preserve">JEFE(A) DE DEPARTAMENTO DE  MONITOREO </t>
  </si>
  <si>
    <t xml:space="preserve">SUBDIRECTOR (A) DE VINCULACIÓN </t>
  </si>
  <si>
    <t xml:space="preserve">JEFE(A) DE DEPARTAMENTO DE ATENCIÓN, </t>
  </si>
  <si>
    <t xml:space="preserve">DIRECTOR(A) DE TECNOLOGÍAS DE INFORMACIÓN </t>
  </si>
  <si>
    <t xml:space="preserve">JEFE(A) DE DEPARTAMENTO DE INFORMACIÓN Y </t>
  </si>
  <si>
    <t xml:space="preserve">JEFE(A) DE DEPARTAMENTO DE OFICIALÍA DE </t>
  </si>
  <si>
    <t xml:space="preserve">JEFE(A) DE DEPARTAMENTO DE DERECHOS DE </t>
  </si>
  <si>
    <t>DIRECTOR (A) DE INVESTIGACIÓN Y DICTÁMEN</t>
  </si>
  <si>
    <t xml:space="preserve">JEFE(A) DE DEPARTAMENTO DE CUENTAS POR </t>
  </si>
  <si>
    <t>PERALTA</t>
  </si>
  <si>
    <t xml:space="preserve">JEFE(A) DE DEPARTAMENTO DE OPERACIÓN DE </t>
  </si>
  <si>
    <t>JEFE(A) DE DEPARTAMENTO DE AUDIOVIDUALES</t>
  </si>
  <si>
    <t xml:space="preserve">DIRECTOR(A) DE AGENDAS EN DERECHOS </t>
  </si>
  <si>
    <t xml:space="preserve">JEFE(A) DE DEPARTAMENTO DE INVESTIGACIÓN </t>
  </si>
  <si>
    <t xml:space="preserve">DIRECTOR(A) DE SERVICIOS MÉDICOS Y </t>
  </si>
  <si>
    <t xml:space="preserve">SUBDIRECTOR(A) DE FORMACIÓN PROFESIONAL </t>
  </si>
  <si>
    <t xml:space="preserve">JEFE(A) DE DEPARTAMENTO DE DIFUSIÓN Y </t>
  </si>
  <si>
    <t>029/117/2</t>
  </si>
  <si>
    <t xml:space="preserve">COORDINADOR(A) DEL SISTEMA INTEGRAL DE </t>
  </si>
  <si>
    <t>SALDIERNA</t>
  </si>
  <si>
    <t xml:space="preserve">SUBDIRECTOR(A)  GENERAL DE  DELEGACIONES  </t>
  </si>
  <si>
    <t xml:space="preserve">JEFE(A) DE DEPARTAMENTO DE ACUERDOS </t>
  </si>
  <si>
    <t xml:space="preserve">JEFE(A) DE DEPARTAMENTO DE LITIGO Y </t>
  </si>
  <si>
    <t xml:space="preserve">SUBDIRECTOR(A) DE SOLUCIONES </t>
  </si>
  <si>
    <t xml:space="preserve">SUBDIRECTOR (A) DE AGENDA POR LOS </t>
  </si>
  <si>
    <t>SUBDIRECTOR(A) DE ANALÍSIS JURÍDICO</t>
  </si>
  <si>
    <t xml:space="preserve">JEFE(A) DE DEPARTAMENTO DE VINCULACIÓN Y </t>
  </si>
  <si>
    <t xml:space="preserve">SUBDIRECTOR(A) DE LA COORDINACIÓN DE </t>
  </si>
  <si>
    <t xml:space="preserve">JEFE(A) DE DEPARTAMENTO DE DISEÑO DE </t>
  </si>
  <si>
    <t xml:space="preserve">JEFE(A) DE DEPARTAMENTO DE PROMOCIÓN, </t>
  </si>
  <si>
    <t xml:space="preserve">JEFE(A) DE DEPARTAMENTO DE SUBSTANCIACIÓN </t>
  </si>
  <si>
    <t xml:space="preserve">SUBDIRECTOR(A) DE PRESUPUESTO Y </t>
  </si>
  <si>
    <t xml:space="preserve">JEFE(A) DE DEPARTAMENTO DE SERVICIOS DE </t>
  </si>
  <si>
    <t>VICTOR</t>
  </si>
  <si>
    <t>BRAVO</t>
  </si>
  <si>
    <t>28A/006/2</t>
  </si>
  <si>
    <t>PSICÓLOGO(A) VISITADOR(A)  DE APOYO</t>
  </si>
  <si>
    <t>ISABEL MARIANA</t>
  </si>
  <si>
    <t>ACUÑA</t>
  </si>
  <si>
    <t>JOSE EMMANUEL</t>
  </si>
  <si>
    <t>RIVAS</t>
  </si>
  <si>
    <t xml:space="preserve">JEFE(A) DE DEPARTAMENTO DE ENLACE CON LA </t>
  </si>
  <si>
    <t>55 6184 2404 5590027697</t>
  </si>
  <si>
    <t>mauricio.cortazar@cdhcm.org.mx</t>
  </si>
  <si>
    <t>1772-1787</t>
  </si>
  <si>
    <t>5571555771, 55709522143 y 5548830875</t>
  </si>
  <si>
    <t>5591305213 y 5611524454</t>
  </si>
  <si>
    <t>david.peralta@cdhdf.org.mx</t>
  </si>
  <si>
    <t>jose.saldierna@cdhcm.org.mx</t>
  </si>
  <si>
    <t>victor.bravo@cdhcm.org.mx</t>
  </si>
  <si>
    <t>isabel.acuna@cdhcm.org.mx</t>
  </si>
  <si>
    <t>emmanuel.hernandez@cdhcm.org.mx</t>
  </si>
  <si>
    <t>Nombre del servidor(a) público(a), integrante y/o miembro personal</t>
  </si>
  <si>
    <t>HONORARIOS</t>
  </si>
  <si>
    <t>NOMBRAMIENTO EVENTUAL, PARA EL DESARROLLO TEMPORAL DE ACTIVIDADES EN LA TERCERA VISITADURÍA GENERAL</t>
  </si>
  <si>
    <t xml:space="preserve">FERNANDO ALBERTO  </t>
  </si>
  <si>
    <t>RUEDA</t>
  </si>
  <si>
    <t>GARDUÑO</t>
  </si>
  <si>
    <t>fernando.rueda@cdhcm.org.mx</t>
  </si>
  <si>
    <t>http://directorio.cdhdf.org.mx/transparencia/2020/art_121/fr_VIII/H1193.JPG</t>
  </si>
  <si>
    <t>NOMBRAMIENTO EVENTUAL, PARA EL DESARROLLO TEMPORAL DE ACTIVIDADES EN LA CUARTA VISITADURÍA GENERAL</t>
  </si>
  <si>
    <t xml:space="preserve">CRISTIAN MARTÍN  </t>
  </si>
  <si>
    <t xml:space="preserve">VÁZQUEZ </t>
  </si>
  <si>
    <t>MARTÍNEZ</t>
  </si>
  <si>
    <t>cristian.vazquez@cdhcm.org.mx</t>
  </si>
  <si>
    <t>http://directorio.cdhdf.org.mx/transparencia/2020/art_121/fr_VIII/H1386.JPG</t>
  </si>
  <si>
    <t>NOMBRAMIENTO EVENTUAL, PARA EL DESARROLLO TEMPORAL DE ACTIVIDADES EN LA DIRECCIÓN EJECUTIVA DE SEGUIMIENTO</t>
  </si>
  <si>
    <t>YURYANA DENNIS</t>
  </si>
  <si>
    <t xml:space="preserve"> LÓPEZ  </t>
  </si>
  <si>
    <t>yuryana.lopez@cdhcm.org.mx</t>
  </si>
  <si>
    <t>http://directorio.cdhdf.org.mx/transparencia/2020/art_121/fr_VIII/H1474.JPG</t>
  </si>
  <si>
    <t xml:space="preserve">ADRIANA CLARIBET </t>
  </si>
  <si>
    <t>ARCEO</t>
  </si>
  <si>
    <t xml:space="preserve"> PECH</t>
  </si>
  <si>
    <t>adriana.arceo@cdhcm.org.mx</t>
  </si>
  <si>
    <t>http://directorio.cdhdf.org.mx/transparencia/2020/art_121/fr_VIII/H1764.jpg</t>
  </si>
  <si>
    <t>NOMBRAMIENTO EVENTUAL, PARA EL DESARROLLO TEMPORAL DE ACTIVIDADES EN LA PRIMERA VISITADURÍA GENERAL</t>
  </si>
  <si>
    <t>MONTSERRAT ELIZABETH</t>
  </si>
  <si>
    <t xml:space="preserve"> LÓPEZ</t>
  </si>
  <si>
    <t>montserrat.ruiz@cdhcm.org.mx</t>
  </si>
  <si>
    <t>http://directorio.cdhdf.org.mx/transparencia/2021/art_121/fr_VIII/H17623.jpg</t>
  </si>
  <si>
    <t xml:space="preserve">MIRIAM MICHELLE </t>
  </si>
  <si>
    <t xml:space="preserve">MARTÍNEZ </t>
  </si>
  <si>
    <t>DEL ANGEL</t>
  </si>
  <si>
    <t>miriam.martinez@cdhcm.org.mx</t>
  </si>
  <si>
    <t>http://directorio.cdhdf.org.mx/transparencia/2021/art_121/fr_VIII/H1783.JPG</t>
  </si>
  <si>
    <t xml:space="preserve">CARLOS ALBERTO </t>
  </si>
  <si>
    <t xml:space="preserve">SALINAS </t>
  </si>
  <si>
    <t>RAMOS</t>
  </si>
  <si>
    <t>alberto.salinas@cdhcm.org.mx</t>
  </si>
  <si>
    <t>http://directorio.cdhdf.org.mx/transparencia/2021/art_121/fr_VIII/H1582.JPG</t>
  </si>
  <si>
    <t>NOMBRAMIENTO EVENTUAL, PARA EL DESARROLLO TEMPORAL DE ACTIVIDADES EN LA DIRECCIÓN GENERAL DE QUEJAS Y ATENCIÓN INTEGRAL</t>
  </si>
  <si>
    <t xml:space="preserve">CARMEN LORENA </t>
  </si>
  <si>
    <t xml:space="preserve">TEXIS  </t>
  </si>
  <si>
    <t>lorena.texis@cdhcm.org.mx</t>
  </si>
  <si>
    <t>http://directorio.cdhdf.org.mx/transparencia/2019/art_121/fr_VIII/939.jpg</t>
  </si>
  <si>
    <t xml:space="preserve">NADIEZHDA </t>
  </si>
  <si>
    <t xml:space="preserve">SALAZAR  </t>
  </si>
  <si>
    <t>JIMÉNEZ</t>
  </si>
  <si>
    <t>nadiezhda.salazar@cdhcm.org.mx</t>
  </si>
  <si>
    <t>http://directorio.cdhdf.org.mx/transparencia/2021/art_121/fr_VIII/1302.jpg</t>
  </si>
  <si>
    <t xml:space="preserve">ZAIRA AURITH  </t>
  </si>
  <si>
    <t>ROSALES</t>
  </si>
  <si>
    <t xml:space="preserve"> GONZÁLEZ</t>
  </si>
  <si>
    <t>zaira.rosales@cdhdf.org.mx</t>
  </si>
  <si>
    <t>http://directorio.cdhdf.org.mx/transparencia/2021/art_121/fr_VIII/H1889.jpg</t>
  </si>
  <si>
    <t xml:space="preserve">GABRIEL ISAAC  </t>
  </si>
  <si>
    <t xml:space="preserve">ROJAS </t>
  </si>
  <si>
    <t>ARENAZA</t>
  </si>
  <si>
    <t>gabriel.rojas@cdhcm.org.mx</t>
  </si>
  <si>
    <t>http://directorio.cdhdf.org.mx/transparencia/2021/art_121/fr_VIII/H1924.jpg</t>
  </si>
  <si>
    <t xml:space="preserve">DIANA IRENE  </t>
  </si>
  <si>
    <t>LUNA</t>
  </si>
  <si>
    <t>diana.arteaga@cdhdf.org.mx</t>
  </si>
  <si>
    <t>http://directorio.cdhdf.org.mx/transparencia/2021/art_121/fr_VIII/H995.jpg</t>
  </si>
  <si>
    <t>NOMBRAMIENTO EVENTUAL, PARA EL DESARROLLO TEMPORAL DE ACTIVIDADES EN LA DIRECCIÓN EJECUTIVA DE EDUCACIÓN EN DERECHOS HUMANOS</t>
  </si>
  <si>
    <t xml:space="preserve">MIRIAM  </t>
  </si>
  <si>
    <t xml:space="preserve">DÍAZ </t>
  </si>
  <si>
    <t>miriam.diaz@cdhcm.org.mx</t>
  </si>
  <si>
    <t>http://directorio.cdhdf.org.mx/transparencia/2021/art_121/fr_VIII/H1920.jpg</t>
  </si>
  <si>
    <t>ROXANA MARGARITA</t>
  </si>
  <si>
    <t>DIRECTOR(A) GENERAL DE QUEJAS Y ATENCIÓN INTEGRAL</t>
  </si>
  <si>
    <t>DIRECTOR(A) EJECUTIVO(A) DE INVESTIGACIÓN E INFORMACIÓN EN DD.HH.</t>
  </si>
  <si>
    <t>DIRECTOR(A) EJECUTIVO(A) DE DELEGACIONES Y ENLACE LEGISLATIVO</t>
  </si>
  <si>
    <t>SUBDIRECTOR(A) GENERAL DE DELEGACIONES NORTE</t>
  </si>
  <si>
    <t>MA CRISTINA</t>
  </si>
  <si>
    <t>NICOLE STEFANI</t>
  </si>
  <si>
    <t>MORAN</t>
  </si>
  <si>
    <t>CARLOS AUGUSTO</t>
  </si>
  <si>
    <t>LUVIANO</t>
  </si>
  <si>
    <t>OSORIO</t>
  </si>
  <si>
    <t>MARIA JIMENA</t>
  </si>
  <si>
    <t>OCHOA</t>
  </si>
  <si>
    <t>SAADE</t>
  </si>
  <si>
    <t>MAURICIO</t>
  </si>
  <si>
    <t>PATLAN</t>
  </si>
  <si>
    <t>JESUS</t>
  </si>
  <si>
    <t>JERONIMO</t>
  </si>
  <si>
    <t>DIRECTOR(A) DE SERVICIOS MÉDICOS Y PSICOLÓGICOS</t>
  </si>
  <si>
    <t>CARVAJAL</t>
  </si>
  <si>
    <t>SUBDIRECTOR(A) GENERAL DE DELEGACIONES SUR</t>
  </si>
  <si>
    <t>MANCILLA</t>
  </si>
  <si>
    <t>29A/001/2</t>
  </si>
  <si>
    <t>028/112/2</t>
  </si>
  <si>
    <t>029/001/2</t>
  </si>
  <si>
    <t>28A/007/2</t>
  </si>
  <si>
    <t>029/110/2</t>
  </si>
  <si>
    <t>30A/056/2</t>
  </si>
  <si>
    <t>DIRECTOR(A) GENERAL DE ADMINISTRACIÓN</t>
  </si>
  <si>
    <t>DIRECTOR(A) EJECUTIVO (A) DE SEGUIMIENTO</t>
  </si>
  <si>
    <t>DIRECTOR(A) GENERAL JURÍDICO(A) (UNIDAD DE TRANSPARENCIA)</t>
  </si>
  <si>
    <t>DIRECTOR(A) EJECUTIVO(A) DE EDUCACIÓN EN  DERECHOS HUMANOS</t>
  </si>
  <si>
    <t>DIRECTOR(A) EJECUTIVO (A) DE PROMOCIÓN Y AGENDAS EN DERECHOS HUMANOS</t>
  </si>
  <si>
    <t>PSICÓLOGO(A) VISITADOR(A) DE APOYO</t>
  </si>
  <si>
    <t>VISITADOR(A) ADJUNTO(A) DE APOYO DE INVESTIGACIÓN</t>
  </si>
  <si>
    <t>VISITADOR(A) ADJUNTO(A) DE ATENCIÓN INTEGRAL</t>
  </si>
  <si>
    <t>COORDINADOR(A) DE OFICINA EN DELEGACIONES</t>
  </si>
  <si>
    <t>VISITADOR(A) ADJUNTO(A) DE APOYO DE ATENCIÓN INTEGRAL</t>
  </si>
  <si>
    <t>SUBDIRECTOR(A) DE ATENCIÓN A POBLACIONES EN VULNERABILIDAD</t>
  </si>
  <si>
    <t>SUBDIRECTOR(A) DE FISCALIZACIÓN</t>
  </si>
  <si>
    <t>DIRECTOR(A) DE RECURSOS MATERIALES Y SERVICIOS GENERALES</t>
  </si>
  <si>
    <t>SUBDIRECTOR(A) DE PROMOCIÓN</t>
  </si>
  <si>
    <t>SUBDIRECTOR(A) DE LITIGIO Y RECOMENDACIONES</t>
  </si>
  <si>
    <t>JEFE(A) DE DEPARTAMENTO DE LO CONTENCIOSO</t>
  </si>
  <si>
    <t>JEFE(A) DE DEPARTAMENTO DE SERVICIOS, MANTENIMIENTO E INTENDENCIA</t>
  </si>
  <si>
    <t>JEFE(A) DE ANÁLISIS, INFORMES Y SEGUIMIENTO</t>
  </si>
  <si>
    <t xml:space="preserve">JEFE(A) DE DEPARTAMENTO DE TRANSPORTE Y SEGURIDAD INTERNA </t>
  </si>
  <si>
    <t>VISITADOR(A) ADJUNTO(A) DE APOYO DE SEGUIMIENTO</t>
  </si>
  <si>
    <t>COORDINACIÓN GENERAL PARA LA PROFESIONALIZACIÓN EN DD.HH</t>
  </si>
  <si>
    <t>SUBDIRECTOR(A) DE CONTENIDOS EDUCATIVOS Y CULTURA EN DD.HH.</t>
  </si>
  <si>
    <t>SUBDIRECTOR(A) DE AGENDAS EMERGENTES</t>
  </si>
  <si>
    <t>COORDINADOR(A) TECNICO(A) DE LA OFICINA DE PRESIDENCIA</t>
  </si>
  <si>
    <t>VISITADOR(A) ADJUNTO(A) DE LUCHA CONTRA LA IMPUNIDAD</t>
  </si>
  <si>
    <t>DIRECTOR(A) DE REGISTRO Y ACCIONES DE PREVENCIÓN</t>
  </si>
  <si>
    <t>SUBDIRECTOR(A) DE PROCESOS DEL SERVICIO PROFESIONAL EN DD.HH.</t>
  </si>
  <si>
    <t>COORDINACIÓN GENERAL DE PROMOCIÓN E INFORMACIÓN</t>
  </si>
  <si>
    <t>SUBDIRECTOR(A) DE DESARROLLO DE SISTEMAS</t>
  </si>
  <si>
    <t>SUBDIRECTOR(A) DE PLANEACIÓN Y PROGRAMACIÓN FINANCIERA</t>
  </si>
  <si>
    <t>JEFE(A) DE DEPARTAMENTO DE CONTENIDOS PARA LA FORMACIÓN PROFESIONAL Y CAPACITACIÓN</t>
  </si>
  <si>
    <t>JEFE(A) DE DEPARTAMENTO DE PROCEDIMIENTOS DE TRANSPARENCIA</t>
  </si>
  <si>
    <t>JEFE(A) DE DEPARTAMENTO DE PROYECTOS Y PROCEDIMIENTOS JURÍDICOS</t>
  </si>
  <si>
    <t>VISITADOR(A) ADJUNTO(A) DE SEGUIMIENTO</t>
  </si>
  <si>
    <t>JEFE(A) DE DEPARTAMENTO DE ATENCIÓN PSICOSOCIAL</t>
  </si>
  <si>
    <t>SUBDIRECTOR(A) DE CAPACITACIÓN Y FORMACIÓN EN DERECHOS HUMANOS</t>
  </si>
  <si>
    <t>DIRECTOR(A) DE NORMATIVA, SUSTANCIACIÓN, RESOLUCIÓN Y REGISTRO</t>
  </si>
  <si>
    <t>SECRETARIO(A) PARTICULAR</t>
  </si>
  <si>
    <t>SUBDIRECTOR(A) DE INVESTIGACIÓN DE RESPONSABILIDADES Y DECLARACIONES</t>
  </si>
  <si>
    <t>JEFE(A) DE DEPARTAMENTO DE CAPACITACIÓN Y TRANSVERSALIZACIÓN</t>
  </si>
  <si>
    <t>JEFE(A) DE DEPARTAMENTO DE OPERACIONES SOPORTE TÉCNICO</t>
  </si>
  <si>
    <t xml:space="preserve">DIRECTOR(A) DE RECURSOS HUMANOS </t>
  </si>
  <si>
    <t>SUBDIRECTOR(A) DE DETERMINACIÓN DE RESPONSABILIDADES E INCONFORMIDADES</t>
  </si>
  <si>
    <t>JEFE(A) DE DEPARTAMENTO ANÁLISIS Y PERSPECTIVA DE GÉNERO Y NO DISCRIMINACIÓN</t>
  </si>
  <si>
    <t>JEFE(A) DE DEPARTAMENTO DE REGISTRO Y CONTROL DE PERSONAL</t>
  </si>
  <si>
    <t>SUBDIRECTOR(A) DE PROCEDIMIENTO DE TRANSPARENCIA</t>
  </si>
  <si>
    <t>DIRECTOR(A) DE PROCEDIMIENTOS DE TRANSPARENCIA</t>
  </si>
  <si>
    <t>JEFE(A) DE DEPARTAMENTO DE ALMACÉN E INVENTARIOS</t>
  </si>
  <si>
    <t xml:space="preserve">SUBDIRECTOR(A) DE INVESTIGACIÓN  </t>
  </si>
  <si>
    <t>SUBDIRECTOR(A) DE AGENDA POR LOS DERECHOS DE LAS NIÑOS, NIÑAS Y JUVENTUDES</t>
  </si>
  <si>
    <t>JEFE(A) DE DEPARTAMENTO DE CAPACITACIÓN EN INSTITUCIONES PÚBLICAS Y PRIVADAS</t>
  </si>
  <si>
    <t>JEFE(A) DE DEPARTAMENTO DE PROMOCIÓN DIGITAL</t>
  </si>
  <si>
    <t>JEFE(A) DE DEPARTAMENTO DE MONITOREO INFORMATIVO</t>
  </si>
  <si>
    <t>SUBDIRECTOR(A) DE VINCULACIÓN ESTRATÉGICA</t>
  </si>
  <si>
    <t xml:space="preserve">JEFE(A) DE DEPARTAMENTO DE ATENCIÓN, GESTIÓN E INSTRUCCIÓN </t>
  </si>
  <si>
    <t>DIRECTOR(A) DE TECNOLOGÍAS DE  INFORMACIÓN Y COMUNICACIÓN</t>
  </si>
  <si>
    <t>SUBDIRECTOR(A) DE AGENDA POR LA IGUALDAD Y LA NO DISCRIMINACIÓN</t>
  </si>
  <si>
    <t>JEFE(A) DE DEPARTAMENTO DE INFORMACIÓN Y SEGUIMIENTO</t>
  </si>
  <si>
    <t>JEFE(A) DE DEPARTAMENTO DE OFICIALÍA DE PARTES</t>
  </si>
  <si>
    <t>ASESOR</t>
  </si>
  <si>
    <t>JEFE(A) DE DEPARTAMENTO DE CONTENIDOS PARA LA EDUCACIÓN EN DD.HH.</t>
  </si>
  <si>
    <t>DIRECTOR(A) DE INVESTIGACIÓN Y DICTAMEN</t>
  </si>
  <si>
    <t>JEFE(A) DE DEPARTAMENTO DE CUENTAS POR PAGAR E IMPUESTOS</t>
  </si>
  <si>
    <t>JEFE(A) DE DEPARTAMENTO DE OPERACIÓN DE PROCEDIMIENTOS DEL SERVICIO PROFESIONAL EN DD.HH.</t>
  </si>
  <si>
    <t>JEFE(A) DE DEPARTAMENTO DE AUDIOVISUALES</t>
  </si>
  <si>
    <t>DIRECTOR(A) DE AGENDAS EN DERECHOS HUMANOS</t>
  </si>
  <si>
    <t>SUBDIRECTOR(A) DE ASUNTOS LEGISLATIVOS</t>
  </si>
  <si>
    <t>JEFE(A) DE DEPARTAMENTO DE INVESTIGACIÓN</t>
  </si>
  <si>
    <t>SUBDIRECTOR(A) DE FORMACIÓN PROFESIONAL EN DD.HH.</t>
  </si>
  <si>
    <t>JEFE(A) DE DEPARTAMENTO DE DIFUSIÓN Y CONTENIDO</t>
  </si>
  <si>
    <t>COORDINADOR DEL SISTEMA INTEGRAL DE GESTION DE INFORMACIÓN</t>
  </si>
  <si>
    <t>DIRECTOR(A) DE SEGUIMIENTO Y LUCHA CONTRA LA IMPUNIDAD</t>
  </si>
  <si>
    <t>JEFE(A) DE DEPARTAMENTO DE ACUERDOS INSTITUCIONALES</t>
  </si>
  <si>
    <t>JEFE(A) DE DEPARTAMENTO DE LITIGIO Y RECOMENDACIONES</t>
  </si>
  <si>
    <t>SUBDIRECTOR(A) DE SOLUCIONES TECNOLÓGICAS</t>
  </si>
  <si>
    <t>SUBDIRECTOR(A) DE AGENDA POR LOS DERECHOS DE LAS PERSONAS CON DISCAPACIDAD</t>
  </si>
  <si>
    <t>SUBDIRECTOR(A) DE ANÁLISIS JURÍDICO</t>
  </si>
  <si>
    <t>JEFE(A) DE DEPARTAMENTO DE VINCULACIÓN Y CONVENIOS</t>
  </si>
  <si>
    <t>SUBDIRECTOR(A) DE COORDINACIÓN DE ARCHIVOS</t>
  </si>
  <si>
    <t>JEFE(A) DE DEPARTAMENTO DE DISEÑO DE PROGRAMAS Y EDUCACION A DISTANCIA</t>
  </si>
  <si>
    <t>JEFE(A) DE DEPARTAMENTO DE PROMOCIÓN, DIFUSIÓN Y SEGUIMIENTO</t>
  </si>
  <si>
    <t xml:space="preserve">JEFE(A) DE DEPARTAMENTO DE SUBSTANCIACIÓN DE PROCEDIMIENTOS Y REGISTRO DE SANCIONES </t>
  </si>
  <si>
    <t>SUBDIRECTOR(A) DE PRESUPUESTO Y CONTABILIDAD</t>
  </si>
  <si>
    <t>JEFE(A) DE DEPARTAMENTO DE ENLACE CON LA SOCIEDAD CIVIL</t>
  </si>
  <si>
    <t>CUERVO</t>
  </si>
  <si>
    <t>https://directorio.cdhdf.org.mx/transparencia/2021/art_121/fr_VIII/1305_H654.png</t>
  </si>
  <si>
    <t>NOMBRAMIENTO EVENTUAL, PARA EL DESARROLLO TEMPORAL DE ACTIVIDADES EN LA SEGUNDA VISITADURÍA GENERAL</t>
  </si>
  <si>
    <t>https://directorio.cdhdf.org.mx/transparencia/2021/art_121/fr_VIII/1486_H964.jpg</t>
  </si>
  <si>
    <t xml:space="preserve">BRANDON ROBERTO </t>
  </si>
  <si>
    <t>RAMÍREZ</t>
  </si>
  <si>
    <t>WACUZ</t>
  </si>
  <si>
    <t>https://directorio.cdhdf.org.mx/transparencia/2021/art_121/fr_VIII/H1636.jpg</t>
  </si>
  <si>
    <t>ELOINA ALEJANDRA</t>
  </si>
  <si>
    <t>RODRÍGUEZ</t>
  </si>
  <si>
    <t>PETROVA</t>
  </si>
  <si>
    <t>https://directorio.cdhdf.org.mx/transparencia/2021/art_121/fr_VIII/H1866.png</t>
  </si>
  <si>
    <t xml:space="preserve">VANESSA HORTENSIA </t>
  </si>
  <si>
    <t>GÁNDARA</t>
  </si>
  <si>
    <t>ALVARADO</t>
  </si>
  <si>
    <t>https://directorio.cdhdf.org.mx/transparencia/2021/art_121/fr_VIII/H1919.JPG</t>
  </si>
  <si>
    <t>DIANA AKETZALI</t>
  </si>
  <si>
    <t xml:space="preserve"> BARRETO</t>
  </si>
  <si>
    <t>PUEBLA</t>
  </si>
  <si>
    <t>https://directorio.cdhdf.org.mx/transparencia/2021/art_121/fr_VIII/H1926.JPG</t>
  </si>
  <si>
    <t>ROSA MARÍA</t>
  </si>
  <si>
    <t>MACÍAS</t>
  </si>
  <si>
    <t>PRECIADO</t>
  </si>
  <si>
    <t>https://directorio.cdhdf.org.mx/transparencia/2021/art_121/fr_VIII/H1976.jpg</t>
  </si>
  <si>
    <t>NOMBRAMIENTO EVENTUAL, PARA EL DESARROLLO TEMPORAL DE ACTIVIDADES EN LA QUINTA VISITADURÍA GENERAL</t>
  </si>
  <si>
    <t>MARIBEL</t>
  </si>
  <si>
    <t xml:space="preserve"> LAGUNA</t>
  </si>
  <si>
    <t>DÍAZ</t>
  </si>
  <si>
    <t>https://directorio.cdhdf.org.mx/transparencia/2021/art_121/fr_VIII/H1982.jpg</t>
  </si>
  <si>
    <t>lorena.texis@tcdhcm.org.mx</t>
  </si>
  <si>
    <t>leticia.martinez@cdhcm.org.mx</t>
  </si>
  <si>
    <t>brandon.ramirez@cdhdf.org.mx</t>
  </si>
  <si>
    <t>alejandra.rodriguez@cdhcm.org.mx</t>
  </si>
  <si>
    <t>vanesa.gandara@cdhdf.org.mx</t>
  </si>
  <si>
    <t>diana.barreto@cdhcm.org.mx</t>
  </si>
  <si>
    <t>rosa.macias@cdhcm.org.mx</t>
  </si>
  <si>
    <t>maribel.laguna@cdhcm.org.mx</t>
  </si>
  <si>
    <t>http://directorio.cdhdf.org.mx/transparencia/2021/art_121/fr_VIII/1783.jpg</t>
  </si>
  <si>
    <t>http://directorio.cdhdf.org.mx/transparencia/2021/art_121/fr_VIII/1133.jpg</t>
  </si>
  <si>
    <t>https://directorio.cdhdf.org.mx/transparencia/2021/art_121/fr_VIII/1941.jpg</t>
  </si>
  <si>
    <t>http://directorio.cdhdf.org.mx/transparencia/2021/art_121/fr_VIII/1948.jpg</t>
  </si>
  <si>
    <t>http://directorio.cdhdf.org.mx/transparencia/2021/art_121/fr_VIII/1975.jpg</t>
  </si>
  <si>
    <t>http://directorio.cdhdf.org.mx/transparencia/2021/art_121/fr_VIII/1663.jpg</t>
  </si>
  <si>
    <t>nicole.jaimes@cdhcm.org.mx</t>
  </si>
  <si>
    <t>https://directorio.cdhdf.org.mx/transparencia/2021/art_121/fr_VIII/1994.png</t>
  </si>
  <si>
    <t>carlos.luviano@cdhcm.org.mx</t>
  </si>
  <si>
    <t>https://directorio.cdhdf.org.mx/transparencia/2021/art_121/fr_VIII/951.jpg</t>
  </si>
  <si>
    <t>jimena.ochoa@cdhdf.org.mx</t>
  </si>
  <si>
    <t>https://directorio.cdhdf.org.mx/transparencia/2021/art_121/fr_VIII/1981.jpg</t>
  </si>
  <si>
    <t>mauricio.patlan@cdhcm.org.mx</t>
  </si>
  <si>
    <t>https://directorio.cdhdf.org.mx/transparencia/2021/art_121/fr_VIII/1963.jpg</t>
  </si>
  <si>
    <t>http://directorio.cdhdf.org.mx/transparencia/2021/art_121/fr_VIII/19471.jpg</t>
  </si>
  <si>
    <t>88480688 70953965</t>
  </si>
  <si>
    <t>jesus.ramirez@cdhdf.org.mx</t>
  </si>
  <si>
    <t>https://directorio.cdhdf.org.mx/transparencia/2021/art_121/fr_VIII/1980.jpg</t>
  </si>
  <si>
    <t>francisco.rodriguezc@cdhcm.org.mx</t>
  </si>
  <si>
    <t>https://directorio.cdhdf.org.mx/transparencia/2021/art_121/fr_VIII/1989.jpg</t>
  </si>
  <si>
    <t>http://directorio.cdhdf.org.mx/transparencia/2021/art_121/fr_VIII/1977.jpg</t>
  </si>
  <si>
    <t>http://directorio.cdhdf.org.mx/transparencia/2021/art_121/fr_VIII/1391H812.JPG</t>
  </si>
  <si>
    <t>marilu.santiago@cdhcm.org.mx</t>
  </si>
  <si>
    <t>https://directorio.cdhdf.org.mx/transparencia/2021/art_121/fr_VIII/1988.jpg</t>
  </si>
  <si>
    <t>http://directorio.cdhdf.org.mx/transparencia/2021/art_121/fr_VIII/1167H420.jpg</t>
  </si>
  <si>
    <t>http://directorio.cdhdf.org.mx/transparencia/2020/art_121/fr_VIII/282.jpg</t>
  </si>
  <si>
    <t>http://directorio.cdhdf.org.mx/transparencia/2020/art_121/fr_VIII/H4991925.jpg</t>
  </si>
  <si>
    <t>LEOPOLDO</t>
  </si>
  <si>
    <t>JESUS ALBERTO</t>
  </si>
  <si>
    <t>ivan.garcia@cdhdf.org.mx</t>
  </si>
  <si>
    <t>adrian.pina@cdhdf.org.mx</t>
  </si>
  <si>
    <t>cruz.arteaga@cdhdf.org.mx</t>
  </si>
  <si>
    <t>adela.arzate@cdhdf.org.mx</t>
  </si>
  <si>
    <t>marcela.aguilar@cdhdf.org.mx</t>
  </si>
  <si>
    <t>carlos.delarosa@cdhdf.org.mx</t>
  </si>
  <si>
    <t>juan.mora@cdhdf.org.mx</t>
  </si>
  <si>
    <t>laura.salazar@cdhdf.org.mx</t>
  </si>
  <si>
    <t>carlos.martinez@cdhcm.org,mx</t>
  </si>
  <si>
    <t>carolina.carreno@cdhcm.org.mx</t>
  </si>
  <si>
    <t>5588480688 Y 5570953965</t>
  </si>
  <si>
    <t>5571551002 Y 5571558233</t>
  </si>
  <si>
    <t>jesus.vargas@cdhcm.org.mx</t>
  </si>
  <si>
    <t>bertha.gudino@cdhcm.org.mx</t>
  </si>
  <si>
    <t>5552767700 EXT 4001</t>
  </si>
  <si>
    <t>domitille.delaplace@ cdhcm.org.mx</t>
  </si>
  <si>
    <t>francisco.perez@cdhcm.org.mx</t>
  </si>
  <si>
    <t>herlinda.guerrero@cdhdf.org.mx</t>
  </si>
  <si>
    <t>irvin.pozos@cdhcm.org.mx</t>
  </si>
  <si>
    <t>daniela.gorostieta@cdhdf.org.mx</t>
  </si>
  <si>
    <t>leopoldo.monroy@cdhcm.org.mx</t>
  </si>
  <si>
    <t>yolanda.ramirez@cdcm.org.mx</t>
  </si>
  <si>
    <t>yesmerai.betanzos.cdhcmorg.mx</t>
  </si>
  <si>
    <t>sandragisela.gomez@cdhcm.org.mx</t>
  </si>
  <si>
    <t>rafael.hernandez.ramirez@cdhcm.org.mx</t>
  </si>
  <si>
    <t>https://directorio.cdhdf.org.mx/transparencia/2021/art_121/fr_VIII/1970.jpg</t>
  </si>
  <si>
    <t>https://directorio.cdhdf.org.mx/transparencia/2021/art_121/fr_VIII/1969.jpg</t>
  </si>
  <si>
    <t>https://directorio.cdhdf.org.mx/transparencia/2020/art_121/fr_VIII/1389.jpg</t>
  </si>
  <si>
    <t>01/072021</t>
  </si>
  <si>
    <t>https://directorio.cdhdf.org.mx/transparencia/2021/art_121/fr_VIII/00H114DELMURO.JPG</t>
  </si>
  <si>
    <t>nora.garcia@cdhcm.org.mx</t>
  </si>
  <si>
    <t>https://directorio.cdhdf.org.mx/transparencia/2021/art_121/fr_VIII/00H440.jpg</t>
  </si>
  <si>
    <t>https://directorio.cdhdf.org.mx/transparencia/2021/art_121/fr_VIII/1302.jpg</t>
  </si>
  <si>
    <t>https://directorio.cdhdf.org.mx/transparencia/2021/art_121/fr_VIII/1262.jpg</t>
  </si>
  <si>
    <t>ricardo.sanchez@cdhdf.org.mx</t>
  </si>
  <si>
    <t>https://directorio.cdhdf.org.mx/transparencia/2021/art_121/fr_VIII/1467.jpg</t>
  </si>
  <si>
    <t>https://directorio.cdhdf.org.mx/transparencia/2021/art_121/fr_VIII/H1396.JPG</t>
  </si>
  <si>
    <t>https://directorio.cdhdf.org.mx/transparencia/2021/art_121/fr_VIII/H1445.JPG</t>
  </si>
  <si>
    <t>https://directorio.cdhdf.org.mx/transparencia/2021/art_121/fr_VIII/H1762.JPG</t>
  </si>
  <si>
    <t>https://directorio.cdhdf.org.mx/transparencia/2021/art_121/fr_VIII/0h1870.jpg</t>
  </si>
  <si>
    <t>melina.magana@cdhcm.org.mx</t>
  </si>
  <si>
    <t>https://directorio.cdhdf.org.mx/transparencia/2021/art_121/fr_VIII/0H1996.jpg</t>
  </si>
  <si>
    <t>DEL MURO</t>
  </si>
  <si>
    <t>jorge.delmuro@cdhcm.org.mx</t>
  </si>
  <si>
    <t>NORA ILEANA</t>
  </si>
  <si>
    <t>NADIEZHDA</t>
  </si>
  <si>
    <t>.TREJO</t>
  </si>
  <si>
    <t>RICARDO</t>
  </si>
  <si>
    <t>DIANA IRENE</t>
  </si>
  <si>
    <t>FERNANDO ALBERTO</t>
  </si>
  <si>
    <t>LUCERO</t>
  </si>
  <si>
    <t>QUINTERO</t>
  </si>
  <si>
    <t>ARGUELLES</t>
  </si>
  <si>
    <t>lucero.quintero@cdhcm.org.mx</t>
  </si>
  <si>
    <t>MARIA LUISA</t>
  </si>
  <si>
    <t>maria.lopez@cdhcm.org.mx</t>
  </si>
  <si>
    <t>SALINAS</t>
  </si>
  <si>
    <t>BRANDON ROBERTO</t>
  </si>
  <si>
    <t>ADRIANA CLARIBET</t>
  </si>
  <si>
    <t>PECH</t>
  </si>
  <si>
    <t>MIRIAM MICHELLE</t>
  </si>
  <si>
    <t>MARIO HUGO</t>
  </si>
  <si>
    <t>MEDINILLA</t>
  </si>
  <si>
    <t>GRANADOS</t>
  </si>
  <si>
    <t>mario.medillina@cdhcm.org.mx</t>
  </si>
  <si>
    <t>ZAIRA AURITH</t>
  </si>
  <si>
    <t>CARMEN LORENA</t>
  </si>
  <si>
    <t>TEXIS</t>
  </si>
  <si>
    <t>VANESSA HORTENSIA</t>
  </si>
  <si>
    <t>GANDARA</t>
  </si>
  <si>
    <t>MIRIAM</t>
  </si>
  <si>
    <t>GABRIEL ISAAC</t>
  </si>
  <si>
    <t>BARRETO</t>
  </si>
  <si>
    <t>LAGUNA</t>
  </si>
  <si>
    <t>MELINA GUADALUPE</t>
  </si>
  <si>
    <t>SALGUERO</t>
  </si>
  <si>
    <t>https://directorio.cdhdf.org.mx/transparencia/2021/art_121/fr_VIII/2038.jpg</t>
  </si>
  <si>
    <t>https://directorio.cdhdf.org.mx/transparencia/2021/art_121/fr_VIII/2045.jpg</t>
  </si>
  <si>
    <t>https://directorio.cdhdf.org.mx/transparencia/2021/art_121/fr_VIII/2046.jpg</t>
  </si>
  <si>
    <t>https://directorio.cdhdf.org.mx/transparencia/2021/art_121/fr_VIII/1692.JPG</t>
  </si>
  <si>
    <t>https://directorio.cdhdf.org.mx/transparencia/2021/art_121/fr_VIII/1863.JPG</t>
  </si>
  <si>
    <t>https://directorio.cdhdf.org.mx/transparencia/2017/Seleccione/1994.png</t>
  </si>
  <si>
    <t>DIRECTOR(A) GENERAL JURIDICO(A) (UNIDAD DE TRANSPARENCIA)</t>
  </si>
  <si>
    <t>DIRECTOR(A) GENERAL DE QUEJAS y ATENCIÓN INTEGRAL</t>
  </si>
  <si>
    <t>DIRECTOR(A) EJECUTIVO(A) DE INVESTIGACIÓN E INFORMACIÓN EN DERECHOS HUMANOS</t>
  </si>
  <si>
    <t>DIRECTOR(A) EJECUTIVO(A) DE EDUCACIÓN EN DERECHOS HUMANOS</t>
  </si>
  <si>
    <t>SUBOiRECTOR(A) DE ATENCIÓN A POBLACIONES EN VULNERABILIDAD</t>
  </si>
  <si>
    <t>DIRECTOR(A) DE RECURSOS MATERIALES y SERVICIOS GENERALES</t>
  </si>
  <si>
    <t>SUBDIRECTOR(A) DE LITIGIO y RECOMENDACIONES</t>
  </si>
  <si>
    <t>JEFE(A) DE ANÁLISIS, INFORMES y SEGUIMIENTO</t>
  </si>
  <si>
    <t>JEFE(A) DE DEPARTAMENTO DE TRANSPORTE Y SEGURIDAD INTERNA</t>
  </si>
  <si>
    <t>COORDINADOR(A) GENERAL PARA LA PROFESIONALIZACIÓN EN DERECHOS HUMANOS</t>
  </si>
  <si>
    <t>SUBDIRECTOR(A) DE CONTENIDOS EDUCATIVOS y CULTURA EN DERECHOS HUMANOS</t>
  </si>
  <si>
    <t>COORDINADOR(A) TÉCNICO(A) DE LA OFICINA DE PRESIDENCIA</t>
  </si>
  <si>
    <t>SUBDIRECTOR(A) DE PROCESOS DEL SERVICIO PROFESIONAL EN DERECHOS HUMANOS</t>
  </si>
  <si>
    <t>COORDINADOR(A) GENERAL DE PROMOCIÓN E INFORMACIÓN</t>
  </si>
  <si>
    <t>SUBDIRECTOR(A) DE PLANEACIÓN y PROGRAMACIÓN FINANCIERA</t>
  </si>
  <si>
    <t>JEFE(A) DE DEPARTAMENTO DE CONTENIDOS PARA LA FORMACIÓN PROFESIONAL y CAPACITACIÓN</t>
  </si>
  <si>
    <t>JEFE(A) DE DEPARTAMENTO DE PROYECTOS Y PROCEDIMIENTOS JURiDICOS</t>
  </si>
  <si>
    <t>SUBDIRECTOR(A) DE CAPACITACIÓN y FORMACIÓN EN DERECHOS HUMANOS</t>
  </si>
  <si>
    <t>5571555771, 5570952143 y 5548830875</t>
  </si>
  <si>
    <t>SUBOiRECTOR(A) DE DETERMINACIÓN DE RESPONSABILIDADES E INCONFORMIDADES</t>
  </si>
  <si>
    <t>SUBDIRECTOR(A) DE AGENDA POR LOS DERECHOS DE LAS NIÑOS, NIÑAS y JUVENTUDES</t>
  </si>
  <si>
    <t>DIRECTOR(A) DE TECNOLOGIAS DE INFORMACIÓN Y COMUNICACIÓN</t>
  </si>
  <si>
    <t>JEFE(A) DE DEPARTAMENTO DE OFICIALIA DE PARTES</t>
  </si>
  <si>
    <t>SUBOiRECTOR(A) DE DESARROLLO DE SISTEMAS</t>
  </si>
  <si>
    <t>JEFE(A) DE DEPARTAMENTO DE CONTENIDOS PARA LA EDUCACIÓN EN DERECHOS HUMANOS</t>
  </si>
  <si>
    <t>SUBDIRECTOR(A) DE LOGiSTICA</t>
  </si>
  <si>
    <t>DIRECTOR(A) DE ASUNTOS JURIDICOS</t>
  </si>
  <si>
    <t>JEFE(A) DE DEPARTAMENTO DE TESORERIA</t>
  </si>
  <si>
    <t>DIRECTOR(A) DE ÁREA DE VISITADURIA</t>
  </si>
  <si>
    <t>30A/063/2</t>
  </si>
  <si>
    <t>DIRECTOR(A) DE SERVICIOS MÉDICOS y PSICOLÓGICOS</t>
  </si>
  <si>
    <t>SUBDIRECTOR(A) DE FORMACIÓN PROFESIONAL EN DERECHOS HUMANOS</t>
  </si>
  <si>
    <t>SUBDIRECTOR(A) DE ANÁLISIS JURIDICO</t>
  </si>
  <si>
    <t>JEFE(A) DE DEPARTAMENTO DE DISEÑO DE PROGRAMAS Y EDUCACIÓN A DISTANCIA</t>
  </si>
  <si>
    <t>RESPONSABLE DE LOGISTICA</t>
  </si>
  <si>
    <t>JEFE(A) DE DEPARTAMENTO DE SUBSTANCIACIÓN DE PROCEDIMIENTOS y REGISTRO DE SANCIONES</t>
  </si>
  <si>
    <t>SUBOiRECTOR(A) DE PRESUPUESTO y CONTABILIDAD</t>
  </si>
  <si>
    <t>028/124/2</t>
  </si>
  <si>
    <t>JEFE(A) DE DEPARTAMENTO DE ANÁLISIS ESTADÍSTICA y SISTEMATIZACIÓN DE INFORMACIÓN</t>
  </si>
  <si>
    <t>ALI MIGUEL</t>
  </si>
  <si>
    <t>ARRIETA</t>
  </si>
  <si>
    <t>ali.arrieta@cdhcm.org.mx</t>
  </si>
  <si>
    <t>JEFE(A) DE DEPARTAMENTO DE DERECHOS DE PERSONAS MAYORES</t>
  </si>
  <si>
    <t>CERVANTES</t>
  </si>
  <si>
    <t>ALONSO</t>
  </si>
  <si>
    <t>andrea.cervantes@cdhcm.org.mx</t>
  </si>
  <si>
    <t>029/118/2</t>
  </si>
  <si>
    <t>SUBDIRECTOR(A) DE RELACIONES y PROYECTOS INTERINSTITUCIONALES</t>
  </si>
  <si>
    <t>028/125/2</t>
  </si>
  <si>
    <t>JEFE(A) DE DEPARTAMENTO DE LA CASA DEL ÁRBOL</t>
  </si>
  <si>
    <t>ANA KARINA</t>
  </si>
  <si>
    <t>CORONEL</t>
  </si>
  <si>
    <t>ESPEJEL</t>
  </si>
  <si>
    <t>ana.coronel@cdhcm.org.mx</t>
  </si>
  <si>
    <t>JEFE(A) DE DEPARTAMENTO DE ATENCIÓN, GESTIÓN E INSTRUCCIÓN</t>
  </si>
  <si>
    <t>BRINDIZ</t>
  </si>
  <si>
    <t>saul.perez@cdhcm.org.mx</t>
  </si>
  <si>
    <t>5591305213 Y 56114454</t>
  </si>
  <si>
    <t>JEFE(A) DE DEPARTAMENTO ANÁLISIS y PERSPECTIVA DE GÉNERO y NO DISCRIMINACIÓN</t>
  </si>
  <si>
    <t>SUÁREZ</t>
  </si>
  <si>
    <t>GARCÍA</t>
  </si>
  <si>
    <t xml:space="preserve">SALAZAR </t>
  </si>
  <si>
    <t>SÁNCHEZ</t>
  </si>
  <si>
    <t>GONZÁLEZ</t>
  </si>
  <si>
    <t xml:space="preserve">DIANA IRENE </t>
  </si>
  <si>
    <t xml:space="preserve">FERNANDO ALBERTO </t>
  </si>
  <si>
    <t>MARÍA LUISA</t>
  </si>
  <si>
    <t>LÓPEZ</t>
  </si>
  <si>
    <t xml:space="preserve"> LÓPEZ </t>
  </si>
  <si>
    <t xml:space="preserve">ZAIRA AURITH </t>
  </si>
  <si>
    <t xml:space="preserve">TEXIS </t>
  </si>
  <si>
    <t xml:space="preserve">GABRIEL ISAAC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</si>
</sst>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0"/>
      <name val="Calibri"/>
      <family val="2"/>
      <scheme val="minor"/>
    </font>
    <font>
      <b/>
      <sz val="8"/>
      <name val="Arial Narrow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 Narrow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9" fillId="2" borderId="0"/>
    <xf numFmtId="0" fontId="10" fillId="2" borderId="0"/>
    <xf numFmtId="0" fontId="16" fillId="2" borderId="0"/>
    <xf numFmtId="0" fontId="8" fillId="2" borderId="0" applyNumberFormat="0" applyFill="0" applyBorder="0" applyAlignment="0" applyProtection="0"/>
    <xf numFmtId="0" fontId="16" fillId="2" borderId="0"/>
    <xf numFmtId="0" fontId="9" fillId="2" borderId="0"/>
    <xf numFmtId="0" fontId="2" fillId="8" borderId="0" applyNumberFormat="0" applyBorder="0" applyAlignment="0" applyProtection="0"/>
    <xf numFmtId="0" fontId="1" fillId="8" borderId="0" applyNumberFormat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1" fontId="5" fillId="0" borderId="0" xfId="0" applyNumberFormat="1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/>
    <xf numFmtId="0" fontId="8" fillId="2" borderId="1" xfId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8" fillId="2" borderId="3" xfId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8" fillId="2" borderId="0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vertical="center"/>
    </xf>
    <xf numFmtId="0" fontId="8" fillId="0" borderId="0" xfId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2" borderId="3" xfId="2" applyFont="1" applyFill="1" applyBorder="1" applyAlignment="1" applyProtection="1">
      <alignment horizontal="center" vertical="center" wrapText="1"/>
    </xf>
    <xf numFmtId="0" fontId="0" fillId="6" borderId="0" xfId="0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2" borderId="3" xfId="5" applyBorder="1" applyAlignment="1">
      <alignment vertical="top" wrapText="1"/>
    </xf>
    <xf numFmtId="0" fontId="8" fillId="2" borderId="3" xfId="5" applyFill="1" applyBorder="1" applyAlignment="1">
      <alignment horizontal="center" vertical="center" wrapText="1"/>
    </xf>
    <xf numFmtId="0" fontId="8" fillId="2" borderId="3" xfId="5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/>
    <xf numFmtId="0" fontId="0" fillId="0" borderId="0" xfId="0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6" borderId="0" xfId="0" applyFill="1"/>
    <xf numFmtId="0" fontId="11" fillId="2" borderId="3" xfId="6" applyFont="1" applyBorder="1" applyAlignment="1">
      <alignment horizontal="center" vertical="center"/>
    </xf>
    <xf numFmtId="14" fontId="6" fillId="4" borderId="3" xfId="6" applyNumberFormat="1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14" fontId="6" fillId="2" borderId="1" xfId="6" applyNumberFormat="1" applyFont="1" applyBorder="1" applyAlignment="1">
      <alignment horizontal="center" vertical="center"/>
    </xf>
    <xf numFmtId="14" fontId="6" fillId="2" borderId="3" xfId="6" applyNumberFormat="1" applyFont="1" applyBorder="1" applyAlignment="1">
      <alignment horizontal="center" vertical="center"/>
    </xf>
    <xf numFmtId="14" fontId="6" fillId="2" borderId="3" xfId="6" applyNumberFormat="1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0" fontId="8" fillId="5" borderId="3" xfId="5" applyFill="1" applyBorder="1" applyAlignment="1">
      <alignment horizontal="center" vertical="center" wrapText="1"/>
    </xf>
    <xf numFmtId="0" fontId="0" fillId="6" borderId="0" xfId="0" applyFill="1"/>
    <xf numFmtId="0" fontId="20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8" fillId="5" borderId="3" xfId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21" fillId="2" borderId="3" xfId="0" applyNumberFormat="1" applyFont="1" applyFill="1" applyBorder="1" applyAlignment="1">
      <alignment horizontal="center" vertical="center" wrapText="1"/>
    </xf>
    <xf numFmtId="0" fontId="17" fillId="4" borderId="3" xfId="8" applyFont="1" applyFill="1" applyBorder="1" applyAlignment="1">
      <alignment horizontal="center" vertical="center" wrapText="1"/>
    </xf>
    <xf numFmtId="0" fontId="16" fillId="2" borderId="0" xfId="4"/>
    <xf numFmtId="0" fontId="16" fillId="2" borderId="0" xfId="4" applyAlignment="1">
      <alignment wrapText="1"/>
    </xf>
    <xf numFmtId="0" fontId="16" fillId="2" borderId="0" xfId="4" applyAlignment="1">
      <alignment horizontal="left" vertical="center" wrapText="1"/>
    </xf>
    <xf numFmtId="0" fontId="16" fillId="6" borderId="0" xfId="4" applyFill="1" applyBorder="1"/>
    <xf numFmtId="0" fontId="16" fillId="6" borderId="0" xfId="4" applyFill="1"/>
    <xf numFmtId="0" fontId="16" fillId="6" borderId="0" xfId="4" applyFill="1" applyAlignment="1">
      <alignment horizontal="center"/>
    </xf>
    <xf numFmtId="0" fontId="16" fillId="6" borderId="0" xfId="4" applyFill="1" applyAlignment="1">
      <alignment wrapText="1"/>
    </xf>
    <xf numFmtId="0" fontId="16" fillId="6" borderId="0" xfId="4" applyFill="1" applyAlignment="1">
      <alignment horizontal="left" vertical="center" wrapText="1"/>
    </xf>
    <xf numFmtId="0" fontId="13" fillId="6" borderId="6" xfId="4" applyFont="1" applyFill="1" applyBorder="1" applyAlignment="1">
      <alignment horizontal="center" vertical="center"/>
    </xf>
    <xf numFmtId="0" fontId="12" fillId="6" borderId="7" xfId="4" applyFont="1" applyFill="1" applyBorder="1" applyAlignment="1">
      <alignment horizontal="center" vertical="center"/>
    </xf>
    <xf numFmtId="0" fontId="14" fillId="6" borderId="7" xfId="4" applyFont="1" applyFill="1" applyBorder="1" applyAlignment="1">
      <alignment horizontal="center" vertical="center"/>
    </xf>
    <xf numFmtId="0" fontId="12" fillId="6" borderId="7" xfId="4" applyFont="1" applyFill="1" applyBorder="1" applyAlignment="1">
      <alignment horizontal="center" vertical="center" wrapText="1"/>
    </xf>
    <xf numFmtId="0" fontId="12" fillId="2" borderId="0" xfId="4" applyFont="1" applyAlignment="1">
      <alignment horizontal="center" vertical="center"/>
    </xf>
    <xf numFmtId="0" fontId="12" fillId="2" borderId="0" xfId="4" applyFont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16" fillId="2" borderId="0" xfId="4" applyAlignment="1">
      <alignment vertical="center" wrapText="1"/>
    </xf>
    <xf numFmtId="0" fontId="11" fillId="2" borderId="3" xfId="4" applyFont="1" applyBorder="1" applyAlignment="1">
      <alignment horizontal="center" vertical="center"/>
    </xf>
    <xf numFmtId="14" fontId="6" fillId="2" borderId="3" xfId="4" applyNumberFormat="1" applyFont="1" applyBorder="1" applyAlignment="1">
      <alignment horizontal="center" vertical="center"/>
    </xf>
    <xf numFmtId="14" fontId="6" fillId="2" borderId="9" xfId="4" applyNumberFormat="1" applyFont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 wrapText="1"/>
    </xf>
    <xf numFmtId="14" fontId="6" fillId="2" borderId="3" xfId="4" applyNumberFormat="1" applyFont="1" applyFill="1" applyBorder="1" applyAlignment="1">
      <alignment horizontal="center" vertical="center" wrapText="1"/>
    </xf>
    <xf numFmtId="0" fontId="20" fillId="2" borderId="3" xfId="4" applyFont="1" applyFill="1" applyBorder="1" applyAlignment="1">
      <alignment horizontal="center" vertical="center" wrapText="1"/>
    </xf>
    <xf numFmtId="0" fontId="5" fillId="2" borderId="3" xfId="4" applyFont="1" applyBorder="1" applyAlignment="1">
      <alignment horizontal="center" vertical="center"/>
    </xf>
    <xf numFmtId="49" fontId="20" fillId="2" borderId="3" xfId="4" applyNumberFormat="1" applyFont="1" applyFill="1" applyBorder="1" applyAlignment="1">
      <alignment horizontal="center" vertical="center" wrapText="1"/>
    </xf>
    <xf numFmtId="0" fontId="20" fillId="2" borderId="3" xfId="4" applyNumberFormat="1" applyFont="1" applyFill="1" applyBorder="1" applyAlignment="1">
      <alignment horizontal="center" vertical="center" wrapText="1"/>
    </xf>
    <xf numFmtId="164" fontId="20" fillId="2" borderId="3" xfId="4" applyNumberFormat="1" applyFont="1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center" wrapText="1"/>
    </xf>
    <xf numFmtId="0" fontId="5" fillId="2" borderId="3" xfId="4" applyFont="1" applyBorder="1" applyAlignment="1">
      <alignment horizontal="center" vertical="center" wrapText="1"/>
    </xf>
    <xf numFmtId="14" fontId="5" fillId="2" borderId="3" xfId="4" applyNumberFormat="1" applyFont="1" applyBorder="1" applyAlignment="1">
      <alignment horizontal="center" vertical="center"/>
    </xf>
    <xf numFmtId="14" fontId="5" fillId="2" borderId="9" xfId="4" applyNumberFormat="1" applyFont="1" applyBorder="1" applyAlignment="1">
      <alignment horizontal="center" vertical="center"/>
    </xf>
    <xf numFmtId="0" fontId="5" fillId="2" borderId="0" xfId="4" applyFont="1"/>
    <xf numFmtId="14" fontId="6" fillId="4" borderId="3" xfId="4" applyNumberFormat="1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/>
    </xf>
    <xf numFmtId="14" fontId="6" fillId="2" borderId="3" xfId="4" applyNumberFormat="1" applyFont="1" applyFill="1" applyBorder="1" applyAlignment="1">
      <alignment horizontal="center" vertical="center"/>
    </xf>
    <xf numFmtId="0" fontId="15" fillId="2" borderId="3" xfId="4" applyFont="1" applyFill="1" applyBorder="1" applyAlignment="1">
      <alignment horizontal="center" vertical="center" wrapText="1"/>
    </xf>
    <xf numFmtId="0" fontId="17" fillId="4" borderId="3" xfId="9" applyFont="1" applyFill="1" applyBorder="1" applyAlignment="1">
      <alignment horizontal="center" vertical="center" wrapText="1"/>
    </xf>
    <xf numFmtId="14" fontId="21" fillId="2" borderId="3" xfId="4" applyNumberFormat="1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0" fillId="6" borderId="0" xfId="0" applyFill="1"/>
    <xf numFmtId="0" fontId="0" fillId="6" borderId="4" xfId="0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17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3" fillId="6" borderId="3" xfId="4" applyFont="1" applyFill="1" applyBorder="1" applyAlignment="1">
      <alignment horizontal="center"/>
    </xf>
    <xf numFmtId="0" fontId="16" fillId="6" borderId="0" xfId="4" applyFill="1"/>
    <xf numFmtId="0" fontId="16" fillId="6" borderId="4" xfId="4" applyFill="1" applyBorder="1"/>
    <xf numFmtId="0" fontId="4" fillId="3" borderId="5" xfId="4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4" fillId="3" borderId="5" xfId="4" applyFont="1" applyFill="1" applyBorder="1" applyAlignment="1">
      <alignment horizontal="left" wrapText="1"/>
    </xf>
    <xf numFmtId="0" fontId="4" fillId="3" borderId="0" xfId="4" applyFont="1" applyFill="1" applyBorder="1" applyAlignment="1">
      <alignment horizontal="left" wrapText="1"/>
    </xf>
    <xf numFmtId="0" fontId="17" fillId="7" borderId="3" xfId="4" applyFont="1" applyFill="1" applyBorder="1" applyAlignment="1">
      <alignment horizontal="center" vertical="center" wrapText="1"/>
    </xf>
    <xf numFmtId="0" fontId="12" fillId="7" borderId="3" xfId="4" applyFont="1" applyFill="1" applyBorder="1" applyAlignment="1">
      <alignment horizontal="center" vertical="center" wrapText="1"/>
    </xf>
    <xf numFmtId="0" fontId="0" fillId="0" borderId="0" xfId="0" applyAlignment="1"/>
    <xf numFmtId="0" fontId="0" fillId="6" borderId="0" xfId="0" applyFill="1" applyAlignment="1"/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2" borderId="3" xfId="1" applyFill="1" applyBorder="1" applyAlignment="1">
      <alignment wrapText="1"/>
    </xf>
    <xf numFmtId="0" fontId="2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0">
    <cellStyle name="20% - Énfasis5" xfId="8" builtinId="46"/>
    <cellStyle name="20% - Énfasis5 2" xfId="9" xr:uid="{4F4F5516-F884-4138-B40F-E04321FBA401}"/>
    <cellStyle name="Hipervínculo" xfId="1" builtinId="8"/>
    <cellStyle name="Hipervínculo 2" xfId="5" xr:uid="{00000000-0005-0000-0000-000001000000}"/>
    <cellStyle name="Normal" xfId="0" builtinId="0"/>
    <cellStyle name="Normal 2" xfId="3" xr:uid="{00000000-0005-0000-0000-000003000000}"/>
    <cellStyle name="Normal 2 2" xfId="7" xr:uid="{00000000-0005-0000-0000-000006000000}"/>
    <cellStyle name="Normal 3" xfId="2" xr:uid="{00000000-0005-0000-0000-000004000000}"/>
    <cellStyle name="Normal 4" xfId="4" xr:uid="{00000000-0005-0000-0000-000005000000}"/>
    <cellStyle name="Normal 5" xfId="6" xr:uid="{00000000-0005-0000-0000-000035000000}"/>
  </cellStyles>
  <dxfs count="0"/>
  <tableStyles count="0" defaultTableStyle="TableStyleMedium2" defaultPivotStyle="PivotStyleLight16"/>
  <colors>
    <mruColors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209551</xdr:colOff>
      <xdr:row>0</xdr:row>
      <xdr:rowOff>428625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7099832-A30B-4A6E-A2F7-8A47743B5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3053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209551</xdr:colOff>
      <xdr:row>0</xdr:row>
      <xdr:rowOff>428625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1573173-B09D-4BE5-90FE-FDC7ACA76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305300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209551</xdr:colOff>
      <xdr:row>0</xdr:row>
      <xdr:rowOff>428625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EAC519B-08CB-45ED-B51C-8EEA2AA21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305300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209551</xdr:colOff>
      <xdr:row>0</xdr:row>
      <xdr:rowOff>428625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305300" cy="428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PARENCIA\2021\TRASPARENCIALTAIPRC%202021\08-Fr_VIII-Directorio%20CDHCM\3&#176;TRIMESTRE\Directorio_cdhdfPORTAL%203&#176;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°Trim"/>
      <sheetName val="2°Trim"/>
      <sheetName val="1°Trim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20/art_121/fr_VIII/644.jpg" TargetMode="External"/><Relationship Id="rId21" Type="http://schemas.openxmlformats.org/officeDocument/2006/relationships/hyperlink" Target="http://directorio.cdhdf.org.mx/transparencia/2020/art_121/fr_VIII/1078.jpg" TargetMode="External"/><Relationship Id="rId42" Type="http://schemas.openxmlformats.org/officeDocument/2006/relationships/hyperlink" Target="http://directorio.cdhdf.org.mx/transparencia/2020/art_121/fr_VIII/1073.jpg" TargetMode="External"/><Relationship Id="rId63" Type="http://schemas.openxmlformats.org/officeDocument/2006/relationships/hyperlink" Target="http://directorio.cdhdf.org.mx/transparencia/2020/art_121/fr_VIII/1389.png" TargetMode="External"/><Relationship Id="rId84" Type="http://schemas.openxmlformats.org/officeDocument/2006/relationships/hyperlink" Target="http://directorio.cdhdf.org.mx/transparencia/2020/art_121/fr_VIII/1077.JPG" TargetMode="External"/><Relationship Id="rId138" Type="http://schemas.openxmlformats.org/officeDocument/2006/relationships/hyperlink" Target="http://directorio.cdhdf.org.mx/transparencia/2020/art_121/fr_VIII/1156.JPG" TargetMode="External"/><Relationship Id="rId159" Type="http://schemas.openxmlformats.org/officeDocument/2006/relationships/hyperlink" Target="http://directorio.cdhdf.org.mx/transparencia/2020/art_121/fr_VIII/1927.jpg" TargetMode="External"/><Relationship Id="rId170" Type="http://schemas.openxmlformats.org/officeDocument/2006/relationships/hyperlink" Target="http://directorio.cdhdf.org.mx/transparencia/2020/art_132/fr_VIII/806.JPG" TargetMode="External"/><Relationship Id="rId191" Type="http://schemas.openxmlformats.org/officeDocument/2006/relationships/hyperlink" Target="https://directorio.cdhdf.org.mx/transparencia/2021/art_121/fr_VIII/1970.jpg" TargetMode="External"/><Relationship Id="rId205" Type="http://schemas.openxmlformats.org/officeDocument/2006/relationships/hyperlink" Target="https://directorio.cdhdf.org.mx/transparencia/2021/art_121/fr_VIII/1262.jpg" TargetMode="External"/><Relationship Id="rId226" Type="http://schemas.openxmlformats.org/officeDocument/2006/relationships/hyperlink" Target="https://directorio.cdhdf.org.mx/transparencia/2021/art_121/fr_VIII/0H1996.jpg" TargetMode="External"/><Relationship Id="rId107" Type="http://schemas.openxmlformats.org/officeDocument/2006/relationships/hyperlink" Target="http://directorio.cdhdf.org.mx/transparencia/2020/art_121/fr_VIII/813.jpg" TargetMode="External"/><Relationship Id="rId11" Type="http://schemas.openxmlformats.org/officeDocument/2006/relationships/hyperlink" Target="http://directorio.cdhdf.org.mx/transparencia/2020/art_121/fr_VIII/1813.png" TargetMode="External"/><Relationship Id="rId32" Type="http://schemas.openxmlformats.org/officeDocument/2006/relationships/hyperlink" Target="http://directorio.cdhdf.org.mx/transparencia/2020/art_121/fr_VIII/1833.jpg" TargetMode="External"/><Relationship Id="rId53" Type="http://schemas.openxmlformats.org/officeDocument/2006/relationships/hyperlink" Target="http://directorio.cdhdf.org.mx/transparencia/2020/art_121/fr_VIII/999.jpg" TargetMode="External"/><Relationship Id="rId74" Type="http://schemas.openxmlformats.org/officeDocument/2006/relationships/hyperlink" Target="http://directorio.cdhdf.org.mx/transparencia/2020/art_121/fr_VIII/490.jpg" TargetMode="External"/><Relationship Id="rId128" Type="http://schemas.openxmlformats.org/officeDocument/2006/relationships/hyperlink" Target="http://directorio.cdhdf.org.mx/transparencia/2020/art_121/fr_VIII/1819.jpg" TargetMode="External"/><Relationship Id="rId149" Type="http://schemas.openxmlformats.org/officeDocument/2006/relationships/hyperlink" Target="http://directorio.cdhdf.org.mx/transparencia/2020/art_121/fr_VIII/668.jpg" TargetMode="External"/><Relationship Id="rId5" Type="http://schemas.openxmlformats.org/officeDocument/2006/relationships/hyperlink" Target="http://directorio.cdhdf.org.mx/transparencia/2020/art_121/fr_VIII/657.jpg" TargetMode="External"/><Relationship Id="rId95" Type="http://schemas.openxmlformats.org/officeDocument/2006/relationships/hyperlink" Target="http://directorio.cdhdf.org.mx/transparencia/2020/art_121/fr_VIII/1628.jpg" TargetMode="External"/><Relationship Id="rId160" Type="http://schemas.openxmlformats.org/officeDocument/2006/relationships/hyperlink" Target="http://directorio.cdhdf.org.mx/transparencia/2020/art_121/fr_VIII/1705.jpg" TargetMode="External"/><Relationship Id="rId181" Type="http://schemas.openxmlformats.org/officeDocument/2006/relationships/hyperlink" Target="https://directorio.cdhdf.org.mx/transparencia/2020/art_121/fr_VIII/H13021902.jpg" TargetMode="External"/><Relationship Id="rId216" Type="http://schemas.openxmlformats.org/officeDocument/2006/relationships/hyperlink" Target="https://directorio.cdhdf.org.mx/transparencia/2021/art_121/fr_VIII/H1762.JPG" TargetMode="External"/><Relationship Id="rId22" Type="http://schemas.openxmlformats.org/officeDocument/2006/relationships/hyperlink" Target="http://directorio.cdhdf.org.mx/transparencia/2020/art_121/fr_VIII/1473.jpg" TargetMode="External"/><Relationship Id="rId43" Type="http://schemas.openxmlformats.org/officeDocument/2006/relationships/hyperlink" Target="http://directorio.cdhdf.org.mx/transparencia/2020/art_121/fr_VIII/1839.jpg" TargetMode="External"/><Relationship Id="rId64" Type="http://schemas.openxmlformats.org/officeDocument/2006/relationships/hyperlink" Target="http://directorio.cdhdf.org.mx/transparencia/2020/art_121/fr_VIII/1659.jpg" TargetMode="External"/><Relationship Id="rId118" Type="http://schemas.openxmlformats.org/officeDocument/2006/relationships/hyperlink" Target="http://directorio.cdhdf.org.mx/transparencia/2020/art_132/fr_VIII/1394.JPG" TargetMode="External"/><Relationship Id="rId139" Type="http://schemas.openxmlformats.org/officeDocument/2006/relationships/hyperlink" Target="http://directorio.cdhdf.org.mx/transparencia/2020/art_121/fr_VIII/1196.jpg" TargetMode="External"/><Relationship Id="rId85" Type="http://schemas.openxmlformats.org/officeDocument/2006/relationships/hyperlink" Target="http://directorio.cdhdf.org.mx/transparencia/2020/art_121/fr_VIII/1642.jpg" TargetMode="External"/><Relationship Id="rId150" Type="http://schemas.openxmlformats.org/officeDocument/2006/relationships/hyperlink" Target="http://directorio.cdhdf.org.mx/transparencia/2020/art_121/fr_VIII/1301H660.jpg" TargetMode="External"/><Relationship Id="rId171" Type="http://schemas.openxmlformats.org/officeDocument/2006/relationships/hyperlink" Target="http://directorio.cdhdf.org.mx/transparencia/2020/art_121/fr_VIII/245.jpg" TargetMode="External"/><Relationship Id="rId192" Type="http://schemas.openxmlformats.org/officeDocument/2006/relationships/hyperlink" Target="https://directorio.cdhdf.org.mx/transparencia/2021/art_121/fr_VIII/2038.jpg" TargetMode="External"/><Relationship Id="rId206" Type="http://schemas.openxmlformats.org/officeDocument/2006/relationships/hyperlink" Target="https://directorio.cdhdf.org.mx/transparencia/2021/art_121/fr_VIII/1305_H654.png" TargetMode="External"/><Relationship Id="rId227" Type="http://schemas.openxmlformats.org/officeDocument/2006/relationships/printerSettings" Target="../printerSettings/printerSettings1.bin"/><Relationship Id="rId12" Type="http://schemas.openxmlformats.org/officeDocument/2006/relationships/hyperlink" Target="http://directorio.cdhdf.org.mx/transparencia/2020/art_121/fr_VIII/1810.png" TargetMode="External"/><Relationship Id="rId33" Type="http://schemas.openxmlformats.org/officeDocument/2006/relationships/hyperlink" Target="http://directorio.cdhdf.org.mx/transparencia/2020/art_121/fr_VIII/1800.jpg" TargetMode="External"/><Relationship Id="rId108" Type="http://schemas.openxmlformats.org/officeDocument/2006/relationships/hyperlink" Target="http://directorio.cdhdf.org.mx/transparencia/2020/art_121/fr_VIII/1799.jpg" TargetMode="External"/><Relationship Id="rId129" Type="http://schemas.openxmlformats.org/officeDocument/2006/relationships/hyperlink" Target="http://directorio.cdhdf.org.mx/transparencia/2021/art_121/fr_VIII/19471.jpg" TargetMode="External"/><Relationship Id="rId54" Type="http://schemas.openxmlformats.org/officeDocument/2006/relationships/hyperlink" Target="http://directorio.cdhdf.org.mx/transparencia/2020/art_121/fr_VIII/1873.jpg" TargetMode="External"/><Relationship Id="rId75" Type="http://schemas.openxmlformats.org/officeDocument/2006/relationships/hyperlink" Target="http://directorio.cdhdf.org.mx/transparencia/2020/art_121/fr_VIII/1656.jpg" TargetMode="External"/><Relationship Id="rId96" Type="http://schemas.openxmlformats.org/officeDocument/2006/relationships/hyperlink" Target="http://directorio.cdhdf.org.mx/transparencia/2020/art_121/fr_VIII/1378.jpg" TargetMode="External"/><Relationship Id="rId140" Type="http://schemas.openxmlformats.org/officeDocument/2006/relationships/hyperlink" Target="http://directorio.cdhdf.org.mx/transparencia/2020/art_121/fr_VIII/1646.JPG" TargetMode="External"/><Relationship Id="rId161" Type="http://schemas.openxmlformats.org/officeDocument/2006/relationships/hyperlink" Target="http://directorio.cdhdf.org.mx/transparencia/2020/art_121/fr_VIII/1895.JPG" TargetMode="External"/><Relationship Id="rId182" Type="http://schemas.openxmlformats.org/officeDocument/2006/relationships/hyperlink" Target="http://directorio.cdhdf.org.mx/transparencia/2020/art_121/fr_VIII/1849.jpg" TargetMode="External"/><Relationship Id="rId217" Type="http://schemas.openxmlformats.org/officeDocument/2006/relationships/hyperlink" Target="http://directorio.cdhdf.org.mx/transparencia/2020/art_121/fr_VIII/H1764.jpg" TargetMode="External"/><Relationship Id="rId6" Type="http://schemas.openxmlformats.org/officeDocument/2006/relationships/hyperlink" Target="http://directorio.cdhdf.org.mx/transparencia/2020/art_121/fr_VIII/272.JPG" TargetMode="External"/><Relationship Id="rId23" Type="http://schemas.openxmlformats.org/officeDocument/2006/relationships/hyperlink" Target="http://directorio.cdhdf.org.mx/transparencia/2020/art_121/fr_VIII/1962.jpg" TargetMode="External"/><Relationship Id="rId119" Type="http://schemas.openxmlformats.org/officeDocument/2006/relationships/hyperlink" Target="http://directorio.cdhdf.org.mx/transparencia/2020/art_121/fr_VIII/1404.png" TargetMode="External"/><Relationship Id="rId44" Type="http://schemas.openxmlformats.org/officeDocument/2006/relationships/hyperlink" Target="http://directorio.cdhdf.org.mx/transparencia/2020/art_121/fr_VIII/1870..jpg" TargetMode="External"/><Relationship Id="rId65" Type="http://schemas.openxmlformats.org/officeDocument/2006/relationships/hyperlink" Target="http://directorio.cdhdf.org.mx/transparencia/2020/art_121/fr_VIII/847.jpg" TargetMode="External"/><Relationship Id="rId86" Type="http://schemas.openxmlformats.org/officeDocument/2006/relationships/hyperlink" Target="http://directorio.cdhdf.org.mx/transparencia/2020/art_121/fr_VIII/294.jpg" TargetMode="External"/><Relationship Id="rId130" Type="http://schemas.openxmlformats.org/officeDocument/2006/relationships/hyperlink" Target="http://directorio.cdhdf.org.mx/transparencia/2020/art_121/fr_VIII/1214.jpg" TargetMode="External"/><Relationship Id="rId151" Type="http://schemas.openxmlformats.org/officeDocument/2006/relationships/hyperlink" Target="http://directorio.cdhdf.org.mx/transparencia/2020/art_121/fr_VIII/1035.jpg" TargetMode="External"/><Relationship Id="rId172" Type="http://schemas.openxmlformats.org/officeDocument/2006/relationships/hyperlink" Target="http://directorio.cdhdf.org.mx/transparencia/2019/art_121/fr_VIII/1340.jpg" TargetMode="External"/><Relationship Id="rId193" Type="http://schemas.openxmlformats.org/officeDocument/2006/relationships/hyperlink" Target="https://directorio.cdhdf.org.mx/transparencia/2021/art_121/fr_VIII/2045.jpg" TargetMode="External"/><Relationship Id="rId207" Type="http://schemas.openxmlformats.org/officeDocument/2006/relationships/hyperlink" Target="https://directorio.cdhdf.org.mx/transparencia/2021/art_121/fr_VIII/1467.jpg" TargetMode="External"/><Relationship Id="rId228" Type="http://schemas.openxmlformats.org/officeDocument/2006/relationships/drawing" Target="../drawings/drawing1.xml"/><Relationship Id="rId13" Type="http://schemas.openxmlformats.org/officeDocument/2006/relationships/hyperlink" Target="http://directorio.cdhdf.org.mx/transparencia/2020/art_121/fr_VIII/1655.jpg" TargetMode="External"/><Relationship Id="rId109" Type="http://schemas.openxmlformats.org/officeDocument/2006/relationships/hyperlink" Target="http://directorio.cdhdf.org.mx/transparencia/2020/art_121/fr_VIII/991.png" TargetMode="External"/><Relationship Id="rId34" Type="http://schemas.openxmlformats.org/officeDocument/2006/relationships/hyperlink" Target="http://directorio.cdhdf.org.mx/transparencia/2020/art_121/fr_VIII/1605.jpg" TargetMode="External"/><Relationship Id="rId55" Type="http://schemas.openxmlformats.org/officeDocument/2006/relationships/hyperlink" Target="http://directorio.cdhdf.org.mx/transparencia/2020/art_121/fr_VIII/1859.jpg" TargetMode="External"/><Relationship Id="rId76" Type="http://schemas.openxmlformats.org/officeDocument/2006/relationships/hyperlink" Target="http://directorio.cdhdf.org.mx/transparencia/2020/art_121/fr_VIII/1843.jpg" TargetMode="External"/><Relationship Id="rId97" Type="http://schemas.openxmlformats.org/officeDocument/2006/relationships/hyperlink" Target="http://directorio.cdhdf.org.mx/transparencia/2020/art_121/fr_VIII/1056.jpg" TargetMode="External"/><Relationship Id="rId120" Type="http://schemas.openxmlformats.org/officeDocument/2006/relationships/hyperlink" Target="http://directorio.cdhdf.org.mx/transparencia/2020/art_121/fr_VIII/1866.jpg" TargetMode="External"/><Relationship Id="rId141" Type="http://schemas.openxmlformats.org/officeDocument/2006/relationships/hyperlink" Target="http://directorio.cdhdf.org.mx/transparencia/2020/art_121/fr_VIII/178.jpg" TargetMode="External"/><Relationship Id="rId7" Type="http://schemas.openxmlformats.org/officeDocument/2006/relationships/hyperlink" Target="http://directorio.cdhdf.org.mx/transparencia/2020/art_121/fr_VIII/1892.JPG" TargetMode="External"/><Relationship Id="rId162" Type="http://schemas.openxmlformats.org/officeDocument/2006/relationships/hyperlink" Target="http://directorio.cdhdf.org.mx/transparencia/2020/art_121/fr_VIII/254.jpg" TargetMode="External"/><Relationship Id="rId183" Type="http://schemas.openxmlformats.org/officeDocument/2006/relationships/hyperlink" Target="http://directorio.cdhdf.org.mx/transparencia/2020/art_121/fr_VIII/282.jpg" TargetMode="External"/><Relationship Id="rId218" Type="http://schemas.openxmlformats.org/officeDocument/2006/relationships/hyperlink" Target="http://directorio.cdhdf.org.mx/transparencia/2021/art_121/fr_VIII/H1783.JPG" TargetMode="External"/><Relationship Id="rId24" Type="http://schemas.openxmlformats.org/officeDocument/2006/relationships/hyperlink" Target="http://directorio.cdhdf.org.mx/transparencia/2020/art_121/fr_VIII/1134.jpg" TargetMode="External"/><Relationship Id="rId45" Type="http://schemas.openxmlformats.org/officeDocument/2006/relationships/hyperlink" Target="http://directorio.cdhdf.org.mx/transparencia/2020/art_121/fr_VIII/1139.jpg" TargetMode="External"/><Relationship Id="rId66" Type="http://schemas.openxmlformats.org/officeDocument/2006/relationships/hyperlink" Target="http://directorio.cdhdf.org.mx/transparencia/2020/art_121/fr_VIII/812.JPG" TargetMode="External"/><Relationship Id="rId87" Type="http://schemas.openxmlformats.org/officeDocument/2006/relationships/hyperlink" Target="http://directorio.cdhdf.org.mx/transparencia/2020/art_121/fr_VIII/1912.png" TargetMode="External"/><Relationship Id="rId110" Type="http://schemas.openxmlformats.org/officeDocument/2006/relationships/hyperlink" Target="http://directorio.cdhdf.org.mx/transparencia/2019/art_121/fr_VIII/300.jpg" TargetMode="External"/><Relationship Id="rId131" Type="http://schemas.openxmlformats.org/officeDocument/2006/relationships/hyperlink" Target="http://directorio.cdhdf.org.mx/transparencia/2020/art_121/fr_VIII/1845.jpg" TargetMode="External"/><Relationship Id="rId152" Type="http://schemas.openxmlformats.org/officeDocument/2006/relationships/hyperlink" Target="http://directorio.cdhdf.org.mx/transparencia/2020/art_121/fr_VIII/1828.jpg" TargetMode="External"/><Relationship Id="rId173" Type="http://schemas.openxmlformats.org/officeDocument/2006/relationships/hyperlink" Target="http://directorio.cdhdf.org.mx/transparencia/2020/art_121/fr_VIII/1697.jpg" TargetMode="External"/><Relationship Id="rId194" Type="http://schemas.openxmlformats.org/officeDocument/2006/relationships/hyperlink" Target="https://directorio.cdhdf.org.mx/transparencia/2021/art_121/fr_VIII/2046.jpg" TargetMode="External"/><Relationship Id="rId208" Type="http://schemas.openxmlformats.org/officeDocument/2006/relationships/hyperlink" Target="https://directorio.cdhdf.org.mx/transparencia/2021/art_121/fr_VIII/1486_H964.jpg" TargetMode="External"/><Relationship Id="rId14" Type="http://schemas.openxmlformats.org/officeDocument/2006/relationships/hyperlink" Target="http://directorio.cdhdf.org.mx/transparencia/2020/art_121/fr_VIII/1328.png" TargetMode="External"/><Relationship Id="rId35" Type="http://schemas.openxmlformats.org/officeDocument/2006/relationships/hyperlink" Target="http://directorio.cdhdf.org.mx/transparencia/2020/art_121/fr_VIII/1138.jpg" TargetMode="External"/><Relationship Id="rId56" Type="http://schemas.openxmlformats.org/officeDocument/2006/relationships/hyperlink" Target="http://directorio.cdhdf.org.mx/transparencia/2020/art_121/fr_VIII/1443.jpg" TargetMode="External"/><Relationship Id="rId77" Type="http://schemas.openxmlformats.org/officeDocument/2006/relationships/hyperlink" Target="http://directorio.cdhdf.org.mx/transparencia/2020/art_121/fr_VIII/1939.jpg" TargetMode="External"/><Relationship Id="rId100" Type="http://schemas.openxmlformats.org/officeDocument/2006/relationships/hyperlink" Target="http://directorio.cdhdf.org.mx/transparencia/2020/art_121/fr_VIII/1724.jpg" TargetMode="External"/><Relationship Id="rId8" Type="http://schemas.openxmlformats.org/officeDocument/2006/relationships/hyperlink" Target="http://directorio.cdhdf.org.mx/transparencia/2020/art_121/fr_VIII/1888.png" TargetMode="External"/><Relationship Id="rId98" Type="http://schemas.openxmlformats.org/officeDocument/2006/relationships/hyperlink" Target="http://directorio.cdhdf.org.mx/transparencia/2020/art_121/fr_VIII/1251.jpg" TargetMode="External"/><Relationship Id="rId121" Type="http://schemas.openxmlformats.org/officeDocument/2006/relationships/hyperlink" Target="http://directorio.cdhdf.org.mx/transparencia/2020/art_121/fr_VIII/1618.png" TargetMode="External"/><Relationship Id="rId142" Type="http://schemas.openxmlformats.org/officeDocument/2006/relationships/hyperlink" Target="http://directorio.cdhdf.org.mx/transparencia/2020/art_121/fr_VIII/218.png" TargetMode="External"/><Relationship Id="rId163" Type="http://schemas.openxmlformats.org/officeDocument/2006/relationships/hyperlink" Target="http://directorio.cdhdf.org.mx/transparencia/2020/art_121/fr_VIII/449.jpg" TargetMode="External"/><Relationship Id="rId184" Type="http://schemas.openxmlformats.org/officeDocument/2006/relationships/hyperlink" Target="http://directorio.cdhdf.org.mx/transparencia/2021/art_121/fr_VIII/1948.jpg" TargetMode="External"/><Relationship Id="rId219" Type="http://schemas.openxmlformats.org/officeDocument/2006/relationships/hyperlink" Target="https://directorio.cdhdf.org.mx/transparencia/2021/art_121/fr_VIII/0h1870.jpg" TargetMode="External"/><Relationship Id="rId3" Type="http://schemas.openxmlformats.org/officeDocument/2006/relationships/hyperlink" Target="http://directorio.cdhdf.org.mx/transparencia/2020/art_121/fr_VIII/1935.jpg" TargetMode="External"/><Relationship Id="rId214" Type="http://schemas.openxmlformats.org/officeDocument/2006/relationships/hyperlink" Target="http://directorio.cdhdf.org.mx/transparencia/2021/art_121/fr_VIII/H1582.JPG" TargetMode="External"/><Relationship Id="rId25" Type="http://schemas.openxmlformats.org/officeDocument/2006/relationships/hyperlink" Target="http://directorio.cdhdf.org.mx/transparencia/2020/art_121/fr_VIII/1135.jpg" TargetMode="External"/><Relationship Id="rId46" Type="http://schemas.openxmlformats.org/officeDocument/2006/relationships/hyperlink" Target="http://directorio.cdhdf.org.mx/transparencia/2020/art_121/fr_VIII/1919.jpg" TargetMode="External"/><Relationship Id="rId67" Type="http://schemas.openxmlformats.org/officeDocument/2006/relationships/hyperlink" Target="http://directorio.cdhdf.org.mx/transparencia/2020/art_121/fr_VIII/1172.jpg" TargetMode="External"/><Relationship Id="rId116" Type="http://schemas.openxmlformats.org/officeDocument/2006/relationships/hyperlink" Target="http://directorio.cdhdf.org.mx/transparencia/2020/art_121/fr_VIII/1217.JPG" TargetMode="External"/><Relationship Id="rId137" Type="http://schemas.openxmlformats.org/officeDocument/2006/relationships/hyperlink" Target="http://directorio.cdhdf.org.mx/transparencia/2020/art_121/fr_VIII/1090.jpg" TargetMode="External"/><Relationship Id="rId158" Type="http://schemas.openxmlformats.org/officeDocument/2006/relationships/hyperlink" Target="http://directorio.cdhdf.org.mx/transparencia/2020/art_121/fr_VIII/1816.jpg" TargetMode="External"/><Relationship Id="rId20" Type="http://schemas.openxmlformats.org/officeDocument/2006/relationships/hyperlink" Target="http://directorio.cdhdf.org.mx/transparencia/2020/art_121/fr_VIII/1312.JPG" TargetMode="External"/><Relationship Id="rId41" Type="http://schemas.openxmlformats.org/officeDocument/2006/relationships/hyperlink" Target="http://directorio.cdhdf.org.mx/transparencia/2020/art_121/fr_VIII/1005.jpg" TargetMode="External"/><Relationship Id="rId62" Type="http://schemas.openxmlformats.org/officeDocument/2006/relationships/hyperlink" Target="http://directorio.cdhdf.org.mx/transparencia/2020/art_121/fr_VIII/1594.JPG" TargetMode="External"/><Relationship Id="rId83" Type="http://schemas.openxmlformats.org/officeDocument/2006/relationships/hyperlink" Target="http://directorio.cdhdf.org.mx/transparencia/2019/art_121/fr_VIII/1294.JPG" TargetMode="External"/><Relationship Id="rId88" Type="http://schemas.openxmlformats.org/officeDocument/2006/relationships/hyperlink" Target="http://directorio.cdhdf.org.mx/transparencia/2020/art_121/fr_VIII/129.jpg" TargetMode="External"/><Relationship Id="rId111" Type="http://schemas.openxmlformats.org/officeDocument/2006/relationships/hyperlink" Target="https://directorio.cdhdf.org.mx/transparencia/2020/art_121/fr_VIII/H17401896.jpg" TargetMode="External"/><Relationship Id="rId132" Type="http://schemas.openxmlformats.org/officeDocument/2006/relationships/hyperlink" Target="http://directorio.cdhdf.org.mx/transparencia/2020/art_121/fr_VIII/605.jpg" TargetMode="External"/><Relationship Id="rId153" Type="http://schemas.openxmlformats.org/officeDocument/2006/relationships/hyperlink" Target="http://directorio.cdhdf.org.mx/transparencia/2020/art_121/fr_VIII/333.jpg" TargetMode="External"/><Relationship Id="rId174" Type="http://schemas.openxmlformats.org/officeDocument/2006/relationships/hyperlink" Target="http://directorio.cdhdf.org.mx/transparencia/2020/art_121/fr_VIII/1506.jpg" TargetMode="External"/><Relationship Id="rId179" Type="http://schemas.openxmlformats.org/officeDocument/2006/relationships/hyperlink" Target="http://directorio.cdhdf.org.mx/transparencia/2020/art_121/fr_VIII/1060.jpg" TargetMode="External"/><Relationship Id="rId195" Type="http://schemas.openxmlformats.org/officeDocument/2006/relationships/hyperlink" Target="https://directorio.cdhdf.org.mx/transparencia/2021/art_121/fr_VIII/1692.JPG" TargetMode="External"/><Relationship Id="rId209" Type="http://schemas.openxmlformats.org/officeDocument/2006/relationships/hyperlink" Target="http://directorio.cdhdf.org.mx/transparencia/2021/art_121/fr_VIII/H995.jpg" TargetMode="External"/><Relationship Id="rId190" Type="http://schemas.openxmlformats.org/officeDocument/2006/relationships/hyperlink" Target="https://directorio.cdhdf.org.mx/transparencia/2021/art_121/fr_VIII/1969.jpg" TargetMode="External"/><Relationship Id="rId204" Type="http://schemas.openxmlformats.org/officeDocument/2006/relationships/hyperlink" Target="https://directorio.cdhdf.org.mx/transparencia/2021/art_121/fr_VIII/1302.jpg" TargetMode="External"/><Relationship Id="rId220" Type="http://schemas.openxmlformats.org/officeDocument/2006/relationships/hyperlink" Target="http://directorio.cdhdf.org.mx/transparencia/2021/art_121/fr_VIII/H1889.jpg" TargetMode="External"/><Relationship Id="rId225" Type="http://schemas.openxmlformats.org/officeDocument/2006/relationships/hyperlink" Target="https://directorio.cdhdf.org.mx/transparencia/2021/art_121/fr_VIII/H1982.jpg" TargetMode="External"/><Relationship Id="rId15" Type="http://schemas.openxmlformats.org/officeDocument/2006/relationships/hyperlink" Target="http://directorio.cdhdf.org.mx/transparencia/2020/art_121/fr_VIII/1316.jpg" TargetMode="External"/><Relationship Id="rId36" Type="http://schemas.openxmlformats.org/officeDocument/2006/relationships/hyperlink" Target="http://directorio.cdhdf.org.mx/transparencia/2020/art_121/fr_VIII/988.JPG" TargetMode="External"/><Relationship Id="rId57" Type="http://schemas.openxmlformats.org/officeDocument/2006/relationships/hyperlink" Target="http://directorio.cdhdf.org.mx/transparencia/2020/art_121/fr_VIII/1949.jpg" TargetMode="External"/><Relationship Id="rId106" Type="http://schemas.openxmlformats.org/officeDocument/2006/relationships/hyperlink" Target="http://directorio.cdhdf.org.mx/transparencia/2020/art_121/fr_VIII/687.jpg" TargetMode="External"/><Relationship Id="rId127" Type="http://schemas.openxmlformats.org/officeDocument/2006/relationships/hyperlink" Target="http://directorio.cdhdf.org.mx/transparencia/2020/art_121/fr_VIII/983.jpg" TargetMode="External"/><Relationship Id="rId10" Type="http://schemas.openxmlformats.org/officeDocument/2006/relationships/hyperlink" Target="http://directorio.cdhdf.org.mx/transparencia/2020/art_121/fr_VIII/1826.jpg" TargetMode="External"/><Relationship Id="rId31" Type="http://schemas.openxmlformats.org/officeDocument/2006/relationships/hyperlink" Target="http://directorio.cdhdf.org.mx/transparencia/2020/art_121/fr_VIII/1775.jpg" TargetMode="External"/><Relationship Id="rId52" Type="http://schemas.openxmlformats.org/officeDocument/2006/relationships/hyperlink" Target="http://directorio.cdhdf.org.mx/transparencia/2020/art_132/fr_VIII/805.png" TargetMode="External"/><Relationship Id="rId73" Type="http://schemas.openxmlformats.org/officeDocument/2006/relationships/hyperlink" Target="http://directorio.cdhdf.org.mx/transparencia/2020/art_121/fr_VIII/1245.jpg" TargetMode="External"/><Relationship Id="rId78" Type="http://schemas.openxmlformats.org/officeDocument/2006/relationships/hyperlink" Target="http://directorio.cdhdf.org.mx/transparencia/2020/art_121/fr_VIII/1838.jpg" TargetMode="External"/><Relationship Id="rId94" Type="http://schemas.openxmlformats.org/officeDocument/2006/relationships/hyperlink" Target="http://directorio.cdhdf.org.mx/transparencia/2020/art_121/fr_VIII/1393.JPG" TargetMode="External"/><Relationship Id="rId99" Type="http://schemas.openxmlformats.org/officeDocument/2006/relationships/hyperlink" Target="http://directorio.cdhdf.org.mx/transparencia/2020/art_121/fr_VIII/840.jpg" TargetMode="External"/><Relationship Id="rId101" Type="http://schemas.openxmlformats.org/officeDocument/2006/relationships/hyperlink" Target="http://directorio.cdhdf.org.mx/transparencia/2020/art_121/fr_VIII/1499.jpg" TargetMode="External"/><Relationship Id="rId122" Type="http://schemas.openxmlformats.org/officeDocument/2006/relationships/hyperlink" Target="http://directorio.cdhdf.org.mx/transparencia/2020/art_121/fr_VIII/918.jpg" TargetMode="External"/><Relationship Id="rId143" Type="http://schemas.openxmlformats.org/officeDocument/2006/relationships/hyperlink" Target="http://directorio.cdhdf.org.mx/transparencia/2020/art_121/fr_VIII/1157.jpg" TargetMode="External"/><Relationship Id="rId148" Type="http://schemas.openxmlformats.org/officeDocument/2006/relationships/hyperlink" Target="http://directorio.cdhdf.org.mx/transparencia/2020/art_121/fr_VIII/1573JAC.jpg" TargetMode="External"/><Relationship Id="rId164" Type="http://schemas.openxmlformats.org/officeDocument/2006/relationships/hyperlink" Target="http://directorio.cdhdf.org.mx/transparencia/2020/art_121/fr_VIII/1832.jpg" TargetMode="External"/><Relationship Id="rId169" Type="http://schemas.openxmlformats.org/officeDocument/2006/relationships/hyperlink" Target="http://directorio.cdhdf.org.mx/transparencia/2020/art_121/fr_VIII/1068.jpg" TargetMode="External"/><Relationship Id="rId185" Type="http://schemas.openxmlformats.org/officeDocument/2006/relationships/hyperlink" Target="http://directorio.cdhdf.org.mx/transparencia/2021/art_121/fr_VIII/1783.jpg" TargetMode="External"/><Relationship Id="rId4" Type="http://schemas.openxmlformats.org/officeDocument/2006/relationships/hyperlink" Target="http://directorio.cdhdf.org.mx/transparencia/2020/art_121/fr_VIII/900.jpg" TargetMode="External"/><Relationship Id="rId9" Type="http://schemas.openxmlformats.org/officeDocument/2006/relationships/hyperlink" Target="http://directorio.cdhdf.org.mx/transparencia/2020/art_121/fr_VIII/1831.jpg" TargetMode="External"/><Relationship Id="rId180" Type="http://schemas.openxmlformats.org/officeDocument/2006/relationships/hyperlink" Target="http://directorio.cdhdf.org.mx/transparencia/2020/art_121/fr_VIII/762.JPG" TargetMode="External"/><Relationship Id="rId210" Type="http://schemas.openxmlformats.org/officeDocument/2006/relationships/hyperlink" Target="http://directorio.cdhdf.org.mx/transparencia/2020/art_121/fr_VIII/H1193.JPG" TargetMode="External"/><Relationship Id="rId215" Type="http://schemas.openxmlformats.org/officeDocument/2006/relationships/hyperlink" Target="https://directorio.cdhdf.org.mx/transparencia/2021/art_121/fr_VIII/H1636.jpg" TargetMode="External"/><Relationship Id="rId26" Type="http://schemas.openxmlformats.org/officeDocument/2006/relationships/hyperlink" Target="http://directorio.cdhdf.org.mx/transparencia/2020/art_121/fr_VIII/1820.jpg" TargetMode="External"/><Relationship Id="rId47" Type="http://schemas.openxmlformats.org/officeDocument/2006/relationships/hyperlink" Target="http://directorio.cdhdf.org.mx/transparencia/2021/art_121/fr_VIII/1975.jpg" TargetMode="External"/><Relationship Id="rId68" Type="http://schemas.openxmlformats.org/officeDocument/2006/relationships/hyperlink" Target="http://directorio.cdhdf.org.mx/transparencia/2020/art_121/fr_VIII/1259.JPG" TargetMode="External"/><Relationship Id="rId89" Type="http://schemas.openxmlformats.org/officeDocument/2006/relationships/hyperlink" Target="http://directorio.cdhdf.org.mx/transparencia/2020/art_121/fr_VIII/1044.JPG" TargetMode="External"/><Relationship Id="rId112" Type="http://schemas.openxmlformats.org/officeDocument/2006/relationships/hyperlink" Target="http://directorio.cdhdf.org.mx/transparencia/2020/art_121/fr_VIII/1275.jpg" TargetMode="External"/><Relationship Id="rId133" Type="http://schemas.openxmlformats.org/officeDocument/2006/relationships/hyperlink" Target="http://directorio.cdhdf.org.mx/transparencia/2020/art_121/fr_VIII/1854.jpg" TargetMode="External"/><Relationship Id="rId154" Type="http://schemas.openxmlformats.org/officeDocument/2006/relationships/hyperlink" Target="http://directorio.cdhdf.org.mx/transparencia/2020/art_121/fr_VIII/1200.jpg" TargetMode="External"/><Relationship Id="rId175" Type="http://schemas.openxmlformats.org/officeDocument/2006/relationships/hyperlink" Target="http://directorio.cdhdf.org.mx/transparencia/2020/art_121/fr_VIII/1281.jpg" TargetMode="External"/><Relationship Id="rId196" Type="http://schemas.openxmlformats.org/officeDocument/2006/relationships/hyperlink" Target="https://directorio.cdhdf.org.mx/transparencia/2021/art_121/fr_VIII/1863.JPG" TargetMode="External"/><Relationship Id="rId200" Type="http://schemas.openxmlformats.org/officeDocument/2006/relationships/hyperlink" Target="https://directorio.cdhdf.org.mx/transparencia/2021/art_121/fr_VIII/1989.jpg" TargetMode="External"/><Relationship Id="rId16" Type="http://schemas.openxmlformats.org/officeDocument/2006/relationships/hyperlink" Target="http://directorio.cdhdf.org.mx/transparencia/2020/art_121/fr_VIII/1220.png" TargetMode="External"/><Relationship Id="rId221" Type="http://schemas.openxmlformats.org/officeDocument/2006/relationships/hyperlink" Target="http://directorio.cdhdf.org.mx/transparencia/2020/art_121/fr_VIII/939.jpg" TargetMode="External"/><Relationship Id="rId37" Type="http://schemas.openxmlformats.org/officeDocument/2006/relationships/hyperlink" Target="http://directorio.cdhdf.org.mx/transparencia/2020/art_121/fr_VIII/1687.JPG" TargetMode="External"/><Relationship Id="rId58" Type="http://schemas.openxmlformats.org/officeDocument/2006/relationships/hyperlink" Target="http://directorio.cdhdf.org.mx/transparencia/2020/art_121/fr_VIII/1682.jpg" TargetMode="External"/><Relationship Id="rId79" Type="http://schemas.openxmlformats.org/officeDocument/2006/relationships/hyperlink" Target="http://directorio.cdhdf.org.mx/transparencia/2020/art_121/fr_VIII/1066.JPG" TargetMode="External"/><Relationship Id="rId102" Type="http://schemas.openxmlformats.org/officeDocument/2006/relationships/hyperlink" Target="http://directorio.cdhdf.org.mx/transparencia/2020/art_121/fr_VIII/1945.jpg" TargetMode="External"/><Relationship Id="rId123" Type="http://schemas.openxmlformats.org/officeDocument/2006/relationships/hyperlink" Target="http://directorio.cdhdf.org.mx/transparencia/2020/art_121/fr_VIII/1331.jpg" TargetMode="External"/><Relationship Id="rId144" Type="http://schemas.openxmlformats.org/officeDocument/2006/relationships/hyperlink" Target="http://directorio.cdhdf.org.mx/transparencia/2020/art_121/fr_VIII/1192.jpg" TargetMode="External"/><Relationship Id="rId90" Type="http://schemas.openxmlformats.org/officeDocument/2006/relationships/hyperlink" Target="http://directorio.cdhdf.org.mx/transparencia/2020/art_121/fr_VIII/862.jpg" TargetMode="External"/><Relationship Id="rId165" Type="http://schemas.openxmlformats.org/officeDocument/2006/relationships/hyperlink" Target="http://directorio.cdhdf.org.mx/transparencia/2020/art_121/fr_VIII/744.jpg" TargetMode="External"/><Relationship Id="rId186" Type="http://schemas.openxmlformats.org/officeDocument/2006/relationships/hyperlink" Target="http://directorio.cdhdf.org.mx/transparencia/2021/art_121/fr_VIII/1133.jpg" TargetMode="External"/><Relationship Id="rId211" Type="http://schemas.openxmlformats.org/officeDocument/2006/relationships/hyperlink" Target="https://directorio.cdhdf.org.mx/transparencia/2021/art_121/fr_VIII/H1396.JPG" TargetMode="External"/><Relationship Id="rId27" Type="http://schemas.openxmlformats.org/officeDocument/2006/relationships/hyperlink" Target="http://directorio.cdhdf.org.mx/transparencia/2020/art_121/fr_VIII/960.jpg" TargetMode="External"/><Relationship Id="rId48" Type="http://schemas.openxmlformats.org/officeDocument/2006/relationships/hyperlink" Target="http://directorio.cdhdf.org.mx/transparencia/2020/art_121/fr_VIII/H7351893.jpg" TargetMode="External"/><Relationship Id="rId69" Type="http://schemas.openxmlformats.org/officeDocument/2006/relationships/hyperlink" Target="http://directorio.cdhdf.org.mx/transparencia/2020/art_121/fr_VIII/1493.png" TargetMode="External"/><Relationship Id="rId113" Type="http://schemas.openxmlformats.org/officeDocument/2006/relationships/hyperlink" Target="http://directorio.cdhdf.org.mx/transparencia/2020/art_121/fr_VIII/1675.jpg" TargetMode="External"/><Relationship Id="rId134" Type="http://schemas.openxmlformats.org/officeDocument/2006/relationships/hyperlink" Target="http://directorio.cdhdf.org.mx/transparencia/2020/art_121/fr_VIII/1132.jpg" TargetMode="External"/><Relationship Id="rId80" Type="http://schemas.openxmlformats.org/officeDocument/2006/relationships/hyperlink" Target="http://directorio.cdhdf.org.mx/transparencia/2020/art_121/fr_VIII/1850.jpg" TargetMode="External"/><Relationship Id="rId155" Type="http://schemas.openxmlformats.org/officeDocument/2006/relationships/hyperlink" Target="http://directorio.cdhdf.org.mx/transparencia/2020/art_121/fr_VIII/1379.jpg" TargetMode="External"/><Relationship Id="rId176" Type="http://schemas.openxmlformats.org/officeDocument/2006/relationships/hyperlink" Target="http://directorio.cdhdf.org.mx/transparencia/2020/art_121/fr_VIII/617.jpg" TargetMode="External"/><Relationship Id="rId197" Type="http://schemas.openxmlformats.org/officeDocument/2006/relationships/hyperlink" Target="https://directorio.cdhdf.org.mx/transparencia/2021/art_121/fr_VIII/951.jpg" TargetMode="External"/><Relationship Id="rId201" Type="http://schemas.openxmlformats.org/officeDocument/2006/relationships/hyperlink" Target="https://directorio.cdhdf.org.mx/transparencia/2017/Seleccione/1994.png" TargetMode="External"/><Relationship Id="rId222" Type="http://schemas.openxmlformats.org/officeDocument/2006/relationships/hyperlink" Target="https://directorio.cdhdf.org.mx/transparencia/2021/art_121/fr_VIII/H1919.JPG" TargetMode="External"/><Relationship Id="rId17" Type="http://schemas.openxmlformats.org/officeDocument/2006/relationships/hyperlink" Target="http://directorio.cdhdf.org.mx/transparencia/2020/art_121/fr_VIII/1811.jpg" TargetMode="External"/><Relationship Id="rId38" Type="http://schemas.openxmlformats.org/officeDocument/2006/relationships/hyperlink" Target="http://directorio.cdhdf.org.mx/transparencia/2020/art_121/fr_VIII/1482.png" TargetMode="External"/><Relationship Id="rId59" Type="http://schemas.openxmlformats.org/officeDocument/2006/relationships/hyperlink" Target="http://directorio.cdhdf.org.mx/transparencia/2020/art_121/fr_VIII/1716.JPG" TargetMode="External"/><Relationship Id="rId103" Type="http://schemas.openxmlformats.org/officeDocument/2006/relationships/hyperlink" Target="http://directorio.cdhdf.org.mx/transparencia/2020/art_121/fr_VIII/626.jpg" TargetMode="External"/><Relationship Id="rId124" Type="http://schemas.openxmlformats.org/officeDocument/2006/relationships/hyperlink" Target="http://directorio.cdhdf.org.mx/transparencia/2020/art_121/fr_VIII/1858.jpg" TargetMode="External"/><Relationship Id="rId70" Type="http://schemas.openxmlformats.org/officeDocument/2006/relationships/hyperlink" Target="http://directorio.cdhdf.org.mx/transparencia/2020/art_121/fr_VIII/1521.jpg" TargetMode="External"/><Relationship Id="rId91" Type="http://schemas.openxmlformats.org/officeDocument/2006/relationships/hyperlink" Target="http://directorio.cdhdf.org.mx/transparencia/2020/art_121/fr_VIII/1195.jpg" TargetMode="External"/><Relationship Id="rId145" Type="http://schemas.openxmlformats.org/officeDocument/2006/relationships/hyperlink" Target="http://directorio.cdhdf.org.mx/transparencia/2020/art_121/fr_VIII/894.jpg" TargetMode="External"/><Relationship Id="rId166" Type="http://schemas.openxmlformats.org/officeDocument/2006/relationships/hyperlink" Target="http://directorio.cdhdf.org.mx/transparencia/2020/art_121/fr_VIII/1834.jpg" TargetMode="External"/><Relationship Id="rId187" Type="http://schemas.openxmlformats.org/officeDocument/2006/relationships/hyperlink" Target="http://directorio.cdhdf.org.mx/transparencia/2021/art_121/fr_VIII/1167H420.jpg" TargetMode="External"/><Relationship Id="rId1" Type="http://schemas.openxmlformats.org/officeDocument/2006/relationships/hyperlink" Target="http://directorio.cdhdf.org.mx/transparencia/2021/art_121/fr_VIII/1840.jpg" TargetMode="External"/><Relationship Id="rId212" Type="http://schemas.openxmlformats.org/officeDocument/2006/relationships/hyperlink" Target="https://directorio.cdhdf.org.mx/transparencia/2021/art_121/fr_VIII/H1445.JPG" TargetMode="External"/><Relationship Id="rId28" Type="http://schemas.openxmlformats.org/officeDocument/2006/relationships/hyperlink" Target="http://directorio.cdhdf.org.mx/transparencia/2020/art_121/fr_VIII/1929.jpg" TargetMode="External"/><Relationship Id="rId49" Type="http://schemas.openxmlformats.org/officeDocument/2006/relationships/hyperlink" Target="http://directorio.cdhdf.org.mx/transparencia/2020/art_121/fr_VIII/1860.jpg" TargetMode="External"/><Relationship Id="rId114" Type="http://schemas.openxmlformats.org/officeDocument/2006/relationships/hyperlink" Target="http://directorio.cdhdf.org.mx/transparencia/2020/art_121/fr_VIII/1400.jpg" TargetMode="External"/><Relationship Id="rId60" Type="http://schemas.openxmlformats.org/officeDocument/2006/relationships/hyperlink" Target="http://directorio.cdhdf.org.mx/transparencia/2020/art_121/fr_VIII/834.jpg" TargetMode="External"/><Relationship Id="rId81" Type="http://schemas.openxmlformats.org/officeDocument/2006/relationships/hyperlink" Target="http://directorio.cdhdf.org.mx/transparencia/2020/art_121/fr_VIII/783.jpg" TargetMode="External"/><Relationship Id="rId135" Type="http://schemas.openxmlformats.org/officeDocument/2006/relationships/hyperlink" Target="http://directorio.cdhdf.org.mx/transparencia/2020/art_121/fr_VIII/1087.jpg" TargetMode="External"/><Relationship Id="rId156" Type="http://schemas.openxmlformats.org/officeDocument/2006/relationships/hyperlink" Target="http://directorio.cdhdf.org.mx/transparencia/2021/art_121/fr_VIII/1977.jpg" TargetMode="External"/><Relationship Id="rId177" Type="http://schemas.openxmlformats.org/officeDocument/2006/relationships/hyperlink" Target="http://directorio.cdhdf.org.mx/transparencia/2020/art_121/fr_VIII/688.jpg" TargetMode="External"/><Relationship Id="rId198" Type="http://schemas.openxmlformats.org/officeDocument/2006/relationships/hyperlink" Target="https://directorio.cdhdf.org.mx/transparencia/2021/art_121/fr_VIII/1963.jpg" TargetMode="External"/><Relationship Id="rId202" Type="http://schemas.openxmlformats.org/officeDocument/2006/relationships/hyperlink" Target="https://directorio.cdhdf.org.mx/transparencia/2021/art_121/fr_VIII/00H114DELMURO.JPG" TargetMode="External"/><Relationship Id="rId223" Type="http://schemas.openxmlformats.org/officeDocument/2006/relationships/hyperlink" Target="http://directorio.cdhdf.org.mx/transparencia/2021/art_121/fr_VIII/H1924.jpg" TargetMode="External"/><Relationship Id="rId18" Type="http://schemas.openxmlformats.org/officeDocument/2006/relationships/hyperlink" Target="http://directorio.cdhdf.org.mx/transparencia/2020/art_121/fr_VIII/1809.png" TargetMode="External"/><Relationship Id="rId39" Type="http://schemas.openxmlformats.org/officeDocument/2006/relationships/hyperlink" Target="http://directorio.cdhdf.org.mx/transparencia/2020/art_121/fr_VIII/1886.jpg" TargetMode="External"/><Relationship Id="rId50" Type="http://schemas.openxmlformats.org/officeDocument/2006/relationships/hyperlink" Target="http://directorio.cdhdf.org.mx/transparencia/2020/art_121/fr_VIII/1298.JPG" TargetMode="External"/><Relationship Id="rId104" Type="http://schemas.openxmlformats.org/officeDocument/2006/relationships/hyperlink" Target="http://directorio.cdhdf.org.mx/transparencia/2020/art_121/fr_VIII/957.jpg" TargetMode="External"/><Relationship Id="rId125" Type="http://schemas.openxmlformats.org/officeDocument/2006/relationships/hyperlink" Target="http://directorio.cdhdf.org.mx/transparencia/2020/art_121/fr_VIII/1369.JPG" TargetMode="External"/><Relationship Id="rId146" Type="http://schemas.openxmlformats.org/officeDocument/2006/relationships/hyperlink" Target="http://directorio.cdhdf.org.mx/transparencia/2020/art_121/fr_VIII/1182.jpg" TargetMode="External"/><Relationship Id="rId167" Type="http://schemas.openxmlformats.org/officeDocument/2006/relationships/hyperlink" Target="http://directorio.cdhdf.org.mx/transparencia/2020/art_121/fr_VIII/678.jpg" TargetMode="External"/><Relationship Id="rId188" Type="http://schemas.openxmlformats.org/officeDocument/2006/relationships/hyperlink" Target="http://directorio.cdhdf.org.mx/transparencia/2021/art_121/fr_VIII/1663.jpg" TargetMode="External"/><Relationship Id="rId71" Type="http://schemas.openxmlformats.org/officeDocument/2006/relationships/hyperlink" Target="http://directorio.cdhdf.org.mx/transparencia/2020/art_121/fr_VIII/578.jpg" TargetMode="External"/><Relationship Id="rId92" Type="http://schemas.openxmlformats.org/officeDocument/2006/relationships/hyperlink" Target="http://directorio.cdhdf.org.mx/transparencia/2020/art_121/fr_VIII/376.jpg" TargetMode="External"/><Relationship Id="rId213" Type="http://schemas.openxmlformats.org/officeDocument/2006/relationships/hyperlink" Target="http://directorio.cdhdf.org.mx/transparencia/2020/art_121/fr_VIII/H1474.JPG" TargetMode="External"/><Relationship Id="rId2" Type="http://schemas.openxmlformats.org/officeDocument/2006/relationships/hyperlink" Target="http://directorio.cdhdf.org.mx/transparencia/2020/art_121/fr_VIII/1968.jpg" TargetMode="External"/><Relationship Id="rId29" Type="http://schemas.openxmlformats.org/officeDocument/2006/relationships/hyperlink" Target="http://directorio.cdhdf.org.mx/transparencia/2020/art_121/fr_VIII/261.jpg" TargetMode="External"/><Relationship Id="rId40" Type="http://schemas.openxmlformats.org/officeDocument/2006/relationships/hyperlink" Target="http://directorio.cdhdf.org.mx/transparencia/2020/art_121/fr_VIII/1683.jpg" TargetMode="External"/><Relationship Id="rId115" Type="http://schemas.openxmlformats.org/officeDocument/2006/relationships/hyperlink" Target="http://directorio.cdhdf.org.mx/transparencia/2020/art_121/fr_VIII/1874.png" TargetMode="External"/><Relationship Id="rId136" Type="http://schemas.openxmlformats.org/officeDocument/2006/relationships/hyperlink" Target="http://directorio.cdhdf.org.mx/transparencia/2020/art_121/fr_VIII/1470.jpg" TargetMode="External"/><Relationship Id="rId157" Type="http://schemas.openxmlformats.org/officeDocument/2006/relationships/hyperlink" Target="http://directorio.cdhdf.org.mx/transparencia/2021/art_121/fr_VIII/1391H812.JPG" TargetMode="External"/><Relationship Id="rId178" Type="http://schemas.openxmlformats.org/officeDocument/2006/relationships/hyperlink" Target="http://directorio.cdhdf.org.mx/transparencia/2020/art_121/fr_VIII/1306.jpg" TargetMode="External"/><Relationship Id="rId61" Type="http://schemas.openxmlformats.org/officeDocument/2006/relationships/hyperlink" Target="http://directorio.cdhdf.org.mx/transparencia/2020/art_121/fr_VIII/1911.jpg" TargetMode="External"/><Relationship Id="rId82" Type="http://schemas.openxmlformats.org/officeDocument/2006/relationships/hyperlink" Target="http://directorio.cdhdf.org.mx/transparencia/2020/art_121/fr_VIII/940.jpg" TargetMode="External"/><Relationship Id="rId199" Type="http://schemas.openxmlformats.org/officeDocument/2006/relationships/hyperlink" Target="https://directorio.cdhdf.org.mx/transparencia/2021/art_121/fr_VIII/1980.jpg" TargetMode="External"/><Relationship Id="rId203" Type="http://schemas.openxmlformats.org/officeDocument/2006/relationships/hyperlink" Target="https://directorio.cdhdf.org.mx/transparencia/2021/art_121/fr_VIII/00H440.jpg" TargetMode="External"/><Relationship Id="rId19" Type="http://schemas.openxmlformats.org/officeDocument/2006/relationships/hyperlink" Target="http://directorio.cdhdf.org.mx/transparencia/2020/art_121/fr_VIII/1808.png" TargetMode="External"/><Relationship Id="rId224" Type="http://schemas.openxmlformats.org/officeDocument/2006/relationships/hyperlink" Target="https://directorio.cdhdf.org.mx/transparencia/2021/art_121/fr_VIII/H1926.JPG" TargetMode="External"/><Relationship Id="rId30" Type="http://schemas.openxmlformats.org/officeDocument/2006/relationships/hyperlink" Target="http://directorio.cdhdf.org.mx/transparencia/2020/art_121/fr_VIII/1844.jpg" TargetMode="External"/><Relationship Id="rId105" Type="http://schemas.openxmlformats.org/officeDocument/2006/relationships/hyperlink" Target="http://directorio.cdhdf.org.mx/transparencia/2020/art_121/fr_VIII/1371.JPG" TargetMode="External"/><Relationship Id="rId126" Type="http://schemas.openxmlformats.org/officeDocument/2006/relationships/hyperlink" Target="http://directorio.cdhdf.org.mx/transparencia/2020/art_121/fr_VIII/564.jpg" TargetMode="External"/><Relationship Id="rId147" Type="http://schemas.openxmlformats.org/officeDocument/2006/relationships/hyperlink" Target="http://directorio.cdhdf.org.mx/transparencia/2020/art_121/fr_VIII/1180.jpg" TargetMode="External"/><Relationship Id="rId168" Type="http://schemas.openxmlformats.org/officeDocument/2006/relationships/hyperlink" Target="http://directorio.cdhdf.org.mx/transparencia/2020/art_121/fr_VIII/765.jpg" TargetMode="External"/><Relationship Id="rId51" Type="http://schemas.openxmlformats.org/officeDocument/2006/relationships/hyperlink" Target="http://directorio.cdhdf.org.mx/transparencia/2020/art_121/fr_VIII/1961.jpg" TargetMode="External"/><Relationship Id="rId72" Type="http://schemas.openxmlformats.org/officeDocument/2006/relationships/hyperlink" Target="http://directorio.cdhdf.org.mx/transparencia/2020/art_121/fr_VIII/1119.jpg" TargetMode="External"/><Relationship Id="rId93" Type="http://schemas.openxmlformats.org/officeDocument/2006/relationships/hyperlink" Target="http://directorio.cdhdf.org.mx/transparencia/2020/art_121/fr_VIII/1801.JPG" TargetMode="External"/><Relationship Id="rId189" Type="http://schemas.openxmlformats.org/officeDocument/2006/relationships/hyperlink" Target="http://directorio.cdhdf.org.mx/transparencia/2020/art_121/fr_VIII/H4991925.jp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19/art_121/fr_VIII/300.jpg" TargetMode="External"/><Relationship Id="rId21" Type="http://schemas.openxmlformats.org/officeDocument/2006/relationships/hyperlink" Target="http://directorio.cdhdf.org.mx/transparencia/2020/art_121/fr_VIII/1312.JPG" TargetMode="External"/><Relationship Id="rId42" Type="http://schemas.openxmlformats.org/officeDocument/2006/relationships/hyperlink" Target="http://directorio.cdhdf.org.mx/transparencia/2020/art_121/fr_VIII/1683.jpg" TargetMode="External"/><Relationship Id="rId63" Type="http://schemas.openxmlformats.org/officeDocument/2006/relationships/hyperlink" Target="http://directorio.cdhdf.org.mx/transparencia/2020/art_121/fr_VIII/834.jpg" TargetMode="External"/><Relationship Id="rId84" Type="http://schemas.openxmlformats.org/officeDocument/2006/relationships/hyperlink" Target="http://directorio.cdhdf.org.mx/transparencia/2020/art_121/fr_VIII/783.jpg" TargetMode="External"/><Relationship Id="rId138" Type="http://schemas.openxmlformats.org/officeDocument/2006/relationships/hyperlink" Target="https://directorio.cdhdf.org.mx/transparencia/2021/art_121/fr_VIII/1963.jpg" TargetMode="External"/><Relationship Id="rId159" Type="http://schemas.openxmlformats.org/officeDocument/2006/relationships/hyperlink" Target="http://directorio.cdhdf.org.mx/transparencia/2020/art_121/fr_VIII/1180.jpg" TargetMode="External"/><Relationship Id="rId170" Type="http://schemas.openxmlformats.org/officeDocument/2006/relationships/hyperlink" Target="http://directorio.cdhdf.org.mx/transparencia/2021/art_121/fr_VIII/1391H812.JPG" TargetMode="External"/><Relationship Id="rId191" Type="http://schemas.openxmlformats.org/officeDocument/2006/relationships/hyperlink" Target="https://directorio.cdhdf.org.mx/transparencia/2021/art_121/fr_VIII/1969.jpg" TargetMode="External"/><Relationship Id="rId205" Type="http://schemas.openxmlformats.org/officeDocument/2006/relationships/hyperlink" Target="https://directorio.cdhdf.org.mx/transparencia/2021/art_121/fr_VIII/1305_H654.png" TargetMode="External"/><Relationship Id="rId226" Type="http://schemas.openxmlformats.org/officeDocument/2006/relationships/hyperlink" Target="https://directorio.cdhdf.org.mx/transparencia/2021/art_121/fr_VIII/0H1996.jpg" TargetMode="External"/><Relationship Id="rId107" Type="http://schemas.openxmlformats.org/officeDocument/2006/relationships/hyperlink" Target="http://directorio.cdhdf.org.mx/transparencia/2020/art_121/fr_VIII/1724.jpg" TargetMode="External"/><Relationship Id="rId11" Type="http://schemas.openxmlformats.org/officeDocument/2006/relationships/hyperlink" Target="http://directorio.cdhdf.org.mx/transparencia/2020/art_121/fr_VIII/272.JPG" TargetMode="External"/><Relationship Id="rId32" Type="http://schemas.openxmlformats.org/officeDocument/2006/relationships/hyperlink" Target="http://directorio.cdhdf.org.mx/transparencia/2020/art_121/fr_VIII/1775.jpg" TargetMode="External"/><Relationship Id="rId53" Type="http://schemas.openxmlformats.org/officeDocument/2006/relationships/hyperlink" Target="http://directorio.cdhdf.org.mx/transparencia/2020/art_121/fr_VIII/1961.jpg" TargetMode="External"/><Relationship Id="rId74" Type="http://schemas.openxmlformats.org/officeDocument/2006/relationships/hyperlink" Target="http://directorio.cdhdf.org.mx/transparencia/2020/art_121/fr_VIII/578.jpg" TargetMode="External"/><Relationship Id="rId128" Type="http://schemas.openxmlformats.org/officeDocument/2006/relationships/hyperlink" Target="http://directorio.cdhdf.org.mx/transparencia/2020/art_132/fr_VIII/1394.JPG" TargetMode="External"/><Relationship Id="rId149" Type="http://schemas.openxmlformats.org/officeDocument/2006/relationships/hyperlink" Target="http://directorio.cdhdf.org.mx/transparencia/2020/art_121/fr_VIII/1156.JPG" TargetMode="External"/><Relationship Id="rId5" Type="http://schemas.openxmlformats.org/officeDocument/2006/relationships/hyperlink" Target="http://directorio.cdhdf.org.mx/transparencia/2020/art_121/fr_VIII/1892.JPG" TargetMode="External"/><Relationship Id="rId95" Type="http://schemas.openxmlformats.org/officeDocument/2006/relationships/hyperlink" Target="https://directorio.cdhdf.org.mx/transparencia/2021/art_121/fr_VIII/1994.png" TargetMode="External"/><Relationship Id="rId160" Type="http://schemas.openxmlformats.org/officeDocument/2006/relationships/hyperlink" Target="http://directorio.cdhdf.org.mx/transparencia/2020/art_121/fr_VIII/1573JAC.jpg" TargetMode="External"/><Relationship Id="rId181" Type="http://schemas.openxmlformats.org/officeDocument/2006/relationships/hyperlink" Target="http://directorio.cdhdf.org.mx/transparencia/2020/art_121/fr_VIII/678.jpg" TargetMode="External"/><Relationship Id="rId216" Type="http://schemas.openxmlformats.org/officeDocument/2006/relationships/hyperlink" Target="http://directorio.cdhdf.org.mx/transparencia/2020/art_121/fr_VIII/H1764.jpg" TargetMode="External"/><Relationship Id="rId22" Type="http://schemas.openxmlformats.org/officeDocument/2006/relationships/hyperlink" Target="http://directorio.cdhdf.org.mx/transparencia/2020/art_121/fr_VIII/1078.jpg" TargetMode="External"/><Relationship Id="rId43" Type="http://schemas.openxmlformats.org/officeDocument/2006/relationships/hyperlink" Target="http://directorio.cdhdf.org.mx/transparencia/2020/art_121/fr_VIII/1005.jpg" TargetMode="External"/><Relationship Id="rId64" Type="http://schemas.openxmlformats.org/officeDocument/2006/relationships/hyperlink" Target="http://directorio.cdhdf.org.mx/transparencia/2020/art_121/fr_VIII/1911.jpg" TargetMode="External"/><Relationship Id="rId118" Type="http://schemas.openxmlformats.org/officeDocument/2006/relationships/hyperlink" Target="https://directorio.cdhdf.org.mx/transparencia/2020/art_121/fr_VIII/H17401896.jpg" TargetMode="External"/><Relationship Id="rId139" Type="http://schemas.openxmlformats.org/officeDocument/2006/relationships/hyperlink" Target="http://directorio.cdhdf.org.mx/transparencia/2020/art_121/fr_VIII/1819.jpg" TargetMode="External"/><Relationship Id="rId85" Type="http://schemas.openxmlformats.org/officeDocument/2006/relationships/hyperlink" Target="http://directorio.cdhdf.org.mx/transparencia/2020/art_121/fr_VIII/940.jpg" TargetMode="External"/><Relationship Id="rId150" Type="http://schemas.openxmlformats.org/officeDocument/2006/relationships/hyperlink" Target="http://directorio.cdhdf.org.mx/transparencia/2020/art_121/fr_VIII/1196.jpg" TargetMode="External"/><Relationship Id="rId171" Type="http://schemas.openxmlformats.org/officeDocument/2006/relationships/hyperlink" Target="http://directorio.cdhdf.org.mx/transparencia/2020/art_121/fr_VIII/1816.jpg" TargetMode="External"/><Relationship Id="rId192" Type="http://schemas.openxmlformats.org/officeDocument/2006/relationships/hyperlink" Target="http://directorio.cdhdf.org.mx/transparencia/2020/art_121/fr_VIII/617.jpg" TargetMode="External"/><Relationship Id="rId206" Type="http://schemas.openxmlformats.org/officeDocument/2006/relationships/hyperlink" Target="https://directorio.cdhdf.org.mx/transparencia/2021/art_121/fr_VIII/1467.jpg" TargetMode="External"/><Relationship Id="rId227" Type="http://schemas.openxmlformats.org/officeDocument/2006/relationships/printerSettings" Target="../printerSettings/printerSettings2.bin"/><Relationship Id="rId12" Type="http://schemas.openxmlformats.org/officeDocument/2006/relationships/hyperlink" Target="http://directorio.cdhdf.org.mx/transparencia/2020/art_121/fr_VIII/1220.png" TargetMode="External"/><Relationship Id="rId33" Type="http://schemas.openxmlformats.org/officeDocument/2006/relationships/hyperlink" Target="http://directorio.cdhdf.org.mx/transparencia/2020/art_121/fr_VIII/1833.jpg" TargetMode="External"/><Relationship Id="rId108" Type="http://schemas.openxmlformats.org/officeDocument/2006/relationships/hyperlink" Target="http://directorio.cdhdf.org.mx/transparencia/2020/art_121/fr_VIII/1499.jpg" TargetMode="External"/><Relationship Id="rId129" Type="http://schemas.openxmlformats.org/officeDocument/2006/relationships/hyperlink" Target="http://directorio.cdhdf.org.mx/transparencia/2020/art_121/fr_VIII/1404.png" TargetMode="External"/><Relationship Id="rId54" Type="http://schemas.openxmlformats.org/officeDocument/2006/relationships/hyperlink" Target="http://directorio.cdhdf.org.mx/transparencia/2020/art_132/fr_VIII/805.png" TargetMode="External"/><Relationship Id="rId75" Type="http://schemas.openxmlformats.org/officeDocument/2006/relationships/hyperlink" Target="http://directorio.cdhdf.org.mx/transparencia/2020/art_121/fr_VIII/1119.jpg" TargetMode="External"/><Relationship Id="rId96" Type="http://schemas.openxmlformats.org/officeDocument/2006/relationships/hyperlink" Target="http://directorio.cdhdf.org.mx/transparencia/2020/art_121/fr_VIII/1195.jpg" TargetMode="External"/><Relationship Id="rId140" Type="http://schemas.openxmlformats.org/officeDocument/2006/relationships/hyperlink" Target="http://directorio.cdhdf.org.mx/transparencia/2021/art_121/fr_VIII/19471.jpg" TargetMode="External"/><Relationship Id="rId161" Type="http://schemas.openxmlformats.org/officeDocument/2006/relationships/hyperlink" Target="https://directorio.cdhdf.org.mx/transparencia/2021/art_121/fr_VIII/1989.jpg" TargetMode="External"/><Relationship Id="rId182" Type="http://schemas.openxmlformats.org/officeDocument/2006/relationships/hyperlink" Target="http://directorio.cdhdf.org.mx/transparencia/2020/art_121/fr_VIII/765.jpg" TargetMode="External"/><Relationship Id="rId217" Type="http://schemas.openxmlformats.org/officeDocument/2006/relationships/hyperlink" Target="http://directorio.cdhdf.org.mx/transparencia/2021/art_121/fr_VIII/H1783.JPG" TargetMode="External"/><Relationship Id="rId6" Type="http://schemas.openxmlformats.org/officeDocument/2006/relationships/hyperlink" Target="http://directorio.cdhdf.org.mx/transparencia/2020/art_121/fr_VIII/1935.jpg" TargetMode="External"/><Relationship Id="rId23" Type="http://schemas.openxmlformats.org/officeDocument/2006/relationships/hyperlink" Target="http://directorio.cdhdf.org.mx/transparencia/2020/art_121/fr_VIII/1473.jpg" TargetMode="External"/><Relationship Id="rId119" Type="http://schemas.openxmlformats.org/officeDocument/2006/relationships/hyperlink" Target="http://directorio.cdhdf.org.mx/transparencia/2020/art_121/fr_VIII/1275.jpg" TargetMode="External"/><Relationship Id="rId44" Type="http://schemas.openxmlformats.org/officeDocument/2006/relationships/hyperlink" Target="http://directorio.cdhdf.org.mx/transparencia/2020/art_121/fr_VIII/1073.jpg" TargetMode="External"/><Relationship Id="rId65" Type="http://schemas.openxmlformats.org/officeDocument/2006/relationships/hyperlink" Target="http://directorio.cdhdf.org.mx/transparencia/2020/art_121/fr_VIII/1594.JPG" TargetMode="External"/><Relationship Id="rId86" Type="http://schemas.openxmlformats.org/officeDocument/2006/relationships/hyperlink" Target="http://directorio.cdhdf.org.mx/transparencia/2019/art_121/fr_VIII/1294.JPG" TargetMode="External"/><Relationship Id="rId130" Type="http://schemas.openxmlformats.org/officeDocument/2006/relationships/hyperlink" Target="http://directorio.cdhdf.org.mx/transparencia/2020/art_121/fr_VIII/1866.jpg" TargetMode="External"/><Relationship Id="rId151" Type="http://schemas.openxmlformats.org/officeDocument/2006/relationships/hyperlink" Target="https://directorio.cdhdf.org.mx/transparencia/2021/art_121/fr_VIII/1980.jpg" TargetMode="External"/><Relationship Id="rId172" Type="http://schemas.openxmlformats.org/officeDocument/2006/relationships/hyperlink" Target="http://directorio.cdhdf.org.mx/transparencia/2020/art_121/fr_VIII/1927.jpg" TargetMode="External"/><Relationship Id="rId193" Type="http://schemas.openxmlformats.org/officeDocument/2006/relationships/hyperlink" Target="http://directorio.cdhdf.org.mx/transparencia/2020/art_121/fr_VIII/688.jpg" TargetMode="External"/><Relationship Id="rId207" Type="http://schemas.openxmlformats.org/officeDocument/2006/relationships/hyperlink" Target="https://directorio.cdhdf.org.mx/transparencia/2021/art_121/fr_VIII/1486_H964.jpg" TargetMode="External"/><Relationship Id="rId228" Type="http://schemas.openxmlformats.org/officeDocument/2006/relationships/drawing" Target="../drawings/drawing2.xml"/><Relationship Id="rId13" Type="http://schemas.openxmlformats.org/officeDocument/2006/relationships/hyperlink" Target="http://directorio.cdhdf.org.mx/transparencia/2020/art_121/fr_VIII/1316.jpg" TargetMode="External"/><Relationship Id="rId109" Type="http://schemas.openxmlformats.org/officeDocument/2006/relationships/hyperlink" Target="http://directorio.cdhdf.org.mx/transparencia/2020/art_121/fr_VIII/1945.jpg" TargetMode="External"/><Relationship Id="rId34" Type="http://schemas.openxmlformats.org/officeDocument/2006/relationships/hyperlink" Target="http://directorio.cdhdf.org.mx/transparencia/2020/art_121/fr_VIII/1800.jpg" TargetMode="External"/><Relationship Id="rId55" Type="http://schemas.openxmlformats.org/officeDocument/2006/relationships/hyperlink" Target="http://directorio.cdhdf.org.mx/transparencia/2020/art_121/fr_VIII/999.jpg" TargetMode="External"/><Relationship Id="rId76" Type="http://schemas.openxmlformats.org/officeDocument/2006/relationships/hyperlink" Target="http://directorio.cdhdf.org.mx/transparencia/2020/art_121/fr_VIII/1245.jpg" TargetMode="External"/><Relationship Id="rId97" Type="http://schemas.openxmlformats.org/officeDocument/2006/relationships/hyperlink" Target="http://directorio.cdhdf.org.mx/transparencia/2020/art_121/fr_VIII/376.jpg" TargetMode="External"/><Relationship Id="rId120" Type="http://schemas.openxmlformats.org/officeDocument/2006/relationships/hyperlink" Target="https://directorio.cdhdf.org.mx/transparencia/2021/art_121/fr_VIII/1970.jpg" TargetMode="External"/><Relationship Id="rId141" Type="http://schemas.openxmlformats.org/officeDocument/2006/relationships/hyperlink" Target="http://directorio.cdhdf.org.mx/transparencia/2020/art_121/fr_VIII/1214.jpg" TargetMode="External"/><Relationship Id="rId7" Type="http://schemas.openxmlformats.org/officeDocument/2006/relationships/hyperlink" Target="http://directorio.cdhdf.org.mx/transparencia/2020/art_121/fr_VIII/1831.jpg" TargetMode="External"/><Relationship Id="rId162" Type="http://schemas.openxmlformats.org/officeDocument/2006/relationships/hyperlink" Target="http://directorio.cdhdf.org.mx/transparencia/2020/art_121/fr_VIII/668.jpg" TargetMode="External"/><Relationship Id="rId183" Type="http://schemas.openxmlformats.org/officeDocument/2006/relationships/hyperlink" Target="http://directorio.cdhdf.org.mx/transparencia/2020/art_121/fr_VIII/1068.jpg" TargetMode="External"/><Relationship Id="rId218" Type="http://schemas.openxmlformats.org/officeDocument/2006/relationships/hyperlink" Target="https://directorio.cdhdf.org.mx/transparencia/2021/art_121/fr_VIII/0h1870.jpg" TargetMode="External"/><Relationship Id="rId24" Type="http://schemas.openxmlformats.org/officeDocument/2006/relationships/hyperlink" Target="http://directorio.cdhdf.org.mx/transparencia/2020/art_121/fr_VIII/1962.jpg" TargetMode="External"/><Relationship Id="rId45" Type="http://schemas.openxmlformats.org/officeDocument/2006/relationships/hyperlink" Target="http://directorio.cdhdf.org.mx/transparencia/2020/art_121/fr_VIII/1839.jpg" TargetMode="External"/><Relationship Id="rId66" Type="http://schemas.openxmlformats.org/officeDocument/2006/relationships/hyperlink" Target="https://directorio.cdhdf.org.mx/transparencia/2020/art_121/fr_VIII/1389.jpg" TargetMode="External"/><Relationship Id="rId87" Type="http://schemas.openxmlformats.org/officeDocument/2006/relationships/hyperlink" Target="http://directorio.cdhdf.org.mx/transparencia/2020/art_121/fr_VIII/1077.JPG" TargetMode="External"/><Relationship Id="rId110" Type="http://schemas.openxmlformats.org/officeDocument/2006/relationships/hyperlink" Target="http://directorio.cdhdf.org.mx/transparencia/2020/art_121/fr_VIII/626.jpg" TargetMode="External"/><Relationship Id="rId131" Type="http://schemas.openxmlformats.org/officeDocument/2006/relationships/hyperlink" Target="http://directorio.cdhdf.org.mx/transparencia/2020/art_121/fr_VIII/1618.png" TargetMode="External"/><Relationship Id="rId152" Type="http://schemas.openxmlformats.org/officeDocument/2006/relationships/hyperlink" Target="http://directorio.cdhdf.org.mx/transparencia/2020/art_121/fr_VIII/1646.JPG" TargetMode="External"/><Relationship Id="rId173" Type="http://schemas.openxmlformats.org/officeDocument/2006/relationships/hyperlink" Target="http://directorio.cdhdf.org.mx/transparencia/2020/art_121/fr_VIII/1705.jpg" TargetMode="External"/><Relationship Id="rId194" Type="http://schemas.openxmlformats.org/officeDocument/2006/relationships/hyperlink" Target="http://directorio.cdhdf.org.mx/transparencia/2020/art_121/fr_VIII/1306.jpg" TargetMode="External"/><Relationship Id="rId208" Type="http://schemas.openxmlformats.org/officeDocument/2006/relationships/hyperlink" Target="http://directorio.cdhdf.org.mx/transparencia/2021/art_121/fr_VIII/H995.jpg" TargetMode="External"/><Relationship Id="rId14" Type="http://schemas.openxmlformats.org/officeDocument/2006/relationships/hyperlink" Target="http://directorio.cdhdf.org.mx/transparencia/2020/art_121/fr_VIII/1888.png" TargetMode="External"/><Relationship Id="rId35" Type="http://schemas.openxmlformats.org/officeDocument/2006/relationships/hyperlink" Target="http://directorio.cdhdf.org.mx/transparencia/2020/art_121/fr_VIII/1605.jpg" TargetMode="External"/><Relationship Id="rId56" Type="http://schemas.openxmlformats.org/officeDocument/2006/relationships/hyperlink" Target="http://directorio.cdhdf.org.mx/transparencia/2020/art_121/fr_VIII/1873.jpg" TargetMode="External"/><Relationship Id="rId77" Type="http://schemas.openxmlformats.org/officeDocument/2006/relationships/hyperlink" Target="http://directorio.cdhdf.org.mx/transparencia/2020/art_121/fr_VIII/490.jpg" TargetMode="External"/><Relationship Id="rId100" Type="http://schemas.openxmlformats.org/officeDocument/2006/relationships/hyperlink" Target="http://directorio.cdhdf.org.mx/transparencia/2020/art_121/fr_VIII/1628.jpg" TargetMode="External"/><Relationship Id="rId8" Type="http://schemas.openxmlformats.org/officeDocument/2006/relationships/hyperlink" Target="http://directorio.cdhdf.org.mx/transparencia/2020/art_121/fr_VIII/1328.png" TargetMode="External"/><Relationship Id="rId98" Type="http://schemas.openxmlformats.org/officeDocument/2006/relationships/hyperlink" Target="http://directorio.cdhdf.org.mx/transparencia/2020/art_121/fr_VIII/1801.JPG" TargetMode="External"/><Relationship Id="rId121" Type="http://schemas.openxmlformats.org/officeDocument/2006/relationships/hyperlink" Target="http://directorio.cdhdf.org.mx/transparencia/2020/art_121/fr_VIII/1876.jpg" TargetMode="External"/><Relationship Id="rId142" Type="http://schemas.openxmlformats.org/officeDocument/2006/relationships/hyperlink" Target="http://directorio.cdhdf.org.mx/transparencia/2020/art_121/fr_VIII/1845.jpg" TargetMode="External"/><Relationship Id="rId163" Type="http://schemas.openxmlformats.org/officeDocument/2006/relationships/hyperlink" Target="http://directorio.cdhdf.org.mx/transparencia/2020/art_121/fr_VIII/1301H660.jpg" TargetMode="External"/><Relationship Id="rId184" Type="http://schemas.openxmlformats.org/officeDocument/2006/relationships/hyperlink" Target="http://directorio.cdhdf.org.mx/transparencia/2020/art_132/fr_VIII/806.JPG" TargetMode="External"/><Relationship Id="rId219" Type="http://schemas.openxmlformats.org/officeDocument/2006/relationships/hyperlink" Target="http://directorio.cdhdf.org.mx/transparencia/2021/art_121/fr_VIII/H1889.jpg" TargetMode="External"/><Relationship Id="rId3" Type="http://schemas.openxmlformats.org/officeDocument/2006/relationships/hyperlink" Target="http://directorio.cdhdf.org.mx/transparencia/2020/art_121/fr_VIII/1811.jpg" TargetMode="External"/><Relationship Id="rId214" Type="http://schemas.openxmlformats.org/officeDocument/2006/relationships/hyperlink" Target="https://directorio.cdhdf.org.mx/transparencia/2021/art_121/fr_VIII/H1636.jpg" TargetMode="External"/><Relationship Id="rId25" Type="http://schemas.openxmlformats.org/officeDocument/2006/relationships/hyperlink" Target="http://directorio.cdhdf.org.mx/transparencia/2020/art_121/fr_VIII/1134.jpg" TargetMode="External"/><Relationship Id="rId46" Type="http://schemas.openxmlformats.org/officeDocument/2006/relationships/hyperlink" Target="http://directorio.cdhdf.org.mx/transparencia/2020/art_121/fr_VIII/1870..jpg" TargetMode="External"/><Relationship Id="rId67" Type="http://schemas.openxmlformats.org/officeDocument/2006/relationships/hyperlink" Target="http://directorio.cdhdf.org.mx/transparencia/2020/art_121/fr_VIII/1659.jpg" TargetMode="External"/><Relationship Id="rId116" Type="http://schemas.openxmlformats.org/officeDocument/2006/relationships/hyperlink" Target="http://directorio.cdhdf.org.mx/transparencia/2020/art_121/fr_VIII/991.png" TargetMode="External"/><Relationship Id="rId137" Type="http://schemas.openxmlformats.org/officeDocument/2006/relationships/hyperlink" Target="http://directorio.cdhdf.org.mx/transparencia/2020/art_121/fr_VIII/983.jpg" TargetMode="External"/><Relationship Id="rId158" Type="http://schemas.openxmlformats.org/officeDocument/2006/relationships/hyperlink" Target="http://directorio.cdhdf.org.mx/transparencia/2020/art_121/fr_VIII/1182.jpg" TargetMode="External"/><Relationship Id="rId20" Type="http://schemas.openxmlformats.org/officeDocument/2006/relationships/hyperlink" Target="http://directorio.cdhdf.org.mx/transparencia/2021/art_121/fr_VIII/1133.jpg" TargetMode="External"/><Relationship Id="rId41" Type="http://schemas.openxmlformats.org/officeDocument/2006/relationships/hyperlink" Target="http://directorio.cdhdf.org.mx/transparencia/2020/art_121/fr_VIII/1886.jpg" TargetMode="External"/><Relationship Id="rId62" Type="http://schemas.openxmlformats.org/officeDocument/2006/relationships/hyperlink" Target="http://directorio.cdhdf.org.mx/transparencia/2020/art_121/fr_VIII/1716.JPG" TargetMode="External"/><Relationship Id="rId83" Type="http://schemas.openxmlformats.org/officeDocument/2006/relationships/hyperlink" Target="http://directorio.cdhdf.org.mx/transparencia/2020/art_121/fr_VIII/1850.jpg" TargetMode="External"/><Relationship Id="rId88" Type="http://schemas.openxmlformats.org/officeDocument/2006/relationships/hyperlink" Target="http://directorio.cdhdf.org.mx/transparencia/2020/art_121/fr_VIII/1642.jpg" TargetMode="External"/><Relationship Id="rId111" Type="http://schemas.openxmlformats.org/officeDocument/2006/relationships/hyperlink" Target="http://directorio.cdhdf.org.mx/transparencia/2020/art_121/fr_VIII/957.jpg" TargetMode="External"/><Relationship Id="rId132" Type="http://schemas.openxmlformats.org/officeDocument/2006/relationships/hyperlink" Target="http://directorio.cdhdf.org.mx/transparencia/2020/art_121/fr_VIII/918.jpg" TargetMode="External"/><Relationship Id="rId153" Type="http://schemas.openxmlformats.org/officeDocument/2006/relationships/hyperlink" Target="http://directorio.cdhdf.org.mx/transparencia/2020/art_121/fr_VIII/178.jpg" TargetMode="External"/><Relationship Id="rId174" Type="http://schemas.openxmlformats.org/officeDocument/2006/relationships/hyperlink" Target="http://directorio.cdhdf.org.mx/transparencia/2020/art_121/fr_VIII/1895.JPG" TargetMode="External"/><Relationship Id="rId179" Type="http://schemas.openxmlformats.org/officeDocument/2006/relationships/hyperlink" Target="http://directorio.cdhdf.org.mx/transparencia/2020/art_121/fr_VIII/744.jpg" TargetMode="External"/><Relationship Id="rId195" Type="http://schemas.openxmlformats.org/officeDocument/2006/relationships/hyperlink" Target="http://directorio.cdhdf.org.mx/transparencia/2020/art_121/fr_VIII/1060.jpg" TargetMode="External"/><Relationship Id="rId209" Type="http://schemas.openxmlformats.org/officeDocument/2006/relationships/hyperlink" Target="http://directorio.cdhdf.org.mx/transparencia/2020/art_121/fr_VIII/H1193.JPG" TargetMode="External"/><Relationship Id="rId190" Type="http://schemas.openxmlformats.org/officeDocument/2006/relationships/hyperlink" Target="http://directorio.cdhdf.org.mx/transparencia/2020/art_121/fr_VIII/1281.jpg" TargetMode="External"/><Relationship Id="rId204" Type="http://schemas.openxmlformats.org/officeDocument/2006/relationships/hyperlink" Target="https://directorio.cdhdf.org.mx/transparencia/2021/art_121/fr_VIII/1262.jpg" TargetMode="External"/><Relationship Id="rId220" Type="http://schemas.openxmlformats.org/officeDocument/2006/relationships/hyperlink" Target="http://directorio.cdhdf.org.mx/transparencia/2020/art_121/fr_VIII/939.jpg" TargetMode="External"/><Relationship Id="rId225" Type="http://schemas.openxmlformats.org/officeDocument/2006/relationships/hyperlink" Target="https://directorio.cdhdf.org.mx/transparencia/2021/art_121/fr_VIII/H1982.jpg" TargetMode="External"/><Relationship Id="rId15" Type="http://schemas.openxmlformats.org/officeDocument/2006/relationships/hyperlink" Target="http://directorio.cdhdf.org.mx/transparencia/2020/art_121/fr_VIII/1810.png" TargetMode="External"/><Relationship Id="rId36" Type="http://schemas.openxmlformats.org/officeDocument/2006/relationships/hyperlink" Target="http://directorio.cdhdf.org.mx/transparencia/2021/art_121/fr_VIII/1948.jpg" TargetMode="External"/><Relationship Id="rId57" Type="http://schemas.openxmlformats.org/officeDocument/2006/relationships/hyperlink" Target="http://directorio.cdhdf.org.mx/transparencia/2020/art_121/fr_VIII/1859.jpg" TargetMode="External"/><Relationship Id="rId106" Type="http://schemas.openxmlformats.org/officeDocument/2006/relationships/hyperlink" Target="http://directorio.cdhdf.org.mx/transparencia/2020/art_121/fr_VIII/840.jpg" TargetMode="External"/><Relationship Id="rId127" Type="http://schemas.openxmlformats.org/officeDocument/2006/relationships/hyperlink" Target="http://directorio.cdhdf.org.mx/transparencia/2020/art_121/fr_VIII/644.jpg" TargetMode="External"/><Relationship Id="rId10" Type="http://schemas.openxmlformats.org/officeDocument/2006/relationships/hyperlink" Target="http://directorio.cdhdf.org.mx/transparencia/2020/art_121/fr_VIII/1655.jpg" TargetMode="External"/><Relationship Id="rId31" Type="http://schemas.openxmlformats.org/officeDocument/2006/relationships/hyperlink" Target="http://directorio.cdhdf.org.mx/transparencia/2020/art_121/fr_VIII/1844.jpg" TargetMode="External"/><Relationship Id="rId52" Type="http://schemas.openxmlformats.org/officeDocument/2006/relationships/hyperlink" Target="http://directorio.cdhdf.org.mx/transparencia/2020/art_121/fr_VIII/1298.JPG" TargetMode="External"/><Relationship Id="rId73" Type="http://schemas.openxmlformats.org/officeDocument/2006/relationships/hyperlink" Target="http://directorio.cdhdf.org.mx/transparencia/2020/art_121/fr_VIII/1521.jpg" TargetMode="External"/><Relationship Id="rId78" Type="http://schemas.openxmlformats.org/officeDocument/2006/relationships/hyperlink" Target="http://directorio.cdhdf.org.mx/transparencia/2020/art_121/fr_VIII/1656.jpg" TargetMode="External"/><Relationship Id="rId94" Type="http://schemas.openxmlformats.org/officeDocument/2006/relationships/hyperlink" Target="http://directorio.cdhdf.org.mx/transparencia/2020/art_121/fr_VIII/862.jpg" TargetMode="External"/><Relationship Id="rId99" Type="http://schemas.openxmlformats.org/officeDocument/2006/relationships/hyperlink" Target="http://directorio.cdhdf.org.mx/transparencia/2020/art_121/fr_VIII/1393.JPG" TargetMode="External"/><Relationship Id="rId101" Type="http://schemas.openxmlformats.org/officeDocument/2006/relationships/hyperlink" Target="http://directorio.cdhdf.org.mx/transparencia/2020/art_121/fr_VIII/1378.jpg" TargetMode="External"/><Relationship Id="rId122" Type="http://schemas.openxmlformats.org/officeDocument/2006/relationships/hyperlink" Target="http://directorio.cdhdf.org.mx/transparencia/2020/art_121/fr_VIII/1675.jpg" TargetMode="External"/><Relationship Id="rId143" Type="http://schemas.openxmlformats.org/officeDocument/2006/relationships/hyperlink" Target="http://directorio.cdhdf.org.mx/transparencia/2020/art_121/fr_VIII/605.jpg" TargetMode="External"/><Relationship Id="rId148" Type="http://schemas.openxmlformats.org/officeDocument/2006/relationships/hyperlink" Target="http://directorio.cdhdf.org.mx/transparencia/2020/art_121/fr_VIII/1090.jpg" TargetMode="External"/><Relationship Id="rId164" Type="http://schemas.openxmlformats.org/officeDocument/2006/relationships/hyperlink" Target="http://directorio.cdhdf.org.mx/transparencia/2020/art_121/fr_VIII/1035.jpg" TargetMode="External"/><Relationship Id="rId169" Type="http://schemas.openxmlformats.org/officeDocument/2006/relationships/hyperlink" Target="http://directorio.cdhdf.org.mx/transparencia/2021/art_121/fr_VIII/1977.jpg" TargetMode="External"/><Relationship Id="rId185" Type="http://schemas.openxmlformats.org/officeDocument/2006/relationships/hyperlink" Target="http://directorio.cdhdf.org.mx/transparencia/2020/art_121/fr_VIII/245.jpg" TargetMode="External"/><Relationship Id="rId4" Type="http://schemas.openxmlformats.org/officeDocument/2006/relationships/hyperlink" Target="http://directorio.cdhdf.org.mx/transparencia/2020/art_121/fr_VIII/1813.png" TargetMode="External"/><Relationship Id="rId9" Type="http://schemas.openxmlformats.org/officeDocument/2006/relationships/hyperlink" Target="http://directorio.cdhdf.org.mx/transparencia/2020/art_121/fr_VIII/1968.jpg" TargetMode="External"/><Relationship Id="rId180" Type="http://schemas.openxmlformats.org/officeDocument/2006/relationships/hyperlink" Target="http://directorio.cdhdf.org.mx/transparencia/2020/art_121/fr_VIII/1834.jpg" TargetMode="External"/><Relationship Id="rId210" Type="http://schemas.openxmlformats.org/officeDocument/2006/relationships/hyperlink" Target="https://directorio.cdhdf.org.mx/transparencia/2021/art_121/fr_VIII/H1396.JPG" TargetMode="External"/><Relationship Id="rId215" Type="http://schemas.openxmlformats.org/officeDocument/2006/relationships/hyperlink" Target="https://directorio.cdhdf.org.mx/transparencia/2021/art_121/fr_VIII/H1762.JPG" TargetMode="External"/><Relationship Id="rId26" Type="http://schemas.openxmlformats.org/officeDocument/2006/relationships/hyperlink" Target="http://directorio.cdhdf.org.mx/transparencia/2020/art_121/fr_VIII/1135.jpg" TargetMode="External"/><Relationship Id="rId47" Type="http://schemas.openxmlformats.org/officeDocument/2006/relationships/hyperlink" Target="http://directorio.cdhdf.org.mx/transparencia/2020/art_121/fr_VIII/1139.jpg" TargetMode="External"/><Relationship Id="rId68" Type="http://schemas.openxmlformats.org/officeDocument/2006/relationships/hyperlink" Target="http://directorio.cdhdf.org.mx/transparencia/2020/art_121/fr_VIII/847.jpg" TargetMode="External"/><Relationship Id="rId89" Type="http://schemas.openxmlformats.org/officeDocument/2006/relationships/hyperlink" Target="http://directorio.cdhdf.org.mx/transparencia/2020/art_121/fr_VIII/294.jpg" TargetMode="External"/><Relationship Id="rId112" Type="http://schemas.openxmlformats.org/officeDocument/2006/relationships/hyperlink" Target="http://directorio.cdhdf.org.mx/transparencia/2020/art_121/fr_VIII/1371.JPG" TargetMode="External"/><Relationship Id="rId133" Type="http://schemas.openxmlformats.org/officeDocument/2006/relationships/hyperlink" Target="http://directorio.cdhdf.org.mx/transparencia/2020/art_121/fr_VIII/1331.jpg" TargetMode="External"/><Relationship Id="rId154" Type="http://schemas.openxmlformats.org/officeDocument/2006/relationships/hyperlink" Target="http://directorio.cdhdf.org.mx/transparencia/2020/art_121/fr_VIII/218.png" TargetMode="External"/><Relationship Id="rId175" Type="http://schemas.openxmlformats.org/officeDocument/2006/relationships/hyperlink" Target="http://directorio.cdhdf.org.mx/transparencia/2020/art_121/fr_VIII/1920.jpg" TargetMode="External"/><Relationship Id="rId196" Type="http://schemas.openxmlformats.org/officeDocument/2006/relationships/hyperlink" Target="http://directorio.cdhdf.org.mx/transparencia/2020/art_121/fr_VIII/762.JPG" TargetMode="External"/><Relationship Id="rId200" Type="http://schemas.openxmlformats.org/officeDocument/2006/relationships/hyperlink" Target="http://directorio.cdhdf.org.mx/transparencia/2020/art_121/fr_VIII/H4991925.jpg" TargetMode="External"/><Relationship Id="rId16" Type="http://schemas.openxmlformats.org/officeDocument/2006/relationships/hyperlink" Target="http://directorio.cdhdf.org.mx/transparencia/2020/art_121/fr_VIII/1826.jpg" TargetMode="External"/><Relationship Id="rId221" Type="http://schemas.openxmlformats.org/officeDocument/2006/relationships/hyperlink" Target="https://directorio.cdhdf.org.mx/transparencia/2021/art_121/fr_VIII/H1919.JPG" TargetMode="External"/><Relationship Id="rId37" Type="http://schemas.openxmlformats.org/officeDocument/2006/relationships/hyperlink" Target="http://directorio.cdhdf.org.mx/transparencia/2020/art_121/fr_VIII/1138.jpg" TargetMode="External"/><Relationship Id="rId58" Type="http://schemas.openxmlformats.org/officeDocument/2006/relationships/hyperlink" Target="http://directorio.cdhdf.org.mx/transparencia/2020/art_121/fr_VIII/1443.jpg" TargetMode="External"/><Relationship Id="rId79" Type="http://schemas.openxmlformats.org/officeDocument/2006/relationships/hyperlink" Target="http://directorio.cdhdf.org.mx/transparencia/2020/art_121/fr_VIII/1843.jpg" TargetMode="External"/><Relationship Id="rId102" Type="http://schemas.openxmlformats.org/officeDocument/2006/relationships/hyperlink" Target="http://directorio.cdhdf.org.mx/transparencia/2020/art_121/fr_VIII/1913.jpg" TargetMode="External"/><Relationship Id="rId123" Type="http://schemas.openxmlformats.org/officeDocument/2006/relationships/hyperlink" Target="http://directorio.cdhdf.org.mx/transparencia/2020/art_121/fr_VIII/1400.jpg" TargetMode="External"/><Relationship Id="rId144" Type="http://schemas.openxmlformats.org/officeDocument/2006/relationships/hyperlink" Target="http://directorio.cdhdf.org.mx/transparencia/2020/art_121/fr_VIII/1854.jpg" TargetMode="External"/><Relationship Id="rId90" Type="http://schemas.openxmlformats.org/officeDocument/2006/relationships/hyperlink" Target="http://directorio.cdhdf.org.mx/transparencia/2021/art_121/fr_VIII/1663.jpg" TargetMode="External"/><Relationship Id="rId165" Type="http://schemas.openxmlformats.org/officeDocument/2006/relationships/hyperlink" Target="http://directorio.cdhdf.org.mx/transparencia/2020/art_121/fr_VIII/1828.jpg" TargetMode="External"/><Relationship Id="rId186" Type="http://schemas.openxmlformats.org/officeDocument/2006/relationships/hyperlink" Target="http://directorio.cdhdf.org.mx/transparencia/2019/art_121/fr_VIII/1340.jpg" TargetMode="External"/><Relationship Id="rId211" Type="http://schemas.openxmlformats.org/officeDocument/2006/relationships/hyperlink" Target="https://directorio.cdhdf.org.mx/transparencia/2021/art_121/fr_VIII/H1445.JPG" TargetMode="External"/><Relationship Id="rId27" Type="http://schemas.openxmlformats.org/officeDocument/2006/relationships/hyperlink" Target="https://directorio.cdhdf.org.mx/transparencia/2021/art_121/fr_VIII/1941.jpg" TargetMode="External"/><Relationship Id="rId48" Type="http://schemas.openxmlformats.org/officeDocument/2006/relationships/hyperlink" Target="http://directorio.cdhdf.org.mx/transparencia/2020/art_121/fr_VIII/1919.jpg" TargetMode="External"/><Relationship Id="rId69" Type="http://schemas.openxmlformats.org/officeDocument/2006/relationships/hyperlink" Target="http://directorio.cdhdf.org.mx/transparencia/2020/art_121/fr_VIII/812.JPG" TargetMode="External"/><Relationship Id="rId113" Type="http://schemas.openxmlformats.org/officeDocument/2006/relationships/hyperlink" Target="http://directorio.cdhdf.org.mx/transparencia/2020/art_121/fr_VIII/687.jpg" TargetMode="External"/><Relationship Id="rId134" Type="http://schemas.openxmlformats.org/officeDocument/2006/relationships/hyperlink" Target="http://directorio.cdhdf.org.mx/transparencia/2020/art_121/fr_VIII/1858.jpg" TargetMode="External"/><Relationship Id="rId80" Type="http://schemas.openxmlformats.org/officeDocument/2006/relationships/hyperlink" Target="http://directorio.cdhdf.org.mx/transparencia/2020/art_121/fr_VIII/1939.jpg" TargetMode="External"/><Relationship Id="rId155" Type="http://schemas.openxmlformats.org/officeDocument/2006/relationships/hyperlink" Target="http://directorio.cdhdf.org.mx/transparencia/2020/art_121/fr_VIII/1157.jpg" TargetMode="External"/><Relationship Id="rId176" Type="http://schemas.openxmlformats.org/officeDocument/2006/relationships/hyperlink" Target="http://directorio.cdhdf.org.mx/transparencia/2020/art_121/fr_VIII/254.jpg" TargetMode="External"/><Relationship Id="rId197" Type="http://schemas.openxmlformats.org/officeDocument/2006/relationships/hyperlink" Target="https://directorio.cdhdf.org.mx/transparencia/2020/art_121/fr_VIII/H13021902.jpg" TargetMode="External"/><Relationship Id="rId201" Type="http://schemas.openxmlformats.org/officeDocument/2006/relationships/hyperlink" Target="https://directorio.cdhdf.org.mx/transparencia/2021/art_121/fr_VIII/00H114DELMURO.JPG" TargetMode="External"/><Relationship Id="rId222" Type="http://schemas.openxmlformats.org/officeDocument/2006/relationships/hyperlink" Target="http://directorio.cdhdf.org.mx/transparencia/2021/art_121/fr_VIII/H1920.jpg" TargetMode="External"/><Relationship Id="rId17" Type="http://schemas.openxmlformats.org/officeDocument/2006/relationships/hyperlink" Target="http://directorio.cdhdf.org.mx/transparencia/2021/art_121/fr_VIII/1783.jpg" TargetMode="External"/><Relationship Id="rId38" Type="http://schemas.openxmlformats.org/officeDocument/2006/relationships/hyperlink" Target="http://directorio.cdhdf.org.mx/transparencia/2020/art_121/fr_VIII/988.JPG" TargetMode="External"/><Relationship Id="rId59" Type="http://schemas.openxmlformats.org/officeDocument/2006/relationships/hyperlink" Target="http://directorio.cdhdf.org.mx/transparencia/2020/art_121/fr_VIII/1949.jpg" TargetMode="External"/><Relationship Id="rId103" Type="http://schemas.openxmlformats.org/officeDocument/2006/relationships/hyperlink" Target="https://directorio.cdhdf.org.mx/transparencia/2021/art_121/fr_VIII/951.jpg" TargetMode="External"/><Relationship Id="rId124" Type="http://schemas.openxmlformats.org/officeDocument/2006/relationships/hyperlink" Target="http://directorio.cdhdf.org.mx/transparencia/2020/art_121/fr_VIII/1874.png" TargetMode="External"/><Relationship Id="rId70" Type="http://schemas.openxmlformats.org/officeDocument/2006/relationships/hyperlink" Target="http://directorio.cdhdf.org.mx/transparencia/2020/art_121/fr_VIII/1172.jpg" TargetMode="External"/><Relationship Id="rId91" Type="http://schemas.openxmlformats.org/officeDocument/2006/relationships/hyperlink" Target="http://directorio.cdhdf.org.mx/transparencia/2020/art_121/fr_VIII/1912.png" TargetMode="External"/><Relationship Id="rId145" Type="http://schemas.openxmlformats.org/officeDocument/2006/relationships/hyperlink" Target="http://directorio.cdhdf.org.mx/transparencia/2020/art_121/fr_VIII/1132.jpg" TargetMode="External"/><Relationship Id="rId166" Type="http://schemas.openxmlformats.org/officeDocument/2006/relationships/hyperlink" Target="http://directorio.cdhdf.org.mx/transparencia/2020/art_121/fr_VIII/333.jpg" TargetMode="External"/><Relationship Id="rId187" Type="http://schemas.openxmlformats.org/officeDocument/2006/relationships/hyperlink" Target="http://directorio.cdhdf.org.mx/transparencia/2020/art_121/fr_VIII/1697.jpg" TargetMode="External"/><Relationship Id="rId1" Type="http://schemas.openxmlformats.org/officeDocument/2006/relationships/hyperlink" Target="http://directorio.cdhdf.org.mx/transparencia/2020/art_121/fr_VIII/1808.png" TargetMode="External"/><Relationship Id="rId212" Type="http://schemas.openxmlformats.org/officeDocument/2006/relationships/hyperlink" Target="http://directorio.cdhdf.org.mx/transparencia/2020/art_121/fr_VIII/H1474.JPG" TargetMode="External"/><Relationship Id="rId28" Type="http://schemas.openxmlformats.org/officeDocument/2006/relationships/hyperlink" Target="http://directorio.cdhdf.org.mx/transparencia/2020/art_121/fr_VIII/960.jpg" TargetMode="External"/><Relationship Id="rId49" Type="http://schemas.openxmlformats.org/officeDocument/2006/relationships/hyperlink" Target="http://directorio.cdhdf.org.mx/transparencia/2021/art_121/fr_VIII/1975.jpg" TargetMode="External"/><Relationship Id="rId114" Type="http://schemas.openxmlformats.org/officeDocument/2006/relationships/hyperlink" Target="http://directorio.cdhdf.org.mx/transparencia/2020/art_121/fr_VIII/813.jpg" TargetMode="External"/><Relationship Id="rId60" Type="http://schemas.openxmlformats.org/officeDocument/2006/relationships/hyperlink" Target="http://directorio.cdhdf.org.mx/transparencia/2020/art_121/fr_VIII/1397.png" TargetMode="External"/><Relationship Id="rId81" Type="http://schemas.openxmlformats.org/officeDocument/2006/relationships/hyperlink" Target="http://directorio.cdhdf.org.mx/transparencia/2020/art_121/fr_VIII/1838.jpg" TargetMode="External"/><Relationship Id="rId135" Type="http://schemas.openxmlformats.org/officeDocument/2006/relationships/hyperlink" Target="http://directorio.cdhdf.org.mx/transparencia/2020/art_121/fr_VIII/1369.JPG" TargetMode="External"/><Relationship Id="rId156" Type="http://schemas.openxmlformats.org/officeDocument/2006/relationships/hyperlink" Target="http://directorio.cdhdf.org.mx/transparencia/2020/art_121/fr_VIII/1192.jpg" TargetMode="External"/><Relationship Id="rId177" Type="http://schemas.openxmlformats.org/officeDocument/2006/relationships/hyperlink" Target="http://directorio.cdhdf.org.mx/transparencia/2020/art_121/fr_VIII/449.jpg" TargetMode="External"/><Relationship Id="rId198" Type="http://schemas.openxmlformats.org/officeDocument/2006/relationships/hyperlink" Target="http://directorio.cdhdf.org.mx/transparencia/2020/art_121/fr_VIII/1849.jpg" TargetMode="External"/><Relationship Id="rId202" Type="http://schemas.openxmlformats.org/officeDocument/2006/relationships/hyperlink" Target="https://directorio.cdhdf.org.mx/transparencia/2021/art_121/fr_VIII/00H440.jpg" TargetMode="External"/><Relationship Id="rId223" Type="http://schemas.openxmlformats.org/officeDocument/2006/relationships/hyperlink" Target="http://directorio.cdhdf.org.mx/transparencia/2021/art_121/fr_VIII/H1924.jpg" TargetMode="External"/><Relationship Id="rId18" Type="http://schemas.openxmlformats.org/officeDocument/2006/relationships/hyperlink" Target="http://directorio.cdhdf.org.mx/transparencia/2020/art_121/fr_VIII/900.jpg" TargetMode="External"/><Relationship Id="rId39" Type="http://schemas.openxmlformats.org/officeDocument/2006/relationships/hyperlink" Target="http://directorio.cdhdf.org.mx/transparencia/2020/art_121/fr_VIII/1687.JPG" TargetMode="External"/><Relationship Id="rId50" Type="http://schemas.openxmlformats.org/officeDocument/2006/relationships/hyperlink" Target="http://directorio.cdhdf.org.mx/transparencia/2020/art_121/fr_VIII/H7351893.jpg" TargetMode="External"/><Relationship Id="rId104" Type="http://schemas.openxmlformats.org/officeDocument/2006/relationships/hyperlink" Target="http://directorio.cdhdf.org.mx/transparencia/2020/art_121/fr_VIII/1056.jpg" TargetMode="External"/><Relationship Id="rId125" Type="http://schemas.openxmlformats.org/officeDocument/2006/relationships/hyperlink" Target="http://directorio.cdhdf.org.mx/transparencia/2020/art_121/fr_VIII/1840.jpg" TargetMode="External"/><Relationship Id="rId146" Type="http://schemas.openxmlformats.org/officeDocument/2006/relationships/hyperlink" Target="http://directorio.cdhdf.org.mx/transparencia/2020/art_121/fr_VIII/1087.jpg" TargetMode="External"/><Relationship Id="rId167" Type="http://schemas.openxmlformats.org/officeDocument/2006/relationships/hyperlink" Target="http://directorio.cdhdf.org.mx/transparencia/2020/art_121/fr_VIII/1200.jpg" TargetMode="External"/><Relationship Id="rId188" Type="http://schemas.openxmlformats.org/officeDocument/2006/relationships/hyperlink" Target="http://directorio.cdhdf.org.mx/transparencia/2020/art_121/fr_VIII/1506.jpg" TargetMode="External"/><Relationship Id="rId71" Type="http://schemas.openxmlformats.org/officeDocument/2006/relationships/hyperlink" Target="http://directorio.cdhdf.org.mx/transparencia/2020/art_121/fr_VIII/1259.JPG" TargetMode="External"/><Relationship Id="rId92" Type="http://schemas.openxmlformats.org/officeDocument/2006/relationships/hyperlink" Target="http://directorio.cdhdf.org.mx/transparencia/2020/art_121/fr_VIII/129.jpg" TargetMode="External"/><Relationship Id="rId213" Type="http://schemas.openxmlformats.org/officeDocument/2006/relationships/hyperlink" Target="http://directorio.cdhdf.org.mx/transparencia/2021/art_121/fr_VIII/H1582.JPG" TargetMode="External"/><Relationship Id="rId2" Type="http://schemas.openxmlformats.org/officeDocument/2006/relationships/hyperlink" Target="http://directorio.cdhdf.org.mx/transparencia/2020/art_121/fr_VIII/1809.png" TargetMode="External"/><Relationship Id="rId29" Type="http://schemas.openxmlformats.org/officeDocument/2006/relationships/hyperlink" Target="http://directorio.cdhdf.org.mx/transparencia/2020/art_121/fr_VIII/1929.jpg" TargetMode="External"/><Relationship Id="rId40" Type="http://schemas.openxmlformats.org/officeDocument/2006/relationships/hyperlink" Target="http://directorio.cdhdf.org.mx/transparencia/2020/art_121/fr_VIII/1482.png" TargetMode="External"/><Relationship Id="rId115" Type="http://schemas.openxmlformats.org/officeDocument/2006/relationships/hyperlink" Target="http://directorio.cdhdf.org.mx/transparencia/2020/art_121/fr_VIII/1799.jpg" TargetMode="External"/><Relationship Id="rId136" Type="http://schemas.openxmlformats.org/officeDocument/2006/relationships/hyperlink" Target="http://directorio.cdhdf.org.mx/transparencia/2020/art_121/fr_VIII/564.jpg" TargetMode="External"/><Relationship Id="rId157" Type="http://schemas.openxmlformats.org/officeDocument/2006/relationships/hyperlink" Target="http://directorio.cdhdf.org.mx/transparencia/2020/art_121/fr_VIII/894.jpg" TargetMode="External"/><Relationship Id="rId178" Type="http://schemas.openxmlformats.org/officeDocument/2006/relationships/hyperlink" Target="http://directorio.cdhdf.org.mx/transparencia/2020/art_121/fr_VIII/1832.jpg" TargetMode="External"/><Relationship Id="rId61" Type="http://schemas.openxmlformats.org/officeDocument/2006/relationships/hyperlink" Target="http://directorio.cdhdf.org.mx/transparencia/2020/art_121/fr_VIII/1682.jpg" TargetMode="External"/><Relationship Id="rId82" Type="http://schemas.openxmlformats.org/officeDocument/2006/relationships/hyperlink" Target="http://directorio.cdhdf.org.mx/transparencia/2020/art_121/fr_VIII/1066.JPG" TargetMode="External"/><Relationship Id="rId199" Type="http://schemas.openxmlformats.org/officeDocument/2006/relationships/hyperlink" Target="http://directorio.cdhdf.org.mx/transparencia/2020/art_121/fr_VIII/282.jpg" TargetMode="External"/><Relationship Id="rId203" Type="http://schemas.openxmlformats.org/officeDocument/2006/relationships/hyperlink" Target="https://directorio.cdhdf.org.mx/transparencia/2021/art_121/fr_VIII/1302.jpg" TargetMode="External"/><Relationship Id="rId19" Type="http://schemas.openxmlformats.org/officeDocument/2006/relationships/hyperlink" Target="http://directorio.cdhdf.org.mx/transparencia/2020/art_121/fr_VIII/657.jpg" TargetMode="External"/><Relationship Id="rId224" Type="http://schemas.openxmlformats.org/officeDocument/2006/relationships/hyperlink" Target="https://directorio.cdhdf.org.mx/transparencia/2021/art_121/fr_VIII/H1926.JPG" TargetMode="External"/><Relationship Id="rId30" Type="http://schemas.openxmlformats.org/officeDocument/2006/relationships/hyperlink" Target="http://directorio.cdhdf.org.mx/transparencia/2020/art_121/fr_VIII/261.jpg" TargetMode="External"/><Relationship Id="rId105" Type="http://schemas.openxmlformats.org/officeDocument/2006/relationships/hyperlink" Target="http://directorio.cdhdf.org.mx/transparencia/2020/art_121/fr_VIII/1251.jpg" TargetMode="External"/><Relationship Id="rId126" Type="http://schemas.openxmlformats.org/officeDocument/2006/relationships/hyperlink" Target="http://directorio.cdhdf.org.mx/transparencia/2020/art_121/fr_VIII/1217.JPG" TargetMode="External"/><Relationship Id="rId147" Type="http://schemas.openxmlformats.org/officeDocument/2006/relationships/hyperlink" Target="http://directorio.cdhdf.org.mx/transparencia/2020/art_121/fr_VIII/1470.jpg" TargetMode="External"/><Relationship Id="rId168" Type="http://schemas.openxmlformats.org/officeDocument/2006/relationships/hyperlink" Target="http://directorio.cdhdf.org.mx/transparencia/2020/art_121/fr_VIII/1379.jpg" TargetMode="External"/><Relationship Id="rId51" Type="http://schemas.openxmlformats.org/officeDocument/2006/relationships/hyperlink" Target="http://directorio.cdhdf.org.mx/transparencia/2020/art_121/fr_VIII/1860.jpg" TargetMode="External"/><Relationship Id="rId72" Type="http://schemas.openxmlformats.org/officeDocument/2006/relationships/hyperlink" Target="http://directorio.cdhdf.org.mx/transparencia/2020/art_121/fr_VIII/1493.png" TargetMode="External"/><Relationship Id="rId93" Type="http://schemas.openxmlformats.org/officeDocument/2006/relationships/hyperlink" Target="http://directorio.cdhdf.org.mx/transparencia/2020/art_121/fr_VIII/1044.JPG" TargetMode="External"/><Relationship Id="rId189" Type="http://schemas.openxmlformats.org/officeDocument/2006/relationships/hyperlink" Target="http://directorio.cdhdf.org.mx/transparencia/2021/art_121/fr_VIII/1167H420.jpg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20/art_121/fr_VIII/957.jpg" TargetMode="External"/><Relationship Id="rId21" Type="http://schemas.openxmlformats.org/officeDocument/2006/relationships/hyperlink" Target="http://directorio.cdhdf.org.mx/transparencia/2020/art_121/fr_VIII/1312.JPG" TargetMode="External"/><Relationship Id="rId42" Type="http://schemas.openxmlformats.org/officeDocument/2006/relationships/hyperlink" Target="http://directorio.cdhdf.org.mx/transparencia/2020/art_121/fr_VIII/1683.jpg" TargetMode="External"/><Relationship Id="rId63" Type="http://schemas.openxmlformats.org/officeDocument/2006/relationships/hyperlink" Target="http://directorio.cdhdf.org.mx/transparencia/2020/art_121/fr_VIII/1397.png" TargetMode="External"/><Relationship Id="rId84" Type="http://schemas.openxmlformats.org/officeDocument/2006/relationships/hyperlink" Target="http://directorio.cdhdf.org.mx/transparencia/2020/art_121/fr_VIII/1838.jpg" TargetMode="External"/><Relationship Id="rId138" Type="http://schemas.openxmlformats.org/officeDocument/2006/relationships/hyperlink" Target="http://directorio.cdhdf.org.mx/transparencia/2020/art_121/fr_VIII/1618.png" TargetMode="External"/><Relationship Id="rId159" Type="http://schemas.openxmlformats.org/officeDocument/2006/relationships/hyperlink" Target="http://directorio.cdhdf.org.mx/transparencia/2020/art_121/fr_VIII/1646.JPG" TargetMode="External"/><Relationship Id="rId170" Type="http://schemas.openxmlformats.org/officeDocument/2006/relationships/hyperlink" Target="http://directorio.cdhdf.org.mx/transparencia/2020/art_121/fr_VIII/1301H660.jpg" TargetMode="External"/><Relationship Id="rId191" Type="http://schemas.openxmlformats.org/officeDocument/2006/relationships/hyperlink" Target="http://directorio.cdhdf.org.mx/transparencia/2020/art_121/fr_VIII/765.jpg" TargetMode="External"/><Relationship Id="rId205" Type="http://schemas.openxmlformats.org/officeDocument/2006/relationships/hyperlink" Target="https://directorio.cdhdf.org.mx/transparencia/2020/art_121/fr_VIII/H13021902.jpg" TargetMode="External"/><Relationship Id="rId226" Type="http://schemas.openxmlformats.org/officeDocument/2006/relationships/hyperlink" Target="https://directorio.cdhdf.org.mx/transparencia/2021/art_121/fr_VIII/H1926.JPG" TargetMode="External"/><Relationship Id="rId107" Type="http://schemas.openxmlformats.org/officeDocument/2006/relationships/hyperlink" Target="http://directorio.cdhdf.org.mx/transparencia/2020/art_121/fr_VIII/1378.jpg" TargetMode="External"/><Relationship Id="rId11" Type="http://schemas.openxmlformats.org/officeDocument/2006/relationships/hyperlink" Target="http://directorio.cdhdf.org.mx/transparencia/2020/art_121/fr_VIII/272.JPG" TargetMode="External"/><Relationship Id="rId32" Type="http://schemas.openxmlformats.org/officeDocument/2006/relationships/hyperlink" Target="http://directorio.cdhdf.org.mx/transparencia/2020/art_121/fr_VIII/1775.jpg" TargetMode="External"/><Relationship Id="rId53" Type="http://schemas.openxmlformats.org/officeDocument/2006/relationships/hyperlink" Target="http://directorio.cdhdf.org.mx/transparencia/2020/art_121/fr_VIII/1932.jpg" TargetMode="External"/><Relationship Id="rId74" Type="http://schemas.openxmlformats.org/officeDocument/2006/relationships/hyperlink" Target="http://directorio.cdhdf.org.mx/transparencia/2020/art_121/fr_VIII/1259.JPG" TargetMode="External"/><Relationship Id="rId128" Type="http://schemas.openxmlformats.org/officeDocument/2006/relationships/hyperlink" Target="http://directorio.cdhdf.org.mx/transparencia/2020/art_121/fr_VIII/1400.jpg" TargetMode="External"/><Relationship Id="rId149" Type="http://schemas.openxmlformats.org/officeDocument/2006/relationships/hyperlink" Target="http://directorio.cdhdf.org.mx/transparencia/2020/art_121/fr_VIII/1845.jpg" TargetMode="External"/><Relationship Id="rId5" Type="http://schemas.openxmlformats.org/officeDocument/2006/relationships/hyperlink" Target="http://directorio.cdhdf.org.mx/transparencia/2020/art_121/fr_VIII/1892.JPG" TargetMode="External"/><Relationship Id="rId95" Type="http://schemas.openxmlformats.org/officeDocument/2006/relationships/hyperlink" Target="http://directorio.cdhdf.org.mx/transparencia/2020/art_121/fr_VIII/1428.jpg" TargetMode="External"/><Relationship Id="rId160" Type="http://schemas.openxmlformats.org/officeDocument/2006/relationships/hyperlink" Target="http://directorio.cdhdf.org.mx/transparencia/2020/art_121/fr_VIII/178.jpg" TargetMode="External"/><Relationship Id="rId181" Type="http://schemas.openxmlformats.org/officeDocument/2006/relationships/hyperlink" Target="http://directorio.cdhdf.org.mx/transparencia/2020/art_121/fr_VIII/1705.jpg" TargetMode="External"/><Relationship Id="rId216" Type="http://schemas.openxmlformats.org/officeDocument/2006/relationships/hyperlink" Target="http://directorio.cdhdf.org.mx/transparencia/2021/art_121/fr_VIII/H1783.JPG" TargetMode="External"/><Relationship Id="rId22" Type="http://schemas.openxmlformats.org/officeDocument/2006/relationships/hyperlink" Target="http://directorio.cdhdf.org.mx/transparencia/2020/art_121/fr_VIII/1078.jpg" TargetMode="External"/><Relationship Id="rId43" Type="http://schemas.openxmlformats.org/officeDocument/2006/relationships/hyperlink" Target="http://directorio.cdhdf.org.mx/transparencia/2020/art_121/fr_VIII/1005.jpg" TargetMode="External"/><Relationship Id="rId64" Type="http://schemas.openxmlformats.org/officeDocument/2006/relationships/hyperlink" Target="http://directorio.cdhdf.org.mx/transparencia/2020/art_121/fr_VIII/1682.jpg" TargetMode="External"/><Relationship Id="rId118" Type="http://schemas.openxmlformats.org/officeDocument/2006/relationships/hyperlink" Target="http://directorio.cdhdf.org.mx/transparencia/2020/art_121/fr_VIII/1371.JPG" TargetMode="External"/><Relationship Id="rId139" Type="http://schemas.openxmlformats.org/officeDocument/2006/relationships/hyperlink" Target="http://directorio.cdhdf.org.mx/transparencia/2020/art_121/fr_VIII/918.jpg" TargetMode="External"/><Relationship Id="rId85" Type="http://schemas.openxmlformats.org/officeDocument/2006/relationships/hyperlink" Target="http://directorio.cdhdf.org.mx/transparencia/2020/art_121/fr_VIII/1066.JPG" TargetMode="External"/><Relationship Id="rId150" Type="http://schemas.openxmlformats.org/officeDocument/2006/relationships/hyperlink" Target="http://directorio.cdhdf.org.mx/transparencia/2020/art_121/fr_VIII/605.jpg" TargetMode="External"/><Relationship Id="rId171" Type="http://schemas.openxmlformats.org/officeDocument/2006/relationships/hyperlink" Target="http://directorio.cdhdf.org.mx/transparencia/2020/art_121/fr_VIII/1035.jpg" TargetMode="External"/><Relationship Id="rId192" Type="http://schemas.openxmlformats.org/officeDocument/2006/relationships/hyperlink" Target="http://directorio.cdhdf.org.mx/transparencia/2020/art_121/fr_VIII/1068.jpg" TargetMode="External"/><Relationship Id="rId206" Type="http://schemas.openxmlformats.org/officeDocument/2006/relationships/hyperlink" Target="http://directorio.cdhdf.org.mx/transparencia/2020/art_121/fr_VIII/1849.jpg" TargetMode="External"/><Relationship Id="rId227" Type="http://schemas.openxmlformats.org/officeDocument/2006/relationships/hyperlink" Target="https://directorio.cdhdf.org.mx/transparencia/2021/art_121/fr_VIII/H1976.jpg" TargetMode="External"/><Relationship Id="rId12" Type="http://schemas.openxmlformats.org/officeDocument/2006/relationships/hyperlink" Target="http://directorio.cdhdf.org.mx/transparencia/2020/art_121/fr_VIII/1220.png" TargetMode="External"/><Relationship Id="rId33" Type="http://schemas.openxmlformats.org/officeDocument/2006/relationships/hyperlink" Target="http://directorio.cdhdf.org.mx/transparencia/2020/art_121/fr_VIII/1833.jpg" TargetMode="External"/><Relationship Id="rId108" Type="http://schemas.openxmlformats.org/officeDocument/2006/relationships/hyperlink" Target="http://directorio.cdhdf.org.mx/transparencia/2020/art_121/fr_VIII/1913.jpg" TargetMode="External"/><Relationship Id="rId129" Type="http://schemas.openxmlformats.org/officeDocument/2006/relationships/hyperlink" Target="http://directorio.cdhdf.org.mx/transparencia/2020/art_121/fr_VIII/1874.png" TargetMode="External"/><Relationship Id="rId54" Type="http://schemas.openxmlformats.org/officeDocument/2006/relationships/hyperlink" Target="http://directorio.cdhdf.org.mx/transparencia/2020/art_121/fr_VIII/1298.JPG" TargetMode="External"/><Relationship Id="rId75" Type="http://schemas.openxmlformats.org/officeDocument/2006/relationships/hyperlink" Target="http://directorio.cdhdf.org.mx/transparencia/2020/art_121/fr_VIII/1493.png" TargetMode="External"/><Relationship Id="rId96" Type="http://schemas.openxmlformats.org/officeDocument/2006/relationships/hyperlink" Target="http://directorio.cdhdf.org.mx/transparencia/2020/art_121/fr_VIII/129.jpg" TargetMode="External"/><Relationship Id="rId140" Type="http://schemas.openxmlformats.org/officeDocument/2006/relationships/hyperlink" Target="http://directorio.cdhdf.org.mx/transparencia/2020/art_121/fr_VIII/1331.jpg" TargetMode="External"/><Relationship Id="rId161" Type="http://schemas.openxmlformats.org/officeDocument/2006/relationships/hyperlink" Target="http://directorio.cdhdf.org.mx/transparencia/2020/art_121/fr_VIII/218.png" TargetMode="External"/><Relationship Id="rId182" Type="http://schemas.openxmlformats.org/officeDocument/2006/relationships/hyperlink" Target="https://directorio.cdhdf.org.mx/transparencia/2021/art_121/fr_VIII/1988.jpg" TargetMode="External"/><Relationship Id="rId217" Type="http://schemas.openxmlformats.org/officeDocument/2006/relationships/hyperlink" Target="http://directorio.cdhdf.org.mx/transparencia/2021/art_121/fr_VIII/H1889.jpg" TargetMode="External"/><Relationship Id="rId6" Type="http://schemas.openxmlformats.org/officeDocument/2006/relationships/hyperlink" Target="http://directorio.cdhdf.org.mx/transparencia/2020/art_121/fr_VIII/1935.jpg" TargetMode="External"/><Relationship Id="rId23" Type="http://schemas.openxmlformats.org/officeDocument/2006/relationships/hyperlink" Target="http://directorio.cdhdf.org.mx/transparencia/2020/art_121/fr_VIII/1473.jpg" TargetMode="External"/><Relationship Id="rId119" Type="http://schemas.openxmlformats.org/officeDocument/2006/relationships/hyperlink" Target="http://directorio.cdhdf.org.mx/transparencia/2020/art_121/fr_VIII/687.jpg" TargetMode="External"/><Relationship Id="rId44" Type="http://schemas.openxmlformats.org/officeDocument/2006/relationships/hyperlink" Target="http://directorio.cdhdf.org.mx/transparencia/2020/art_121/fr_VIII/1073.jpg" TargetMode="External"/><Relationship Id="rId65" Type="http://schemas.openxmlformats.org/officeDocument/2006/relationships/hyperlink" Target="http://directorio.cdhdf.org.mx/transparencia/2020/art_121/fr_VIII/1716.JPG" TargetMode="External"/><Relationship Id="rId86" Type="http://schemas.openxmlformats.org/officeDocument/2006/relationships/hyperlink" Target="http://directorio.cdhdf.org.mx/transparencia/2020/art_121/fr_VIII/1850.jpg" TargetMode="External"/><Relationship Id="rId130" Type="http://schemas.openxmlformats.org/officeDocument/2006/relationships/hyperlink" Target="http://directorio.cdhdf.org.mx/transparencia/2020/art_121/fr_VIII/1840.jpg" TargetMode="External"/><Relationship Id="rId151" Type="http://schemas.openxmlformats.org/officeDocument/2006/relationships/hyperlink" Target="http://directorio.cdhdf.org.mx/transparencia/2020/art_121/fr_VIII/1854.jpg" TargetMode="External"/><Relationship Id="rId172" Type="http://schemas.openxmlformats.org/officeDocument/2006/relationships/hyperlink" Target="http://directorio.cdhdf.org.mx/transparencia/2020/art_121/fr_VIII/1828.jpg" TargetMode="External"/><Relationship Id="rId193" Type="http://schemas.openxmlformats.org/officeDocument/2006/relationships/hyperlink" Target="http://directorio.cdhdf.org.mx/transparencia/2020/art_132/fr_VIII/806.JPG" TargetMode="External"/><Relationship Id="rId207" Type="http://schemas.openxmlformats.org/officeDocument/2006/relationships/hyperlink" Target="http://directorio.cdhdf.org.mx/transparencia/2020/art_121/fr_VIII/282.jpg" TargetMode="External"/><Relationship Id="rId228" Type="http://schemas.openxmlformats.org/officeDocument/2006/relationships/hyperlink" Target="https://directorio.cdhdf.org.mx/transparencia/2021/art_121/fr_VIII/H1982.jpg" TargetMode="External"/><Relationship Id="rId13" Type="http://schemas.openxmlformats.org/officeDocument/2006/relationships/hyperlink" Target="http://directorio.cdhdf.org.mx/transparencia/2020/art_121/fr_VIII/1316.jpg" TargetMode="External"/><Relationship Id="rId109" Type="http://schemas.openxmlformats.org/officeDocument/2006/relationships/hyperlink" Target="https://directorio.cdhdf.org.mx/transparencia/2021/art_121/fr_VIII/951.jpg" TargetMode="External"/><Relationship Id="rId34" Type="http://schemas.openxmlformats.org/officeDocument/2006/relationships/hyperlink" Target="http://directorio.cdhdf.org.mx/transparencia/2020/art_121/fr_VIII/1800.jpg" TargetMode="External"/><Relationship Id="rId55" Type="http://schemas.openxmlformats.org/officeDocument/2006/relationships/hyperlink" Target="http://directorio.cdhdf.org.mx/transparencia/2020/art_121/fr_VIII/1961.jpg" TargetMode="External"/><Relationship Id="rId76" Type="http://schemas.openxmlformats.org/officeDocument/2006/relationships/hyperlink" Target="http://directorio.cdhdf.org.mx/transparencia/2020/art_121/fr_VIII/1521.jpg" TargetMode="External"/><Relationship Id="rId97" Type="http://schemas.openxmlformats.org/officeDocument/2006/relationships/hyperlink" Target="http://directorio.cdhdf.org.mx/transparencia/2020/art_121/fr_VIII/1044.JPG" TargetMode="External"/><Relationship Id="rId120" Type="http://schemas.openxmlformats.org/officeDocument/2006/relationships/hyperlink" Target="http://directorio.cdhdf.org.mx/transparencia/2020/art_121/fr_VIII/813.jpg" TargetMode="External"/><Relationship Id="rId141" Type="http://schemas.openxmlformats.org/officeDocument/2006/relationships/hyperlink" Target="http://directorio.cdhdf.org.mx/transparencia/2020/art_121/fr_VIII/1858.jpg" TargetMode="External"/><Relationship Id="rId7" Type="http://schemas.openxmlformats.org/officeDocument/2006/relationships/hyperlink" Target="http://directorio.cdhdf.org.mx/transparencia/2020/art_121/fr_VIII/1831.jpg" TargetMode="External"/><Relationship Id="rId162" Type="http://schemas.openxmlformats.org/officeDocument/2006/relationships/hyperlink" Target="http://directorio.cdhdf.org.mx/transparencia/2020/art_121/fr_VIII/1157.jpg" TargetMode="External"/><Relationship Id="rId183" Type="http://schemas.openxmlformats.org/officeDocument/2006/relationships/hyperlink" Target="http://directorio.cdhdf.org.mx/transparencia/2020/art_121/fr_VIII/1895.JPG" TargetMode="External"/><Relationship Id="rId218" Type="http://schemas.openxmlformats.org/officeDocument/2006/relationships/hyperlink" Target="http://directorio.cdhdf.org.mx/transparencia/2021/art_121/fr_VIII/H1920.jpg" TargetMode="External"/><Relationship Id="rId24" Type="http://schemas.openxmlformats.org/officeDocument/2006/relationships/hyperlink" Target="http://directorio.cdhdf.org.mx/transparencia/2020/art_121/fr_VIII/1962.jpg" TargetMode="External"/><Relationship Id="rId45" Type="http://schemas.openxmlformats.org/officeDocument/2006/relationships/hyperlink" Target="http://directorio.cdhdf.org.mx/transparencia/2020/art_121/fr_VIII/1839.jpg" TargetMode="External"/><Relationship Id="rId66" Type="http://schemas.openxmlformats.org/officeDocument/2006/relationships/hyperlink" Target="http://directorio.cdhdf.org.mx/transparencia/2020/art_121/fr_VIII/834.jpg" TargetMode="External"/><Relationship Id="rId87" Type="http://schemas.openxmlformats.org/officeDocument/2006/relationships/hyperlink" Target="http://directorio.cdhdf.org.mx/transparencia/2020/art_121/fr_VIII/783.jpg" TargetMode="External"/><Relationship Id="rId110" Type="http://schemas.openxmlformats.org/officeDocument/2006/relationships/hyperlink" Target="http://directorio.cdhdf.org.mx/transparencia/2020/art_121/fr_VIII/1056.jpg" TargetMode="External"/><Relationship Id="rId131" Type="http://schemas.openxmlformats.org/officeDocument/2006/relationships/hyperlink" Target="http://directorio.cdhdf.org.mx/transparencia/2020/art_121/fr_VIII/1217.JPG" TargetMode="External"/><Relationship Id="rId152" Type="http://schemas.openxmlformats.org/officeDocument/2006/relationships/hyperlink" Target="http://directorio.cdhdf.org.mx/transparencia/2020/art_121/fr_VIII/1132.jpg" TargetMode="External"/><Relationship Id="rId173" Type="http://schemas.openxmlformats.org/officeDocument/2006/relationships/hyperlink" Target="http://directorio.cdhdf.org.mx/transparencia/2020/art_121/fr_VIII/333.jpg" TargetMode="External"/><Relationship Id="rId194" Type="http://schemas.openxmlformats.org/officeDocument/2006/relationships/hyperlink" Target="http://directorio.cdhdf.org.mx/transparencia/2020/art_121/fr_VIII/245.jpg" TargetMode="External"/><Relationship Id="rId208" Type="http://schemas.openxmlformats.org/officeDocument/2006/relationships/hyperlink" Target="http://directorio.cdhdf.org.mx/transparencia/2020/art_121/fr_VIII/H4991925.jpg" TargetMode="External"/><Relationship Id="rId229" Type="http://schemas.openxmlformats.org/officeDocument/2006/relationships/printerSettings" Target="../printerSettings/printerSettings3.bin"/><Relationship Id="rId14" Type="http://schemas.openxmlformats.org/officeDocument/2006/relationships/hyperlink" Target="http://directorio.cdhdf.org.mx/transparencia/2020/art_121/fr_VIII/1888.png" TargetMode="External"/><Relationship Id="rId35" Type="http://schemas.openxmlformats.org/officeDocument/2006/relationships/hyperlink" Target="http://directorio.cdhdf.org.mx/transparencia/2020/art_121/fr_VIII/1605.jpg" TargetMode="External"/><Relationship Id="rId56" Type="http://schemas.openxmlformats.org/officeDocument/2006/relationships/hyperlink" Target="http://directorio.cdhdf.org.mx/transparencia/2020/art_132/fr_VIII/805.png" TargetMode="External"/><Relationship Id="rId77" Type="http://schemas.openxmlformats.org/officeDocument/2006/relationships/hyperlink" Target="http://directorio.cdhdf.org.mx/transparencia/2020/art_121/fr_VIII/578.jpg" TargetMode="External"/><Relationship Id="rId100" Type="http://schemas.openxmlformats.org/officeDocument/2006/relationships/hyperlink" Target="http://directorio.cdhdf.org.mx/transparencia/2020/art_121/fr_VIII/1262.jpg" TargetMode="External"/><Relationship Id="rId8" Type="http://schemas.openxmlformats.org/officeDocument/2006/relationships/hyperlink" Target="http://directorio.cdhdf.org.mx/transparencia/2020/art_121/fr_VIII/1328.png" TargetMode="External"/><Relationship Id="rId98" Type="http://schemas.openxmlformats.org/officeDocument/2006/relationships/hyperlink" Target="http://directorio.cdhdf.org.mx/transparencia/2020/art_121/fr_VIII/862.jpg" TargetMode="External"/><Relationship Id="rId121" Type="http://schemas.openxmlformats.org/officeDocument/2006/relationships/hyperlink" Target="http://directorio.cdhdf.org.mx/transparencia/2020/art_121/fr_VIII/1799.jpg" TargetMode="External"/><Relationship Id="rId142" Type="http://schemas.openxmlformats.org/officeDocument/2006/relationships/hyperlink" Target="http://directorio.cdhdf.org.mx/transparencia/2020/art_121/fr_VIII/1369.JPG" TargetMode="External"/><Relationship Id="rId163" Type="http://schemas.openxmlformats.org/officeDocument/2006/relationships/hyperlink" Target="http://directorio.cdhdf.org.mx/transparencia/2020/art_121/fr_VIII/1192.jpg" TargetMode="External"/><Relationship Id="rId184" Type="http://schemas.openxmlformats.org/officeDocument/2006/relationships/hyperlink" Target="http://directorio.cdhdf.org.mx/transparencia/2020/art_121/fr_VIII/1920.jpg" TargetMode="External"/><Relationship Id="rId219" Type="http://schemas.openxmlformats.org/officeDocument/2006/relationships/hyperlink" Target="http://directorio.cdhdf.org.mx/transparencia/2021/art_121/fr_VIII/H1924.jpg" TargetMode="External"/><Relationship Id="rId230" Type="http://schemas.openxmlformats.org/officeDocument/2006/relationships/drawing" Target="../drawings/drawing3.xml"/><Relationship Id="rId25" Type="http://schemas.openxmlformats.org/officeDocument/2006/relationships/hyperlink" Target="http://directorio.cdhdf.org.mx/transparencia/2020/art_121/fr_VIII/1134.jpg" TargetMode="External"/><Relationship Id="rId46" Type="http://schemas.openxmlformats.org/officeDocument/2006/relationships/hyperlink" Target="http://directorio.cdhdf.org.mx/transparencia/2020/art_121/fr_VIII/1870..jpg" TargetMode="External"/><Relationship Id="rId67" Type="http://schemas.openxmlformats.org/officeDocument/2006/relationships/hyperlink" Target="http://directorio.cdhdf.org.mx/transparencia/2020/art_121/fr_VIII/1911.jpg" TargetMode="External"/><Relationship Id="rId116" Type="http://schemas.openxmlformats.org/officeDocument/2006/relationships/hyperlink" Target="http://directorio.cdhdf.org.mx/transparencia/2020/art_121/fr_VIII/626.jpg" TargetMode="External"/><Relationship Id="rId137" Type="http://schemas.openxmlformats.org/officeDocument/2006/relationships/hyperlink" Target="http://directorio.cdhdf.org.mx/transparencia/2020/art_121/fr_VIII/1866.jpg" TargetMode="External"/><Relationship Id="rId158" Type="http://schemas.openxmlformats.org/officeDocument/2006/relationships/hyperlink" Target="https://directorio.cdhdf.org.mx/transparencia/2021/art_121/fr_VIII/1980.jpg" TargetMode="External"/><Relationship Id="rId20" Type="http://schemas.openxmlformats.org/officeDocument/2006/relationships/hyperlink" Target="http://directorio.cdhdf.org.mx/transparencia/2021/art_121/fr_VIII/1133.jpg" TargetMode="External"/><Relationship Id="rId41" Type="http://schemas.openxmlformats.org/officeDocument/2006/relationships/hyperlink" Target="http://directorio.cdhdf.org.mx/transparencia/2020/art_121/fr_VIII/1886.jpg" TargetMode="External"/><Relationship Id="rId62" Type="http://schemas.openxmlformats.org/officeDocument/2006/relationships/hyperlink" Target="http://directorio.cdhdf.org.mx/transparencia/2020/art_121/fr_VIII/1949.jpg" TargetMode="External"/><Relationship Id="rId83" Type="http://schemas.openxmlformats.org/officeDocument/2006/relationships/hyperlink" Target="http://directorio.cdhdf.org.mx/transparencia/2020/art_121/fr_VIII/1939.jpg" TargetMode="External"/><Relationship Id="rId88" Type="http://schemas.openxmlformats.org/officeDocument/2006/relationships/hyperlink" Target="http://directorio.cdhdf.org.mx/transparencia/2020/art_121/fr_VIII/940.jpg" TargetMode="External"/><Relationship Id="rId111" Type="http://schemas.openxmlformats.org/officeDocument/2006/relationships/hyperlink" Target="http://directorio.cdhdf.org.mx/transparencia/2020/art_121/fr_VIII/1251.jpg" TargetMode="External"/><Relationship Id="rId132" Type="http://schemas.openxmlformats.org/officeDocument/2006/relationships/hyperlink" Target="http://directorio.cdhdf.org.mx/transparencia/2020/art_121/fr_VIII/644.jpg" TargetMode="External"/><Relationship Id="rId153" Type="http://schemas.openxmlformats.org/officeDocument/2006/relationships/hyperlink" Target="http://directorio.cdhdf.org.mx/transparencia/2020/art_121/fr_VIII/1087.jpg" TargetMode="External"/><Relationship Id="rId174" Type="http://schemas.openxmlformats.org/officeDocument/2006/relationships/hyperlink" Target="http://directorio.cdhdf.org.mx/transparencia/2020/art_121/fr_VIII/1200.jpg" TargetMode="External"/><Relationship Id="rId179" Type="http://schemas.openxmlformats.org/officeDocument/2006/relationships/hyperlink" Target="http://directorio.cdhdf.org.mx/transparencia/2020/art_121/fr_VIII/1816.jpg" TargetMode="External"/><Relationship Id="rId195" Type="http://schemas.openxmlformats.org/officeDocument/2006/relationships/hyperlink" Target="http://directorio.cdhdf.org.mx/transparencia/2019/art_121/fr_VIII/1340.jpg" TargetMode="External"/><Relationship Id="rId209" Type="http://schemas.openxmlformats.org/officeDocument/2006/relationships/hyperlink" Target="http://directorio.cdhdf.org.mx/transparencia/2021/art_121/fr_VIII/1302.jpg" TargetMode="External"/><Relationship Id="rId190" Type="http://schemas.openxmlformats.org/officeDocument/2006/relationships/hyperlink" Target="http://directorio.cdhdf.org.mx/transparencia/2020/art_121/fr_VIII/678.jpg" TargetMode="External"/><Relationship Id="rId204" Type="http://schemas.openxmlformats.org/officeDocument/2006/relationships/hyperlink" Target="http://directorio.cdhdf.org.mx/transparencia/2020/art_121/fr_VIII/762.JPG" TargetMode="External"/><Relationship Id="rId220" Type="http://schemas.openxmlformats.org/officeDocument/2006/relationships/hyperlink" Target="http://directorio.cdhdf.org.mx/transparencia/2019/art_121/fr_VIII/939.jpg" TargetMode="External"/><Relationship Id="rId225" Type="http://schemas.openxmlformats.org/officeDocument/2006/relationships/hyperlink" Target="https://directorio.cdhdf.org.mx/transparencia/2021/art_121/fr_VIII/H1919.JPG" TargetMode="External"/><Relationship Id="rId15" Type="http://schemas.openxmlformats.org/officeDocument/2006/relationships/hyperlink" Target="http://directorio.cdhdf.org.mx/transparencia/2020/art_121/fr_VIII/1810.png" TargetMode="External"/><Relationship Id="rId36" Type="http://schemas.openxmlformats.org/officeDocument/2006/relationships/hyperlink" Target="http://directorio.cdhdf.org.mx/transparencia/2021/art_121/fr_VIII/1948.jpg" TargetMode="External"/><Relationship Id="rId57" Type="http://schemas.openxmlformats.org/officeDocument/2006/relationships/hyperlink" Target="http://directorio.cdhdf.org.mx/transparencia/2020/art_121/fr_VIII/999.jpg" TargetMode="External"/><Relationship Id="rId106" Type="http://schemas.openxmlformats.org/officeDocument/2006/relationships/hyperlink" Target="http://directorio.cdhdf.org.mx/transparencia/2020/art_121/fr_VIII/1295.jpg" TargetMode="External"/><Relationship Id="rId127" Type="http://schemas.openxmlformats.org/officeDocument/2006/relationships/hyperlink" Target="http://directorio.cdhdf.org.mx/transparencia/2020/art_121/fr_VIII/1675.jpg" TargetMode="External"/><Relationship Id="rId10" Type="http://schemas.openxmlformats.org/officeDocument/2006/relationships/hyperlink" Target="http://directorio.cdhdf.org.mx/transparencia/2020/art_121/fr_VIII/1655.jpg" TargetMode="External"/><Relationship Id="rId31" Type="http://schemas.openxmlformats.org/officeDocument/2006/relationships/hyperlink" Target="http://directorio.cdhdf.org.mx/transparencia/2020/art_121/fr_VIII/1844.jpg" TargetMode="External"/><Relationship Id="rId52" Type="http://schemas.openxmlformats.org/officeDocument/2006/relationships/hyperlink" Target="http://directorio.cdhdf.org.mx/transparencia/2020/art_121/fr_VIII/1860.jpg" TargetMode="External"/><Relationship Id="rId73" Type="http://schemas.openxmlformats.org/officeDocument/2006/relationships/hyperlink" Target="http://directorio.cdhdf.org.mx/transparencia/2020/art_121/fr_VIII/1172.jpg" TargetMode="External"/><Relationship Id="rId78" Type="http://schemas.openxmlformats.org/officeDocument/2006/relationships/hyperlink" Target="http://directorio.cdhdf.org.mx/transparencia/2020/art_121/fr_VIII/1119.jpg" TargetMode="External"/><Relationship Id="rId94" Type="http://schemas.openxmlformats.org/officeDocument/2006/relationships/hyperlink" Target="http://directorio.cdhdf.org.mx/transparencia/2020/art_121/fr_VIII/1912.png" TargetMode="External"/><Relationship Id="rId99" Type="http://schemas.openxmlformats.org/officeDocument/2006/relationships/hyperlink" Target="https://directorio.cdhdf.org.mx/transparencia/2021/art_121/fr_VIII/1994.png" TargetMode="External"/><Relationship Id="rId101" Type="http://schemas.openxmlformats.org/officeDocument/2006/relationships/hyperlink" Target="http://directorio.cdhdf.org.mx/transparencia/2020/art_121/fr_VIII/1195.jpg" TargetMode="External"/><Relationship Id="rId122" Type="http://schemas.openxmlformats.org/officeDocument/2006/relationships/hyperlink" Target="http://directorio.cdhdf.org.mx/transparencia/2020/art_121/fr_VIII/991.png" TargetMode="External"/><Relationship Id="rId143" Type="http://schemas.openxmlformats.org/officeDocument/2006/relationships/hyperlink" Target="http://directorio.cdhdf.org.mx/transparencia/2020/art_121/fr_VIII/564.jpg" TargetMode="External"/><Relationship Id="rId148" Type="http://schemas.openxmlformats.org/officeDocument/2006/relationships/hyperlink" Target="http://directorio.cdhdf.org.mx/transparencia/2020/art_121/fr_VIII/1214.jpg" TargetMode="External"/><Relationship Id="rId164" Type="http://schemas.openxmlformats.org/officeDocument/2006/relationships/hyperlink" Target="http://directorio.cdhdf.org.mx/transparencia/2020/art_121/fr_VIII/894.jpg" TargetMode="External"/><Relationship Id="rId169" Type="http://schemas.openxmlformats.org/officeDocument/2006/relationships/hyperlink" Target="http://directorio.cdhdf.org.mx/transparencia/2020/art_121/fr_VIII/668.jpg" TargetMode="External"/><Relationship Id="rId185" Type="http://schemas.openxmlformats.org/officeDocument/2006/relationships/hyperlink" Target="http://directorio.cdhdf.org.mx/transparencia/2020/art_121/fr_VIII/254.jpg" TargetMode="External"/><Relationship Id="rId4" Type="http://schemas.openxmlformats.org/officeDocument/2006/relationships/hyperlink" Target="http://directorio.cdhdf.org.mx/transparencia/2020/art_121/fr_VIII/1813.png" TargetMode="External"/><Relationship Id="rId9" Type="http://schemas.openxmlformats.org/officeDocument/2006/relationships/hyperlink" Target="http://directorio.cdhdf.org.mx/transparencia/2020/art_121/fr_VIII/1968.jpg" TargetMode="External"/><Relationship Id="rId180" Type="http://schemas.openxmlformats.org/officeDocument/2006/relationships/hyperlink" Target="http://directorio.cdhdf.org.mx/transparencia/2020/art_121/fr_VIII/1927.jpg" TargetMode="External"/><Relationship Id="rId210" Type="http://schemas.openxmlformats.org/officeDocument/2006/relationships/hyperlink" Target="http://directorio.cdhdf.org.mx/transparencia/2021/art_121/fr_VIII/H995.jpg" TargetMode="External"/><Relationship Id="rId215" Type="http://schemas.openxmlformats.org/officeDocument/2006/relationships/hyperlink" Target="http://directorio.cdhdf.org.mx/transparencia/2020/art_121/fr_VIII/H1764.jpg" TargetMode="External"/><Relationship Id="rId26" Type="http://schemas.openxmlformats.org/officeDocument/2006/relationships/hyperlink" Target="http://directorio.cdhdf.org.mx/transparencia/2020/art_121/fr_VIII/1135.jpg" TargetMode="External"/><Relationship Id="rId47" Type="http://schemas.openxmlformats.org/officeDocument/2006/relationships/hyperlink" Target="http://directorio.cdhdf.org.mx/transparencia/2020/art_121/fr_VIII/1139.jpg" TargetMode="External"/><Relationship Id="rId68" Type="http://schemas.openxmlformats.org/officeDocument/2006/relationships/hyperlink" Target="http://directorio.cdhdf.org.mx/transparencia/2020/art_121/fr_VIII/1594.JPG" TargetMode="External"/><Relationship Id="rId89" Type="http://schemas.openxmlformats.org/officeDocument/2006/relationships/hyperlink" Target="http://directorio.cdhdf.org.mx/transparencia/2019/art_121/fr_VIII/1294.JPG" TargetMode="External"/><Relationship Id="rId112" Type="http://schemas.openxmlformats.org/officeDocument/2006/relationships/hyperlink" Target="http://directorio.cdhdf.org.mx/transparencia/2020/art_121/fr_VIII/840.jpg" TargetMode="External"/><Relationship Id="rId133" Type="http://schemas.openxmlformats.org/officeDocument/2006/relationships/hyperlink" Target="https://directorio.cdhdf.org.mx/transparencia/2021/art_121/fr_VIII/1981.jpg" TargetMode="External"/><Relationship Id="rId154" Type="http://schemas.openxmlformats.org/officeDocument/2006/relationships/hyperlink" Target="http://directorio.cdhdf.org.mx/transparencia/2020/art_121/fr_VIII/1470.jpg" TargetMode="External"/><Relationship Id="rId175" Type="http://schemas.openxmlformats.org/officeDocument/2006/relationships/hyperlink" Target="http://directorio.cdhdf.org.mx/transparencia/2020/art_121/fr_VIII/1379.jpg" TargetMode="External"/><Relationship Id="rId196" Type="http://schemas.openxmlformats.org/officeDocument/2006/relationships/hyperlink" Target="http://directorio.cdhdf.org.mx/transparencia/2020/art_121/fr_VIII/1697.jpg" TargetMode="External"/><Relationship Id="rId200" Type="http://schemas.openxmlformats.org/officeDocument/2006/relationships/hyperlink" Target="http://directorio.cdhdf.org.mx/transparencia/2020/art_121/fr_VIII/617.jpg" TargetMode="External"/><Relationship Id="rId16" Type="http://schemas.openxmlformats.org/officeDocument/2006/relationships/hyperlink" Target="http://directorio.cdhdf.org.mx/transparencia/2020/art_121/fr_VIII/1826.jpg" TargetMode="External"/><Relationship Id="rId221" Type="http://schemas.openxmlformats.org/officeDocument/2006/relationships/hyperlink" Target="https://directorio.cdhdf.org.mx/transparencia/2021/art_121/fr_VIII/1305_H654.png" TargetMode="External"/><Relationship Id="rId37" Type="http://schemas.openxmlformats.org/officeDocument/2006/relationships/hyperlink" Target="http://directorio.cdhdf.org.mx/transparencia/2020/art_121/fr_VIII/1138.jpg" TargetMode="External"/><Relationship Id="rId58" Type="http://schemas.openxmlformats.org/officeDocument/2006/relationships/hyperlink" Target="http://directorio.cdhdf.org.mx/transparencia/2020/art_121/fr_VIII/1372.JPG" TargetMode="External"/><Relationship Id="rId79" Type="http://schemas.openxmlformats.org/officeDocument/2006/relationships/hyperlink" Target="http://directorio.cdhdf.org.mx/transparencia/2020/art_121/fr_VIII/1245.jpg" TargetMode="External"/><Relationship Id="rId102" Type="http://schemas.openxmlformats.org/officeDocument/2006/relationships/hyperlink" Target="http://directorio.cdhdf.org.mx/transparencia/2020/art_121/fr_VIII/376.jpg" TargetMode="External"/><Relationship Id="rId123" Type="http://schemas.openxmlformats.org/officeDocument/2006/relationships/hyperlink" Target="http://directorio.cdhdf.org.mx/transparencia/2019/art_121/fr_VIII/300.jpg" TargetMode="External"/><Relationship Id="rId144" Type="http://schemas.openxmlformats.org/officeDocument/2006/relationships/hyperlink" Target="http://directorio.cdhdf.org.mx/transparencia/2020/art_121/fr_VIII/983.jpg" TargetMode="External"/><Relationship Id="rId90" Type="http://schemas.openxmlformats.org/officeDocument/2006/relationships/hyperlink" Target="http://directorio.cdhdf.org.mx/transparencia/2020/art_121/fr_VIII/1077.JPG" TargetMode="External"/><Relationship Id="rId165" Type="http://schemas.openxmlformats.org/officeDocument/2006/relationships/hyperlink" Target="http://directorio.cdhdf.org.mx/transparencia/2020/art_121/fr_VIII/1182.jpg" TargetMode="External"/><Relationship Id="rId186" Type="http://schemas.openxmlformats.org/officeDocument/2006/relationships/hyperlink" Target="http://directorio.cdhdf.org.mx/transparencia/2020/art_121/fr_VIII/449.jpg" TargetMode="External"/><Relationship Id="rId211" Type="http://schemas.openxmlformats.org/officeDocument/2006/relationships/hyperlink" Target="http://directorio.cdhdf.org.mx/transparencia/2020/art_121/fr_VIII/H1193.JPG" TargetMode="External"/><Relationship Id="rId27" Type="http://schemas.openxmlformats.org/officeDocument/2006/relationships/hyperlink" Target="https://directorio.cdhdf.org.mx/transparencia/2021/art_121/fr_VIII/1941.jpg" TargetMode="External"/><Relationship Id="rId48" Type="http://schemas.openxmlformats.org/officeDocument/2006/relationships/hyperlink" Target="http://directorio.cdhdf.org.mx/transparencia/2020/art_121/fr_VIII/1919.jpg" TargetMode="External"/><Relationship Id="rId69" Type="http://schemas.openxmlformats.org/officeDocument/2006/relationships/hyperlink" Target="http://directorio.cdhdf.org.mx/transparencia/2020/art_121/fr_VIII/1389.png" TargetMode="External"/><Relationship Id="rId113" Type="http://schemas.openxmlformats.org/officeDocument/2006/relationships/hyperlink" Target="http://directorio.cdhdf.org.mx/transparencia/2020/art_121/fr_VIII/1724.jpg" TargetMode="External"/><Relationship Id="rId134" Type="http://schemas.openxmlformats.org/officeDocument/2006/relationships/hyperlink" Target="http://directorio.cdhdf.org.mx/transparencia/2020/art_121/fr_VIII/1861.jpg" TargetMode="External"/><Relationship Id="rId80" Type="http://schemas.openxmlformats.org/officeDocument/2006/relationships/hyperlink" Target="http://directorio.cdhdf.org.mx/transparencia/2020/art_121/fr_VIII/490.jpg" TargetMode="External"/><Relationship Id="rId155" Type="http://schemas.openxmlformats.org/officeDocument/2006/relationships/hyperlink" Target="http://directorio.cdhdf.org.mx/transparencia/2020/art_121/fr_VIII/1090.jpg" TargetMode="External"/><Relationship Id="rId176" Type="http://schemas.openxmlformats.org/officeDocument/2006/relationships/hyperlink" Target="http://directorio.cdhdf.org.mx/transparencia/2021/art_121/fr_VIII/1977.jpg" TargetMode="External"/><Relationship Id="rId197" Type="http://schemas.openxmlformats.org/officeDocument/2006/relationships/hyperlink" Target="http://directorio.cdhdf.org.mx/transparencia/2020/art_121/fr_VIII/1506.jpg" TargetMode="External"/><Relationship Id="rId201" Type="http://schemas.openxmlformats.org/officeDocument/2006/relationships/hyperlink" Target="http://directorio.cdhdf.org.mx/transparencia/2020/art_121/fr_VIII/688.jpg" TargetMode="External"/><Relationship Id="rId222" Type="http://schemas.openxmlformats.org/officeDocument/2006/relationships/hyperlink" Target="https://directorio.cdhdf.org.mx/transparencia/2021/art_121/fr_VIII/1486_H964.jpg" TargetMode="External"/><Relationship Id="rId17" Type="http://schemas.openxmlformats.org/officeDocument/2006/relationships/hyperlink" Target="http://directorio.cdhdf.org.mx/transparencia/2021/art_121/fr_VIII/1783.jpg" TargetMode="External"/><Relationship Id="rId38" Type="http://schemas.openxmlformats.org/officeDocument/2006/relationships/hyperlink" Target="http://directorio.cdhdf.org.mx/transparencia/2020/art_121/fr_VIII/988.JPG" TargetMode="External"/><Relationship Id="rId59" Type="http://schemas.openxmlformats.org/officeDocument/2006/relationships/hyperlink" Target="http://directorio.cdhdf.org.mx/transparencia/2020/art_121/fr_VIII/1873.jpg" TargetMode="External"/><Relationship Id="rId103" Type="http://schemas.openxmlformats.org/officeDocument/2006/relationships/hyperlink" Target="http://directorio.cdhdf.org.mx/transparencia/2020/art_121/fr_VIII/1801.JPG" TargetMode="External"/><Relationship Id="rId124" Type="http://schemas.openxmlformats.org/officeDocument/2006/relationships/hyperlink" Target="https://directorio.cdhdf.org.mx/transparencia/2020/art_121/fr_VIII/H17401896.jpg" TargetMode="External"/><Relationship Id="rId70" Type="http://schemas.openxmlformats.org/officeDocument/2006/relationships/hyperlink" Target="http://directorio.cdhdf.org.mx/transparencia/2020/art_121/fr_VIII/1659.jpg" TargetMode="External"/><Relationship Id="rId91" Type="http://schemas.openxmlformats.org/officeDocument/2006/relationships/hyperlink" Target="http://directorio.cdhdf.org.mx/transparencia/2020/art_121/fr_VIII/1642.jpg" TargetMode="External"/><Relationship Id="rId145" Type="http://schemas.openxmlformats.org/officeDocument/2006/relationships/hyperlink" Target="https://directorio.cdhdf.org.mx/transparencia/2021/art_121/fr_VIII/1963.jpg" TargetMode="External"/><Relationship Id="rId166" Type="http://schemas.openxmlformats.org/officeDocument/2006/relationships/hyperlink" Target="http://directorio.cdhdf.org.mx/transparencia/2020/art_121/fr_VIII/1180.jpg" TargetMode="External"/><Relationship Id="rId187" Type="http://schemas.openxmlformats.org/officeDocument/2006/relationships/hyperlink" Target="http://directorio.cdhdf.org.mx/transparencia/2020/art_121/fr_VIII/1832.jpg" TargetMode="External"/><Relationship Id="rId1" Type="http://schemas.openxmlformats.org/officeDocument/2006/relationships/hyperlink" Target="http://directorio.cdhdf.org.mx/transparencia/2020/art_121/fr_VIII/1808.png" TargetMode="External"/><Relationship Id="rId212" Type="http://schemas.openxmlformats.org/officeDocument/2006/relationships/hyperlink" Target="http://directorio.cdhdf.org.mx/transparencia/2020/art_121/fr_VIII/H1474.JPG" TargetMode="External"/><Relationship Id="rId28" Type="http://schemas.openxmlformats.org/officeDocument/2006/relationships/hyperlink" Target="http://directorio.cdhdf.org.mx/transparencia/2020/art_121/fr_VIII/960.jpg" TargetMode="External"/><Relationship Id="rId49" Type="http://schemas.openxmlformats.org/officeDocument/2006/relationships/hyperlink" Target="http://directorio.cdhdf.org.mx/transparencia/2021/art_121/fr_VIII/1975.jpg" TargetMode="External"/><Relationship Id="rId114" Type="http://schemas.openxmlformats.org/officeDocument/2006/relationships/hyperlink" Target="http://directorio.cdhdf.org.mx/transparencia/2020/art_121/fr_VIII/1499.jpg" TargetMode="External"/><Relationship Id="rId60" Type="http://schemas.openxmlformats.org/officeDocument/2006/relationships/hyperlink" Target="http://directorio.cdhdf.org.mx/transparencia/2020/art_121/fr_VIII/1859.jpg" TargetMode="External"/><Relationship Id="rId81" Type="http://schemas.openxmlformats.org/officeDocument/2006/relationships/hyperlink" Target="http://directorio.cdhdf.org.mx/transparencia/2020/art_121/fr_VIII/1656.jpg" TargetMode="External"/><Relationship Id="rId135" Type="http://schemas.openxmlformats.org/officeDocument/2006/relationships/hyperlink" Target="http://directorio.cdhdf.org.mx/transparencia/2020/art_132/fr_VIII/1394.JPG" TargetMode="External"/><Relationship Id="rId156" Type="http://schemas.openxmlformats.org/officeDocument/2006/relationships/hyperlink" Target="http://directorio.cdhdf.org.mx/transparencia/2020/art_121/fr_VIII/1156.JPG" TargetMode="External"/><Relationship Id="rId177" Type="http://schemas.openxmlformats.org/officeDocument/2006/relationships/hyperlink" Target="http://directorio.cdhdf.org.mx/transparencia/2020/art_121/fr_VIII/1338.jpg" TargetMode="External"/><Relationship Id="rId198" Type="http://schemas.openxmlformats.org/officeDocument/2006/relationships/hyperlink" Target="http://directorio.cdhdf.org.mx/transparencia/2021/art_121/fr_VIII/1167H420.jpg" TargetMode="External"/><Relationship Id="rId202" Type="http://schemas.openxmlformats.org/officeDocument/2006/relationships/hyperlink" Target="http://directorio.cdhdf.org.mx/transparencia/2020/art_121/fr_VIII/1306.jpg" TargetMode="External"/><Relationship Id="rId223" Type="http://schemas.openxmlformats.org/officeDocument/2006/relationships/hyperlink" Target="https://directorio.cdhdf.org.mx/transparencia/2021/art_121/fr_VIII/H1636.jpg" TargetMode="External"/><Relationship Id="rId18" Type="http://schemas.openxmlformats.org/officeDocument/2006/relationships/hyperlink" Target="http://directorio.cdhdf.org.mx/transparencia/2020/art_121/fr_VIII/900.jpg" TargetMode="External"/><Relationship Id="rId39" Type="http://schemas.openxmlformats.org/officeDocument/2006/relationships/hyperlink" Target="http://directorio.cdhdf.org.mx/transparencia/2020/art_121/fr_VIII/1687.JPG" TargetMode="External"/><Relationship Id="rId50" Type="http://schemas.openxmlformats.org/officeDocument/2006/relationships/hyperlink" Target="http://directorio.cdhdf.org.mx/transparencia/2020/art_121/fr_VIII/930.jpg" TargetMode="External"/><Relationship Id="rId104" Type="http://schemas.openxmlformats.org/officeDocument/2006/relationships/hyperlink" Target="http://directorio.cdhdf.org.mx/transparencia/2020/art_121/fr_VIII/1393.JPG" TargetMode="External"/><Relationship Id="rId125" Type="http://schemas.openxmlformats.org/officeDocument/2006/relationships/hyperlink" Target="http://directorio.cdhdf.org.mx/transparencia/2020/art_121/fr_VIII/1275.jpg" TargetMode="External"/><Relationship Id="rId146" Type="http://schemas.openxmlformats.org/officeDocument/2006/relationships/hyperlink" Target="http://directorio.cdhdf.org.mx/transparencia/2020/art_121/fr_VIII/1819.jpg" TargetMode="External"/><Relationship Id="rId167" Type="http://schemas.openxmlformats.org/officeDocument/2006/relationships/hyperlink" Target="http://directorio.cdhdf.org.mx/transparencia/2020/art_121/fr_VIII/1573JAC.jpg" TargetMode="External"/><Relationship Id="rId188" Type="http://schemas.openxmlformats.org/officeDocument/2006/relationships/hyperlink" Target="http://directorio.cdhdf.org.mx/transparencia/2020/art_121/fr_VIII/744.jpg" TargetMode="External"/><Relationship Id="rId71" Type="http://schemas.openxmlformats.org/officeDocument/2006/relationships/hyperlink" Target="http://directorio.cdhdf.org.mx/transparencia/2020/art_121/fr_VIII/847.jpg" TargetMode="External"/><Relationship Id="rId92" Type="http://schemas.openxmlformats.org/officeDocument/2006/relationships/hyperlink" Target="http://directorio.cdhdf.org.mx/transparencia/2020/art_121/fr_VIII/294.jpg" TargetMode="External"/><Relationship Id="rId213" Type="http://schemas.openxmlformats.org/officeDocument/2006/relationships/hyperlink" Target="http://directorio.cdhdf.org.mx/transparencia/2021/art_121/fr_VIII/H1582.JPG" TargetMode="External"/><Relationship Id="rId2" Type="http://schemas.openxmlformats.org/officeDocument/2006/relationships/hyperlink" Target="http://directorio.cdhdf.org.mx/transparencia/2020/art_121/fr_VIII/1809.png" TargetMode="External"/><Relationship Id="rId29" Type="http://schemas.openxmlformats.org/officeDocument/2006/relationships/hyperlink" Target="http://directorio.cdhdf.org.mx/transparencia/2020/art_121/fr_VIII/1929.jpg" TargetMode="External"/><Relationship Id="rId40" Type="http://schemas.openxmlformats.org/officeDocument/2006/relationships/hyperlink" Target="http://directorio.cdhdf.org.mx/transparencia/2020/art_121/fr_VIII/1482.png" TargetMode="External"/><Relationship Id="rId115" Type="http://schemas.openxmlformats.org/officeDocument/2006/relationships/hyperlink" Target="http://directorio.cdhdf.org.mx/transparencia/2020/art_121/fr_VIII/1945.jpg" TargetMode="External"/><Relationship Id="rId136" Type="http://schemas.openxmlformats.org/officeDocument/2006/relationships/hyperlink" Target="http://directorio.cdhdf.org.mx/transparencia/2020/art_121/fr_VIII/1404.png" TargetMode="External"/><Relationship Id="rId157" Type="http://schemas.openxmlformats.org/officeDocument/2006/relationships/hyperlink" Target="http://directorio.cdhdf.org.mx/transparencia/2020/art_121/fr_VIII/1196.jpg" TargetMode="External"/><Relationship Id="rId178" Type="http://schemas.openxmlformats.org/officeDocument/2006/relationships/hyperlink" Target="http://directorio.cdhdf.org.mx/transparencia/2021/art_121/fr_VIII/1391H812.JPG" TargetMode="External"/><Relationship Id="rId61" Type="http://schemas.openxmlformats.org/officeDocument/2006/relationships/hyperlink" Target="http://directorio.cdhdf.org.mx/transparencia/2020/art_121/fr_VIII/1443.jpg" TargetMode="External"/><Relationship Id="rId82" Type="http://schemas.openxmlformats.org/officeDocument/2006/relationships/hyperlink" Target="http://directorio.cdhdf.org.mx/transparencia/2020/art_121/fr_VIII/1843.jpg" TargetMode="External"/><Relationship Id="rId199" Type="http://schemas.openxmlformats.org/officeDocument/2006/relationships/hyperlink" Target="http://directorio.cdhdf.org.mx/transparencia/2020/art_121/fr_VIII/1281.jpg" TargetMode="External"/><Relationship Id="rId203" Type="http://schemas.openxmlformats.org/officeDocument/2006/relationships/hyperlink" Target="http://directorio.cdhdf.org.mx/transparencia/2020/art_121/fr_VIII/1060.jpg" TargetMode="External"/><Relationship Id="rId19" Type="http://schemas.openxmlformats.org/officeDocument/2006/relationships/hyperlink" Target="http://directorio.cdhdf.org.mx/transparencia/2020/art_121/fr_VIII/657.jpg" TargetMode="External"/><Relationship Id="rId224" Type="http://schemas.openxmlformats.org/officeDocument/2006/relationships/hyperlink" Target="https://directorio.cdhdf.org.mx/transparencia/2021/art_121/fr_VIII/H1866.png" TargetMode="External"/><Relationship Id="rId30" Type="http://schemas.openxmlformats.org/officeDocument/2006/relationships/hyperlink" Target="http://directorio.cdhdf.org.mx/transparencia/2020/art_121/fr_VIII/261.jpg" TargetMode="External"/><Relationship Id="rId105" Type="http://schemas.openxmlformats.org/officeDocument/2006/relationships/hyperlink" Target="http://directorio.cdhdf.org.mx/transparencia/2020/art_121/fr_VIII/1628.jpg" TargetMode="External"/><Relationship Id="rId126" Type="http://schemas.openxmlformats.org/officeDocument/2006/relationships/hyperlink" Target="http://directorio.cdhdf.org.mx/transparencia/2020/art_121/fr_VIII/1876.jpg" TargetMode="External"/><Relationship Id="rId147" Type="http://schemas.openxmlformats.org/officeDocument/2006/relationships/hyperlink" Target="http://directorio.cdhdf.org.mx/transparencia/2021/art_121/fr_VIII/19471.jpg" TargetMode="External"/><Relationship Id="rId168" Type="http://schemas.openxmlformats.org/officeDocument/2006/relationships/hyperlink" Target="https://directorio.cdhdf.org.mx/transparencia/2021/art_121/fr_VIII/1989.jpg" TargetMode="External"/><Relationship Id="rId51" Type="http://schemas.openxmlformats.org/officeDocument/2006/relationships/hyperlink" Target="http://directorio.cdhdf.org.mx/transparencia/2020/art_121/fr_VIII/H7351893.jpg" TargetMode="External"/><Relationship Id="rId72" Type="http://schemas.openxmlformats.org/officeDocument/2006/relationships/hyperlink" Target="http://directorio.cdhdf.org.mx/transparencia/2020/art_121/fr_VIII/812.JPG" TargetMode="External"/><Relationship Id="rId93" Type="http://schemas.openxmlformats.org/officeDocument/2006/relationships/hyperlink" Target="http://directorio.cdhdf.org.mx/transparencia/2021/art_121/fr_VIII/1663.jpg" TargetMode="External"/><Relationship Id="rId189" Type="http://schemas.openxmlformats.org/officeDocument/2006/relationships/hyperlink" Target="http://directorio.cdhdf.org.mx/transparencia/2020/art_121/fr_VIII/1834.jpg" TargetMode="External"/><Relationship Id="rId3" Type="http://schemas.openxmlformats.org/officeDocument/2006/relationships/hyperlink" Target="http://directorio.cdhdf.org.mx/transparencia/2020/art_121/fr_VIII/1811.jpg" TargetMode="External"/><Relationship Id="rId214" Type="http://schemas.openxmlformats.org/officeDocument/2006/relationships/hyperlink" Target="http://directorio.cdhdf.org.mx/transparencia/2021/art_121/fr_VIII/H17623.jpg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20/art_121/fr_VIII/813.jpg" TargetMode="External"/><Relationship Id="rId21" Type="http://schemas.openxmlformats.org/officeDocument/2006/relationships/hyperlink" Target="http://directorio.cdhdf.org.mx/transparencia/2020/art_121/fr_VIII/1078.jpg" TargetMode="External"/><Relationship Id="rId42" Type="http://schemas.openxmlformats.org/officeDocument/2006/relationships/hyperlink" Target="http://directorio.cdhdf.org.mx/transparencia/2020/art_121/fr_VIII/1005.jpg" TargetMode="External"/><Relationship Id="rId63" Type="http://schemas.openxmlformats.org/officeDocument/2006/relationships/hyperlink" Target="http://directorio.cdhdf.org.mx/transparencia/2020/art_121/fr_VIII/1682.jpg" TargetMode="External"/><Relationship Id="rId84" Type="http://schemas.openxmlformats.org/officeDocument/2006/relationships/hyperlink" Target="http://directorio.cdhdf.org.mx/transparencia/2020/art_121/fr_VIII/1838.jpg" TargetMode="External"/><Relationship Id="rId138" Type="http://schemas.openxmlformats.org/officeDocument/2006/relationships/hyperlink" Target="http://directorio.cdhdf.org.mx/transparencia/2020/art_121/fr_VIII/1369.JPG" TargetMode="External"/><Relationship Id="rId159" Type="http://schemas.openxmlformats.org/officeDocument/2006/relationships/hyperlink" Target="http://directorio.cdhdf.org.mx/transparencia/2020/art_121/fr_VIII/1182.jpg" TargetMode="External"/><Relationship Id="rId170" Type="http://schemas.openxmlformats.org/officeDocument/2006/relationships/hyperlink" Target="http://directorio.cdhdf.org.mx/transparencia/2021/art_121/fr_VIII/1977.jpg" TargetMode="External"/><Relationship Id="rId191" Type="http://schemas.openxmlformats.org/officeDocument/2006/relationships/hyperlink" Target="http://directorio.cdhdf.org.mx/transparencia/2020/art_121/fr_VIII/1281.jpg" TargetMode="External"/><Relationship Id="rId205" Type="http://schemas.openxmlformats.org/officeDocument/2006/relationships/hyperlink" Target="http://directorio.cdhdf.org.mx/transparencia/2020/art_121/fr_VIII/H4991925.jpg" TargetMode="External"/><Relationship Id="rId107" Type="http://schemas.openxmlformats.org/officeDocument/2006/relationships/hyperlink" Target="http://directorio.cdhdf.org.mx/transparencia/2020/art_121/fr_VIII/1056.jpg" TargetMode="External"/><Relationship Id="rId11" Type="http://schemas.openxmlformats.org/officeDocument/2006/relationships/hyperlink" Target="http://directorio.cdhdf.org.mx/transparencia/2020/art_121/fr_VIII/272.JPG" TargetMode="External"/><Relationship Id="rId32" Type="http://schemas.openxmlformats.org/officeDocument/2006/relationships/hyperlink" Target="http://directorio.cdhdf.org.mx/transparencia/2020/art_121/fr_VIII/1775.jpg" TargetMode="External"/><Relationship Id="rId53" Type="http://schemas.openxmlformats.org/officeDocument/2006/relationships/hyperlink" Target="http://directorio.cdhdf.org.mx/transparencia/2020/art_121/fr_VIII/1298.JPG" TargetMode="External"/><Relationship Id="rId74" Type="http://schemas.openxmlformats.org/officeDocument/2006/relationships/hyperlink" Target="http://directorio.cdhdf.org.mx/transparencia/2020/art_121/fr_VIII/1259.JPG" TargetMode="External"/><Relationship Id="rId128" Type="http://schemas.openxmlformats.org/officeDocument/2006/relationships/hyperlink" Target="http://directorio.cdhdf.org.mx/transparencia/2020/art_121/fr_VIII/644.jpg" TargetMode="External"/><Relationship Id="rId149" Type="http://schemas.openxmlformats.org/officeDocument/2006/relationships/hyperlink" Target="http://directorio.cdhdf.org.mx/transparencia/2020/art_121/fr_VIII/1470.jpg" TargetMode="External"/><Relationship Id="rId5" Type="http://schemas.openxmlformats.org/officeDocument/2006/relationships/hyperlink" Target="http://directorio.cdhdf.org.mx/transparencia/2020/art_121/fr_VIII/1892.JPG" TargetMode="External"/><Relationship Id="rId95" Type="http://schemas.openxmlformats.org/officeDocument/2006/relationships/hyperlink" Target="http://directorio.cdhdf.org.mx/transparencia/2020/art_121/fr_VIII/1077.JPG" TargetMode="External"/><Relationship Id="rId160" Type="http://schemas.openxmlformats.org/officeDocument/2006/relationships/hyperlink" Target="http://directorio.cdhdf.org.mx/transparencia/2020/art_121/fr_VIII/1180.jpg" TargetMode="External"/><Relationship Id="rId181" Type="http://schemas.openxmlformats.org/officeDocument/2006/relationships/hyperlink" Target="http://directorio.cdhdf.org.mx/transparencia/2020/art_121/fr_VIII/744.jpg" TargetMode="External"/><Relationship Id="rId216" Type="http://schemas.openxmlformats.org/officeDocument/2006/relationships/hyperlink" Target="http://directorio.cdhdf.org.mx/transparencia/2021/art_121/fr_VIII/H1924.jpg" TargetMode="External"/><Relationship Id="rId22" Type="http://schemas.openxmlformats.org/officeDocument/2006/relationships/hyperlink" Target="http://directorio.cdhdf.org.mx/transparencia/2020/art_121/fr_VIII/1473.jpg" TargetMode="External"/><Relationship Id="rId43" Type="http://schemas.openxmlformats.org/officeDocument/2006/relationships/hyperlink" Target="http://directorio.cdhdf.org.mx/transparencia/2020/art_121/fr_VIII/1073.jpg" TargetMode="External"/><Relationship Id="rId64" Type="http://schemas.openxmlformats.org/officeDocument/2006/relationships/hyperlink" Target="http://directorio.cdhdf.org.mx/transparencia/2020/art_121/fr_VIII/755.png" TargetMode="External"/><Relationship Id="rId118" Type="http://schemas.openxmlformats.org/officeDocument/2006/relationships/hyperlink" Target="http://directorio.cdhdf.org.mx/transparencia/2020/art_121/fr_VIII/1799.jpg" TargetMode="External"/><Relationship Id="rId139" Type="http://schemas.openxmlformats.org/officeDocument/2006/relationships/hyperlink" Target="http://directorio.cdhdf.org.mx/transparencia/2020/art_121/fr_VIII/564.jpg" TargetMode="External"/><Relationship Id="rId85" Type="http://schemas.openxmlformats.org/officeDocument/2006/relationships/hyperlink" Target="http://directorio.cdhdf.org.mx/transparencia/2020/art_121/fr_VIII/1066.JPG" TargetMode="External"/><Relationship Id="rId150" Type="http://schemas.openxmlformats.org/officeDocument/2006/relationships/hyperlink" Target="http://directorio.cdhdf.org.mx/transparencia/2020/art_121/fr_VIII/1090.jpg" TargetMode="External"/><Relationship Id="rId171" Type="http://schemas.openxmlformats.org/officeDocument/2006/relationships/hyperlink" Target="http://directorio.cdhdf.org.mx/transparencia/2020/art_121/fr_VIII/1338.jpg" TargetMode="External"/><Relationship Id="rId192" Type="http://schemas.openxmlformats.org/officeDocument/2006/relationships/hyperlink" Target="http://directorio.cdhdf.org.mx/transparencia/2020/art_121/fr_VIII/617.jpg" TargetMode="External"/><Relationship Id="rId206" Type="http://schemas.openxmlformats.org/officeDocument/2006/relationships/hyperlink" Target="http://directorio.cdhdf.org.mx/transparencia/2020/art_121/fr_VIII/H1193.JPG" TargetMode="External"/><Relationship Id="rId12" Type="http://schemas.openxmlformats.org/officeDocument/2006/relationships/hyperlink" Target="http://directorio.cdhdf.org.mx/transparencia/2020/art_121/fr_VIII/1220.png" TargetMode="External"/><Relationship Id="rId33" Type="http://schemas.openxmlformats.org/officeDocument/2006/relationships/hyperlink" Target="http://directorio.cdhdf.org.mx/transparencia/2020/art_121/fr_VIII/1833.jpg" TargetMode="External"/><Relationship Id="rId108" Type="http://schemas.openxmlformats.org/officeDocument/2006/relationships/hyperlink" Target="http://directorio.cdhdf.org.mx/transparencia/2020/art_121/fr_VIII/1251.jpg" TargetMode="External"/><Relationship Id="rId129" Type="http://schemas.openxmlformats.org/officeDocument/2006/relationships/hyperlink" Target="http://directorio.cdhdf.org.mx/transparencia/2020/art_121/fr_VIII/1861.jpg" TargetMode="External"/><Relationship Id="rId54" Type="http://schemas.openxmlformats.org/officeDocument/2006/relationships/hyperlink" Target="http://directorio.cdhdf.org.mx/transparencia/2020/art_121/fr_VIII/1961.jpg" TargetMode="External"/><Relationship Id="rId75" Type="http://schemas.openxmlformats.org/officeDocument/2006/relationships/hyperlink" Target="http://directorio.cdhdf.org.mx/transparencia/2020/art_121/fr_VIII/1493.png" TargetMode="External"/><Relationship Id="rId96" Type="http://schemas.openxmlformats.org/officeDocument/2006/relationships/hyperlink" Target="http://directorio.cdhdf.org.mx/transparencia/2020/art_121/fr_VIII/1642.jpg" TargetMode="External"/><Relationship Id="rId140" Type="http://schemas.openxmlformats.org/officeDocument/2006/relationships/hyperlink" Target="http://directorio.cdhdf.org.mx/transparencia/2020/art_121/fr_VIII/983.jpg" TargetMode="External"/><Relationship Id="rId161" Type="http://schemas.openxmlformats.org/officeDocument/2006/relationships/hyperlink" Target="http://directorio.cdhdf.org.mx/transparencia/2020/art_121/fr_VIII/1573JAC.jpg" TargetMode="External"/><Relationship Id="rId182" Type="http://schemas.openxmlformats.org/officeDocument/2006/relationships/hyperlink" Target="http://directorio.cdhdf.org.mx/transparencia/2020/art_121/fr_VIII/1834.jpg" TargetMode="External"/><Relationship Id="rId217" Type="http://schemas.openxmlformats.org/officeDocument/2006/relationships/hyperlink" Target="http://directorio.cdhdf.org.mx/transparencia/2021/art_121/fr_VIII/H995.jpg" TargetMode="External"/><Relationship Id="rId6" Type="http://schemas.openxmlformats.org/officeDocument/2006/relationships/hyperlink" Target="http://directorio.cdhdf.org.mx/transparencia/2020/art_121/fr_VIII/1935.jpg" TargetMode="External"/><Relationship Id="rId23" Type="http://schemas.openxmlformats.org/officeDocument/2006/relationships/hyperlink" Target="http://directorio.cdhdf.org.mx/transparencia/2020/art_121/fr_VIII/1962.jpg" TargetMode="External"/><Relationship Id="rId119" Type="http://schemas.openxmlformats.org/officeDocument/2006/relationships/hyperlink" Target="http://directorio.cdhdf.org.mx/transparencia/2020/art_121/fr_VIII/991.png" TargetMode="External"/><Relationship Id="rId44" Type="http://schemas.openxmlformats.org/officeDocument/2006/relationships/hyperlink" Target="http://directorio.cdhdf.org.mx/transparencia/2020/art_121/fr_VIII/1839.jpg" TargetMode="External"/><Relationship Id="rId65" Type="http://schemas.openxmlformats.org/officeDocument/2006/relationships/hyperlink" Target="http://directorio.cdhdf.org.mx/transparencia/2020/art_121/fr_VIII/1716.JPG" TargetMode="External"/><Relationship Id="rId86" Type="http://schemas.openxmlformats.org/officeDocument/2006/relationships/hyperlink" Target="http://directorio.cdhdf.org.mx/transparencia/2020/art_121/fr_VIII/1850.jpg" TargetMode="External"/><Relationship Id="rId130" Type="http://schemas.openxmlformats.org/officeDocument/2006/relationships/hyperlink" Target="http://directorio.cdhdf.org.mx/transparencia/2020/art_132/fr_VIII/1394.JPG" TargetMode="External"/><Relationship Id="rId151" Type="http://schemas.openxmlformats.org/officeDocument/2006/relationships/hyperlink" Target="http://directorio.cdhdf.org.mx/transparencia/2020/art_121/fr_VIII/1156.JPG" TargetMode="External"/><Relationship Id="rId172" Type="http://schemas.openxmlformats.org/officeDocument/2006/relationships/hyperlink" Target="http://directorio.cdhdf.org.mx/transparencia/2021/art_121/fr_VIII/1391H812.JPG" TargetMode="External"/><Relationship Id="rId193" Type="http://schemas.openxmlformats.org/officeDocument/2006/relationships/hyperlink" Target="http://directorio.cdhdf.org.mx/transparencia/2020/art_121/fr_VIII/688.jpg" TargetMode="External"/><Relationship Id="rId207" Type="http://schemas.openxmlformats.org/officeDocument/2006/relationships/hyperlink" Target="http://directorio.cdhdf.org.mx/transparencia/2020/art_121/fr_VIII/H1386.JPG" TargetMode="External"/><Relationship Id="rId13" Type="http://schemas.openxmlformats.org/officeDocument/2006/relationships/hyperlink" Target="http://directorio.cdhdf.org.mx/transparencia/2020/art_121/fr_VIII/1316.jpg" TargetMode="External"/><Relationship Id="rId109" Type="http://schemas.openxmlformats.org/officeDocument/2006/relationships/hyperlink" Target="http://directorio.cdhdf.org.mx/transparencia/2020/art_121/fr_VIII/840.jpg" TargetMode="External"/><Relationship Id="rId34" Type="http://schemas.openxmlformats.org/officeDocument/2006/relationships/hyperlink" Target="http://directorio.cdhdf.org.mx/transparencia/2020/art_121/fr_VIII/1800.jpg" TargetMode="External"/><Relationship Id="rId55" Type="http://schemas.openxmlformats.org/officeDocument/2006/relationships/hyperlink" Target="http://directorio.cdhdf.org.mx/transparencia/2020/art_132/fr_VIII/805.png" TargetMode="External"/><Relationship Id="rId76" Type="http://schemas.openxmlformats.org/officeDocument/2006/relationships/hyperlink" Target="http://directorio.cdhdf.org.mx/transparencia/2020/art_121/fr_VIII/1521.jpg" TargetMode="External"/><Relationship Id="rId97" Type="http://schemas.openxmlformats.org/officeDocument/2006/relationships/hyperlink" Target="http://directorio.cdhdf.org.mx/transparencia/2020/art_121/fr_VIII/294.jpg" TargetMode="External"/><Relationship Id="rId120" Type="http://schemas.openxmlformats.org/officeDocument/2006/relationships/hyperlink" Target="http://directorio.cdhdf.org.mx/transparencia/2019/art_121/fr_VIII/300.jpg" TargetMode="External"/><Relationship Id="rId141" Type="http://schemas.openxmlformats.org/officeDocument/2006/relationships/hyperlink" Target="http://directorio.cdhdf.org.mx/transparencia/2020/art_121/fr_VIII/1819.jpg" TargetMode="External"/><Relationship Id="rId7" Type="http://schemas.openxmlformats.org/officeDocument/2006/relationships/hyperlink" Target="http://directorio.cdhdf.org.mx/transparencia/2020/art_121/fr_VIII/1831.jpg" TargetMode="External"/><Relationship Id="rId162" Type="http://schemas.openxmlformats.org/officeDocument/2006/relationships/hyperlink" Target="http://directorio.cdhdf.org.mx/transparencia/2020/art_121/fr_VIII/668.jpg" TargetMode="External"/><Relationship Id="rId183" Type="http://schemas.openxmlformats.org/officeDocument/2006/relationships/hyperlink" Target="http://directorio.cdhdf.org.mx/transparencia/2020/art_121/fr_VIII/678.jpg" TargetMode="External"/><Relationship Id="rId218" Type="http://schemas.openxmlformats.org/officeDocument/2006/relationships/hyperlink" Target="http://directorio.cdhdf.org.mx/transparencia/2021/art_121/fr_VIII/H1920.jpg" TargetMode="External"/><Relationship Id="rId24" Type="http://schemas.openxmlformats.org/officeDocument/2006/relationships/hyperlink" Target="http://directorio.cdhdf.org.mx/transparencia/2020/art_121/fr_VIII/909.jpg" TargetMode="External"/><Relationship Id="rId45" Type="http://schemas.openxmlformats.org/officeDocument/2006/relationships/hyperlink" Target="http://directorio.cdhdf.org.mx/transparencia/2020/art_121/fr_VIII/1870..jpg" TargetMode="External"/><Relationship Id="rId66" Type="http://schemas.openxmlformats.org/officeDocument/2006/relationships/hyperlink" Target="http://directorio.cdhdf.org.mx/transparencia/2020/art_121/fr_VIII/834.jpg" TargetMode="External"/><Relationship Id="rId87" Type="http://schemas.openxmlformats.org/officeDocument/2006/relationships/hyperlink" Target="http://directorio.cdhdf.org.mx/transparencia/2020/art_121/fr_VIII/783.jpg" TargetMode="External"/><Relationship Id="rId110" Type="http://schemas.openxmlformats.org/officeDocument/2006/relationships/hyperlink" Target="http://directorio.cdhdf.org.mx/transparencia/2020/art_121/fr_VIII/1724.jpg" TargetMode="External"/><Relationship Id="rId131" Type="http://schemas.openxmlformats.org/officeDocument/2006/relationships/hyperlink" Target="http://directorio.cdhdf.org.mx/transparencia/2020/art_121/fr_VIII/1404.png" TargetMode="External"/><Relationship Id="rId152" Type="http://schemas.openxmlformats.org/officeDocument/2006/relationships/hyperlink" Target="http://directorio.cdhdf.org.mx/transparencia/2020/art_121/fr_VIII/1196.jpg" TargetMode="External"/><Relationship Id="rId173" Type="http://schemas.openxmlformats.org/officeDocument/2006/relationships/hyperlink" Target="http://directorio.cdhdf.org.mx/transparencia/2020/art_121/fr_VIII/1816.jpg" TargetMode="External"/><Relationship Id="rId194" Type="http://schemas.openxmlformats.org/officeDocument/2006/relationships/hyperlink" Target="http://directorio.cdhdf.org.mx/transparencia/2020/art_121/fr_VIII/1306.jpg" TargetMode="External"/><Relationship Id="rId208" Type="http://schemas.openxmlformats.org/officeDocument/2006/relationships/hyperlink" Target="http://directorio.cdhdf.org.mx/transparencia/2020/art_121/fr_VIII/H1474.JPG" TargetMode="External"/><Relationship Id="rId14" Type="http://schemas.openxmlformats.org/officeDocument/2006/relationships/hyperlink" Target="http://directorio.cdhdf.org.mx/transparencia/2020/art_121/fr_VIII/1888.png" TargetMode="External"/><Relationship Id="rId30" Type="http://schemas.openxmlformats.org/officeDocument/2006/relationships/hyperlink" Target="http://directorio.cdhdf.org.mx/transparencia/2020/art_121/fr_VIII/261.jpg" TargetMode="External"/><Relationship Id="rId35" Type="http://schemas.openxmlformats.org/officeDocument/2006/relationships/hyperlink" Target="http://directorio.cdhdf.org.mx/transparencia/2020/art_121/fr_VIII/1605.jpg" TargetMode="External"/><Relationship Id="rId56" Type="http://schemas.openxmlformats.org/officeDocument/2006/relationships/hyperlink" Target="http://directorio.cdhdf.org.mx/transparencia/2020/art_121/fr_VIII/999.jpg" TargetMode="External"/><Relationship Id="rId77" Type="http://schemas.openxmlformats.org/officeDocument/2006/relationships/hyperlink" Target="http://directorio.cdhdf.org.mx/transparencia/2020/art_121/fr_VIII/578.jpg" TargetMode="External"/><Relationship Id="rId100" Type="http://schemas.openxmlformats.org/officeDocument/2006/relationships/hyperlink" Target="http://directorio.cdhdf.org.mx/transparencia/2020/art_121/fr_VIII/376.jpg" TargetMode="External"/><Relationship Id="rId105" Type="http://schemas.openxmlformats.org/officeDocument/2006/relationships/hyperlink" Target="http://directorio.cdhdf.org.mx/transparencia/2020/art_121/fr_VIII/1378.jpg" TargetMode="External"/><Relationship Id="rId126" Type="http://schemas.openxmlformats.org/officeDocument/2006/relationships/hyperlink" Target="http://directorio.cdhdf.org.mx/transparencia/2020/art_121/fr_VIII/1874.png" TargetMode="External"/><Relationship Id="rId147" Type="http://schemas.openxmlformats.org/officeDocument/2006/relationships/hyperlink" Target="http://directorio.cdhdf.org.mx/transparencia/2020/art_121/fr_VIII/1132.jpg" TargetMode="External"/><Relationship Id="rId168" Type="http://schemas.openxmlformats.org/officeDocument/2006/relationships/hyperlink" Target="http://directorio.cdhdf.org.mx/transparencia/2020/art_121/fr_VIII/1379.jpg" TargetMode="External"/><Relationship Id="rId8" Type="http://schemas.openxmlformats.org/officeDocument/2006/relationships/hyperlink" Target="http://directorio.cdhdf.org.mx/transparencia/2020/art_121/fr_VIII/1328.png" TargetMode="External"/><Relationship Id="rId51" Type="http://schemas.openxmlformats.org/officeDocument/2006/relationships/hyperlink" Target="http://directorio.cdhdf.org.mx/transparencia/2020/art_121/fr_VIII/1860.jpg" TargetMode="External"/><Relationship Id="rId72" Type="http://schemas.openxmlformats.org/officeDocument/2006/relationships/hyperlink" Target="http://directorio.cdhdf.org.mx/transparencia/2020/art_121/fr_VIII/812.JPG" TargetMode="External"/><Relationship Id="rId93" Type="http://schemas.openxmlformats.org/officeDocument/2006/relationships/hyperlink" Target="http://directorio.cdhdf.org.mx/transparencia/2020/art_121/fr_VIII/940.jpg" TargetMode="External"/><Relationship Id="rId98" Type="http://schemas.openxmlformats.org/officeDocument/2006/relationships/hyperlink" Target="http://directorio.cdhdf.org.mx/transparencia/2020/art_121/fr_VIII/1262.jpg" TargetMode="External"/><Relationship Id="rId121" Type="http://schemas.openxmlformats.org/officeDocument/2006/relationships/hyperlink" Target="https://directorio.cdhdf.org.mx/transparencia/2020/art_121/fr_VIII/H17401896.jpg" TargetMode="External"/><Relationship Id="rId142" Type="http://schemas.openxmlformats.org/officeDocument/2006/relationships/hyperlink" Target="http://directorio.cdhdf.org.mx/transparencia/2021/art_121/fr_VIII/19471.jpg" TargetMode="External"/><Relationship Id="rId163" Type="http://schemas.openxmlformats.org/officeDocument/2006/relationships/hyperlink" Target="http://directorio.cdhdf.org.mx/transparencia/2020/art_121/fr_VIII/1301H660.jpg" TargetMode="External"/><Relationship Id="rId184" Type="http://schemas.openxmlformats.org/officeDocument/2006/relationships/hyperlink" Target="http://directorio.cdhdf.org.mx/transparencia/2020/art_121/fr_VIII/765.jpg" TargetMode="External"/><Relationship Id="rId189" Type="http://schemas.openxmlformats.org/officeDocument/2006/relationships/hyperlink" Target="http://directorio.cdhdf.org.mx/transparencia/2020/art_121/fr_VIII/1697.jpg" TargetMode="External"/><Relationship Id="rId219" Type="http://schemas.openxmlformats.org/officeDocument/2006/relationships/printerSettings" Target="../printerSettings/printerSettings4.bin"/><Relationship Id="rId3" Type="http://schemas.openxmlformats.org/officeDocument/2006/relationships/hyperlink" Target="http://directorio.cdhdf.org.mx/transparencia/2020/art_121/fr_VIII/1811.jpg" TargetMode="External"/><Relationship Id="rId214" Type="http://schemas.openxmlformats.org/officeDocument/2006/relationships/hyperlink" Target="http://directorio.cdhdf.org.mx/transparencia/2021/art_121/fr_VIII/1302.jpg" TargetMode="External"/><Relationship Id="rId25" Type="http://schemas.openxmlformats.org/officeDocument/2006/relationships/hyperlink" Target="http://directorio.cdhdf.org.mx/transparencia/2020/art_121/fr_VIII/1134.jpg" TargetMode="External"/><Relationship Id="rId46" Type="http://schemas.openxmlformats.org/officeDocument/2006/relationships/hyperlink" Target="http://directorio.cdhdf.org.mx/transparencia/2020/art_121/fr_VIII/1139.jpg" TargetMode="External"/><Relationship Id="rId67" Type="http://schemas.openxmlformats.org/officeDocument/2006/relationships/hyperlink" Target="http://directorio.cdhdf.org.mx/transparencia/2020/art_121/fr_VIII/1911.jpg" TargetMode="External"/><Relationship Id="rId116" Type="http://schemas.openxmlformats.org/officeDocument/2006/relationships/hyperlink" Target="http://directorio.cdhdf.org.mx/transparencia/2020/art_121/fr_VIII/687.jpg" TargetMode="External"/><Relationship Id="rId137" Type="http://schemas.openxmlformats.org/officeDocument/2006/relationships/hyperlink" Target="http://directorio.cdhdf.org.mx/transparencia/2020/art_121/fr_VIII/1516.JPG" TargetMode="External"/><Relationship Id="rId158" Type="http://schemas.openxmlformats.org/officeDocument/2006/relationships/hyperlink" Target="http://directorio.cdhdf.org.mx/transparencia/2020/art_121/fr_VIII/894.jpg" TargetMode="External"/><Relationship Id="rId20" Type="http://schemas.openxmlformats.org/officeDocument/2006/relationships/hyperlink" Target="http://directorio.cdhdf.org.mx/transparencia/2020/art_121/fr_VIII/1312.JPG" TargetMode="External"/><Relationship Id="rId41" Type="http://schemas.openxmlformats.org/officeDocument/2006/relationships/hyperlink" Target="http://directorio.cdhdf.org.mx/transparencia/2020/art_121/fr_VIII/1683.jpg" TargetMode="External"/><Relationship Id="rId62" Type="http://schemas.openxmlformats.org/officeDocument/2006/relationships/hyperlink" Target="http://directorio.cdhdf.org.mx/transparencia/2020/art_121/fr_VIII/1397.png" TargetMode="External"/><Relationship Id="rId83" Type="http://schemas.openxmlformats.org/officeDocument/2006/relationships/hyperlink" Target="http://directorio.cdhdf.org.mx/transparencia/2020/art_121/fr_VIII/1939.jpg" TargetMode="External"/><Relationship Id="rId88" Type="http://schemas.openxmlformats.org/officeDocument/2006/relationships/hyperlink" Target="http://directorio.cdhdf.org.mx/transparencia/2020/art_121/fr_VIII/1912.png" TargetMode="External"/><Relationship Id="rId111" Type="http://schemas.openxmlformats.org/officeDocument/2006/relationships/hyperlink" Target="http://directorio.cdhdf.org.mx/transparencia/2020/art_121/fr_VIII/1499.jpg" TargetMode="External"/><Relationship Id="rId132" Type="http://schemas.openxmlformats.org/officeDocument/2006/relationships/hyperlink" Target="http://directorio.cdhdf.org.mx/transparencia/2020/art_121/fr_VIII/1618.png" TargetMode="External"/><Relationship Id="rId153" Type="http://schemas.openxmlformats.org/officeDocument/2006/relationships/hyperlink" Target="http://directorio.cdhdf.org.mx/transparencia/2020/art_121/fr_VIII/1646.JPG" TargetMode="External"/><Relationship Id="rId174" Type="http://schemas.openxmlformats.org/officeDocument/2006/relationships/hyperlink" Target="http://directorio.cdhdf.org.mx/transparencia/2020/art_121/fr_VIII/1927.jpg" TargetMode="External"/><Relationship Id="rId179" Type="http://schemas.openxmlformats.org/officeDocument/2006/relationships/hyperlink" Target="http://directorio.cdhdf.org.mx/transparencia/2020/art_121/fr_VIII/449.jpg" TargetMode="External"/><Relationship Id="rId195" Type="http://schemas.openxmlformats.org/officeDocument/2006/relationships/hyperlink" Target="http://directorio.cdhdf.org.mx/transparencia/2020/art_121/fr_VIII/1060.jpg" TargetMode="External"/><Relationship Id="rId209" Type="http://schemas.openxmlformats.org/officeDocument/2006/relationships/hyperlink" Target="http://directorio.cdhdf.org.mx/transparencia/2020/art_121/fr_VIII/H1764.jpg" TargetMode="External"/><Relationship Id="rId190" Type="http://schemas.openxmlformats.org/officeDocument/2006/relationships/hyperlink" Target="http://directorio.cdhdf.org.mx/transparencia/2020/art_121/fr_VIII/1506.jpg" TargetMode="External"/><Relationship Id="rId204" Type="http://schemas.openxmlformats.org/officeDocument/2006/relationships/hyperlink" Target="http://directorio.cdhdf.org.mx/transparencia/2021/art_121/fr_VIII/1663.jpg" TargetMode="External"/><Relationship Id="rId220" Type="http://schemas.openxmlformats.org/officeDocument/2006/relationships/drawing" Target="../drawings/drawing4.xml"/><Relationship Id="rId15" Type="http://schemas.openxmlformats.org/officeDocument/2006/relationships/hyperlink" Target="http://directorio.cdhdf.org.mx/transparencia/2020/art_121/fr_VIII/1810.png" TargetMode="External"/><Relationship Id="rId36" Type="http://schemas.openxmlformats.org/officeDocument/2006/relationships/hyperlink" Target="http://directorio.cdhdf.org.mx/transparencia/2020/art_121/fr_VIII/1138.jpg" TargetMode="External"/><Relationship Id="rId57" Type="http://schemas.openxmlformats.org/officeDocument/2006/relationships/hyperlink" Target="http://directorio.cdhdf.org.mx/transparencia/2020/art_121/fr_VIII/1372.JPG" TargetMode="External"/><Relationship Id="rId106" Type="http://schemas.openxmlformats.org/officeDocument/2006/relationships/hyperlink" Target="http://directorio.cdhdf.org.mx/transparencia/2020/art_121/fr_VIII/1913.jpg" TargetMode="External"/><Relationship Id="rId127" Type="http://schemas.openxmlformats.org/officeDocument/2006/relationships/hyperlink" Target="http://directorio.cdhdf.org.mx/transparencia/2020/art_121/fr_VIII/1217.JPG" TargetMode="External"/><Relationship Id="rId10" Type="http://schemas.openxmlformats.org/officeDocument/2006/relationships/hyperlink" Target="http://directorio.cdhdf.org.mx/transparencia/2020/art_121/fr_VIII/1655.jpg" TargetMode="External"/><Relationship Id="rId31" Type="http://schemas.openxmlformats.org/officeDocument/2006/relationships/hyperlink" Target="http://directorio.cdhdf.org.mx/transparencia/2020/art_121/fr_VIII/1844.jpg" TargetMode="External"/><Relationship Id="rId52" Type="http://schemas.openxmlformats.org/officeDocument/2006/relationships/hyperlink" Target="http://directorio.cdhdf.org.mx/transparencia/2020/art_121/fr_VIII/1932.jpg" TargetMode="External"/><Relationship Id="rId73" Type="http://schemas.openxmlformats.org/officeDocument/2006/relationships/hyperlink" Target="http://directorio.cdhdf.org.mx/transparencia/2020/art_121/fr_VIII/1172.jpg" TargetMode="External"/><Relationship Id="rId78" Type="http://schemas.openxmlformats.org/officeDocument/2006/relationships/hyperlink" Target="http://directorio.cdhdf.org.mx/transparencia/2020/art_121/fr_VIII/1119.jpg" TargetMode="External"/><Relationship Id="rId94" Type="http://schemas.openxmlformats.org/officeDocument/2006/relationships/hyperlink" Target="http://directorio.cdhdf.org.mx/transparencia/2019/art_121/fr_VIII/1294.JPG" TargetMode="External"/><Relationship Id="rId99" Type="http://schemas.openxmlformats.org/officeDocument/2006/relationships/hyperlink" Target="http://directorio.cdhdf.org.mx/transparencia/2020/art_121/fr_VIII/1195.jpg" TargetMode="External"/><Relationship Id="rId101" Type="http://schemas.openxmlformats.org/officeDocument/2006/relationships/hyperlink" Target="http://directorio.cdhdf.org.mx/transparencia/2020/art_121/fr_VIII/1801.JPG" TargetMode="External"/><Relationship Id="rId122" Type="http://schemas.openxmlformats.org/officeDocument/2006/relationships/hyperlink" Target="http://directorio.cdhdf.org.mx/transparencia/2020/art_121/fr_VIII/1275.jpg" TargetMode="External"/><Relationship Id="rId143" Type="http://schemas.openxmlformats.org/officeDocument/2006/relationships/hyperlink" Target="http://directorio.cdhdf.org.mx/transparencia/2020/art_121/fr_VIII/1214.jpg" TargetMode="External"/><Relationship Id="rId148" Type="http://schemas.openxmlformats.org/officeDocument/2006/relationships/hyperlink" Target="http://directorio.cdhdf.org.mx/transparencia/2020/art_121/fr_VIII/1087.jpg" TargetMode="External"/><Relationship Id="rId164" Type="http://schemas.openxmlformats.org/officeDocument/2006/relationships/hyperlink" Target="http://directorio.cdhdf.org.mx/transparencia/2020/art_121/fr_VIII/1035.jpg" TargetMode="External"/><Relationship Id="rId169" Type="http://schemas.openxmlformats.org/officeDocument/2006/relationships/hyperlink" Target="http://directorio.cdhdf.org.mx/transparencia/2020/art_121/fr_VIII/1486.jpg" TargetMode="External"/><Relationship Id="rId185" Type="http://schemas.openxmlformats.org/officeDocument/2006/relationships/hyperlink" Target="http://directorio.cdhdf.org.mx/transparencia/2020/art_121/fr_VIII/1068.jpg" TargetMode="External"/><Relationship Id="rId4" Type="http://schemas.openxmlformats.org/officeDocument/2006/relationships/hyperlink" Target="http://directorio.cdhdf.org.mx/transparencia/2020/art_121/fr_VIII/1813.png" TargetMode="External"/><Relationship Id="rId9" Type="http://schemas.openxmlformats.org/officeDocument/2006/relationships/hyperlink" Target="http://directorio.cdhdf.org.mx/transparencia/2020/art_121/fr_VIII/1968.jpg" TargetMode="External"/><Relationship Id="rId180" Type="http://schemas.openxmlformats.org/officeDocument/2006/relationships/hyperlink" Target="http://directorio.cdhdf.org.mx/transparencia/2020/art_121/fr_VIII/1832.jpg" TargetMode="External"/><Relationship Id="rId210" Type="http://schemas.openxmlformats.org/officeDocument/2006/relationships/hyperlink" Target="http://directorio.cdhdf.org.mx/transparencia/2021/art_121/fr_VIII/H17623.jpg" TargetMode="External"/><Relationship Id="rId215" Type="http://schemas.openxmlformats.org/officeDocument/2006/relationships/hyperlink" Target="http://directorio.cdhdf.org.mx/transparencia/2021/art_121/fr_VIII/H1889.jpg" TargetMode="External"/><Relationship Id="rId26" Type="http://schemas.openxmlformats.org/officeDocument/2006/relationships/hyperlink" Target="http://directorio.cdhdf.org.mx/transparencia/2020/art_121/fr_VIII/1135.jpg" TargetMode="External"/><Relationship Id="rId47" Type="http://schemas.openxmlformats.org/officeDocument/2006/relationships/hyperlink" Target="http://directorio.cdhdf.org.mx/transparencia/2020/art_121/fr_VIII/1919.jpg" TargetMode="External"/><Relationship Id="rId68" Type="http://schemas.openxmlformats.org/officeDocument/2006/relationships/hyperlink" Target="http://directorio.cdhdf.org.mx/transparencia/2020/art_121/fr_VIII/1594.JPG" TargetMode="External"/><Relationship Id="rId89" Type="http://schemas.openxmlformats.org/officeDocument/2006/relationships/hyperlink" Target="http://directorio.cdhdf.org.mx/transparencia/2020/art_121/fr_VIII/1428.jpg" TargetMode="External"/><Relationship Id="rId112" Type="http://schemas.openxmlformats.org/officeDocument/2006/relationships/hyperlink" Target="http://directorio.cdhdf.org.mx/transparencia/2020/art_121/fr_VIII/1945.jpg" TargetMode="External"/><Relationship Id="rId133" Type="http://schemas.openxmlformats.org/officeDocument/2006/relationships/hyperlink" Target="http://directorio.cdhdf.org.mx/transparencia/2020/art_121/fr_VIII/918.jpg" TargetMode="External"/><Relationship Id="rId154" Type="http://schemas.openxmlformats.org/officeDocument/2006/relationships/hyperlink" Target="http://directorio.cdhdf.org.mx/transparencia/2020/art_121/fr_VIII/178.jpg" TargetMode="External"/><Relationship Id="rId175" Type="http://schemas.openxmlformats.org/officeDocument/2006/relationships/hyperlink" Target="http://directorio.cdhdf.org.mx/transparencia/2020/art_121/fr_VIII/1705.jpg" TargetMode="External"/><Relationship Id="rId196" Type="http://schemas.openxmlformats.org/officeDocument/2006/relationships/hyperlink" Target="http://directorio.cdhdf.org.mx/transparencia/2020/art_121/fr_VIII/762.JPG" TargetMode="External"/><Relationship Id="rId200" Type="http://schemas.openxmlformats.org/officeDocument/2006/relationships/hyperlink" Target="http://directorio.cdhdf.org.mx/transparencia/2021/art_121/fr_VIII/1948.jpg" TargetMode="External"/><Relationship Id="rId16" Type="http://schemas.openxmlformats.org/officeDocument/2006/relationships/hyperlink" Target="http://directorio.cdhdf.org.mx/transparencia/2020/art_121/fr_VIII/1826.jpg" TargetMode="External"/><Relationship Id="rId37" Type="http://schemas.openxmlformats.org/officeDocument/2006/relationships/hyperlink" Target="http://directorio.cdhdf.org.mx/transparencia/2020/art_121/fr_VIII/988.JPG" TargetMode="External"/><Relationship Id="rId58" Type="http://schemas.openxmlformats.org/officeDocument/2006/relationships/hyperlink" Target="http://directorio.cdhdf.org.mx/transparencia/2020/art_121/fr_VIII/1873.jpg" TargetMode="External"/><Relationship Id="rId79" Type="http://schemas.openxmlformats.org/officeDocument/2006/relationships/hyperlink" Target="http://directorio.cdhdf.org.mx/transparencia/2020/art_121/fr_VIII/1245.jpg" TargetMode="External"/><Relationship Id="rId102" Type="http://schemas.openxmlformats.org/officeDocument/2006/relationships/hyperlink" Target="http://directorio.cdhdf.org.mx/transparencia/2020/art_121/fr_VIII/1393.JPG" TargetMode="External"/><Relationship Id="rId123" Type="http://schemas.openxmlformats.org/officeDocument/2006/relationships/hyperlink" Target="http://directorio.cdhdf.org.mx/transparencia/2020/art_121/fr_VIII/1876.jpg" TargetMode="External"/><Relationship Id="rId144" Type="http://schemas.openxmlformats.org/officeDocument/2006/relationships/hyperlink" Target="http://directorio.cdhdf.org.mx/transparencia/2020/art_121/fr_VIII/1845.jpg" TargetMode="External"/><Relationship Id="rId90" Type="http://schemas.openxmlformats.org/officeDocument/2006/relationships/hyperlink" Target="http://directorio.cdhdf.org.mx/transparencia/2020/art_121/fr_VIII/129.jpg" TargetMode="External"/><Relationship Id="rId165" Type="http://schemas.openxmlformats.org/officeDocument/2006/relationships/hyperlink" Target="http://directorio.cdhdf.org.mx/transparencia/2020/art_121/fr_VIII/1828.jpg" TargetMode="External"/><Relationship Id="rId186" Type="http://schemas.openxmlformats.org/officeDocument/2006/relationships/hyperlink" Target="http://directorio.cdhdf.org.mx/transparencia/2020/art_132/fr_VIII/806.JPG" TargetMode="External"/><Relationship Id="rId211" Type="http://schemas.openxmlformats.org/officeDocument/2006/relationships/hyperlink" Target="http://directorio.cdhdf.org.mx/transparencia/2021/art_121/fr_VIII/H1783.JPG" TargetMode="External"/><Relationship Id="rId27" Type="http://schemas.openxmlformats.org/officeDocument/2006/relationships/hyperlink" Target="http://directorio.cdhdf.org.mx/transparencia/2020/art_121/fr_VIII/1820.jpg" TargetMode="External"/><Relationship Id="rId48" Type="http://schemas.openxmlformats.org/officeDocument/2006/relationships/hyperlink" Target="http://directorio.cdhdf.org.mx/transparencia/2021/art_121/fr_VIII/1975.jpg" TargetMode="External"/><Relationship Id="rId69" Type="http://schemas.openxmlformats.org/officeDocument/2006/relationships/hyperlink" Target="http://directorio.cdhdf.org.mx/transparencia/2020/art_121/fr_VIII/1389.png" TargetMode="External"/><Relationship Id="rId113" Type="http://schemas.openxmlformats.org/officeDocument/2006/relationships/hyperlink" Target="http://directorio.cdhdf.org.mx/transparencia/2020/art_121/fr_VIII/626.jpg" TargetMode="External"/><Relationship Id="rId134" Type="http://schemas.openxmlformats.org/officeDocument/2006/relationships/hyperlink" Target="http://directorio.cdhdf.org.mx/transparencia/2020/art_121/fr_VIII/1331.jpg" TargetMode="External"/><Relationship Id="rId80" Type="http://schemas.openxmlformats.org/officeDocument/2006/relationships/hyperlink" Target="http://directorio.cdhdf.org.mx/transparencia/2020/art_121/fr_VIII/490.jpg" TargetMode="External"/><Relationship Id="rId155" Type="http://schemas.openxmlformats.org/officeDocument/2006/relationships/hyperlink" Target="http://directorio.cdhdf.org.mx/transparencia/2020/art_121/fr_VIII/218.png" TargetMode="External"/><Relationship Id="rId176" Type="http://schemas.openxmlformats.org/officeDocument/2006/relationships/hyperlink" Target="http://directorio.cdhdf.org.mx/transparencia/2020/art_121/fr_VIII/1895.JPG" TargetMode="External"/><Relationship Id="rId197" Type="http://schemas.openxmlformats.org/officeDocument/2006/relationships/hyperlink" Target="https://directorio.cdhdf.org.mx/transparencia/2020/art_121/fr_VIII/H13021902.jpg" TargetMode="External"/><Relationship Id="rId201" Type="http://schemas.openxmlformats.org/officeDocument/2006/relationships/hyperlink" Target="http://directorio.cdhdf.org.mx/transparencia/2021/art_121/fr_VIII/1783.jpg" TargetMode="External"/><Relationship Id="rId17" Type="http://schemas.openxmlformats.org/officeDocument/2006/relationships/hyperlink" Target="http://directorio.cdhdf.org.mx/transparencia/2020/art_121/fr_VIII/1840.jpg" TargetMode="External"/><Relationship Id="rId38" Type="http://schemas.openxmlformats.org/officeDocument/2006/relationships/hyperlink" Target="http://directorio.cdhdf.org.mx/transparencia/2020/art_121/fr_VIII/1687.JPG" TargetMode="External"/><Relationship Id="rId59" Type="http://schemas.openxmlformats.org/officeDocument/2006/relationships/hyperlink" Target="http://directorio.cdhdf.org.mx/transparencia/2020/art_121/fr_VIII/1859.jpg" TargetMode="External"/><Relationship Id="rId103" Type="http://schemas.openxmlformats.org/officeDocument/2006/relationships/hyperlink" Target="http://directorio.cdhdf.org.mx/transparencia/2020/art_121/fr_VIII/1628.jpg" TargetMode="External"/><Relationship Id="rId124" Type="http://schemas.openxmlformats.org/officeDocument/2006/relationships/hyperlink" Target="http://directorio.cdhdf.org.mx/transparencia/2020/art_121/fr_VIII/1675.jpg" TargetMode="External"/><Relationship Id="rId70" Type="http://schemas.openxmlformats.org/officeDocument/2006/relationships/hyperlink" Target="http://directorio.cdhdf.org.mx/transparencia/2020/art_121/fr_VIII/1659.jpg" TargetMode="External"/><Relationship Id="rId91" Type="http://schemas.openxmlformats.org/officeDocument/2006/relationships/hyperlink" Target="http://directorio.cdhdf.org.mx/transparencia/2020/art_121/fr_VIII/1044.JPG" TargetMode="External"/><Relationship Id="rId145" Type="http://schemas.openxmlformats.org/officeDocument/2006/relationships/hyperlink" Target="http://directorio.cdhdf.org.mx/transparencia/2020/art_121/fr_VIII/605.jpg" TargetMode="External"/><Relationship Id="rId166" Type="http://schemas.openxmlformats.org/officeDocument/2006/relationships/hyperlink" Target="http://directorio.cdhdf.org.mx/transparencia/2020/art_121/fr_VIII/333.jpg" TargetMode="External"/><Relationship Id="rId187" Type="http://schemas.openxmlformats.org/officeDocument/2006/relationships/hyperlink" Target="http://directorio.cdhdf.org.mx/transparencia/2020/art_121/fr_VIII/245.jpg" TargetMode="External"/><Relationship Id="rId1" Type="http://schemas.openxmlformats.org/officeDocument/2006/relationships/hyperlink" Target="http://directorio.cdhdf.org.mx/transparencia/2020/art_121/fr_VIII/1808.png" TargetMode="External"/><Relationship Id="rId212" Type="http://schemas.openxmlformats.org/officeDocument/2006/relationships/hyperlink" Target="http://directorio.cdhdf.org.mx/transparencia/2021/art_121/fr_VIII/H1582.JPG" TargetMode="External"/><Relationship Id="rId28" Type="http://schemas.openxmlformats.org/officeDocument/2006/relationships/hyperlink" Target="http://directorio.cdhdf.org.mx/transparencia/2020/art_121/fr_VIII/960.jpg" TargetMode="External"/><Relationship Id="rId49" Type="http://schemas.openxmlformats.org/officeDocument/2006/relationships/hyperlink" Target="http://directorio.cdhdf.org.mx/transparencia/2020/art_121/fr_VIII/930.jpg" TargetMode="External"/><Relationship Id="rId114" Type="http://schemas.openxmlformats.org/officeDocument/2006/relationships/hyperlink" Target="http://directorio.cdhdf.org.mx/transparencia/2020/art_121/fr_VIII/957.jpg" TargetMode="External"/><Relationship Id="rId60" Type="http://schemas.openxmlformats.org/officeDocument/2006/relationships/hyperlink" Target="http://directorio.cdhdf.org.mx/transparencia/2020/art_121/fr_VIII/1443.jpg" TargetMode="External"/><Relationship Id="rId81" Type="http://schemas.openxmlformats.org/officeDocument/2006/relationships/hyperlink" Target="http://directorio.cdhdf.org.mx/transparencia/2020/art_121/fr_VIII/1656.jpg" TargetMode="External"/><Relationship Id="rId135" Type="http://schemas.openxmlformats.org/officeDocument/2006/relationships/hyperlink" Target="http://directorio.cdhdf.org.mx/transparencia/2020/art_121/fr_VIII/1858.jpg" TargetMode="External"/><Relationship Id="rId156" Type="http://schemas.openxmlformats.org/officeDocument/2006/relationships/hyperlink" Target="http://directorio.cdhdf.org.mx/transparencia/2020/art_121/fr_VIII/1157.jpg" TargetMode="External"/><Relationship Id="rId177" Type="http://schemas.openxmlformats.org/officeDocument/2006/relationships/hyperlink" Target="http://directorio.cdhdf.org.mx/transparencia/2020/art_121/fr_VIII/1920.jpg" TargetMode="External"/><Relationship Id="rId198" Type="http://schemas.openxmlformats.org/officeDocument/2006/relationships/hyperlink" Target="http://directorio.cdhdf.org.mx/transparencia/2020/art_121/fr_VIII/1849.jpg" TargetMode="External"/><Relationship Id="rId202" Type="http://schemas.openxmlformats.org/officeDocument/2006/relationships/hyperlink" Target="http://directorio.cdhdf.org.mx/transparencia/2021/art_121/fr_VIII/1133.jpg" TargetMode="External"/><Relationship Id="rId18" Type="http://schemas.openxmlformats.org/officeDocument/2006/relationships/hyperlink" Target="http://directorio.cdhdf.org.mx/transparencia/2020/art_121/fr_VIII/900.jpg" TargetMode="External"/><Relationship Id="rId39" Type="http://schemas.openxmlformats.org/officeDocument/2006/relationships/hyperlink" Target="http://directorio.cdhdf.org.mx/transparencia/2020/art_121/fr_VIII/1482.png" TargetMode="External"/><Relationship Id="rId50" Type="http://schemas.openxmlformats.org/officeDocument/2006/relationships/hyperlink" Target="http://directorio.cdhdf.org.mx/transparencia/2020/art_121/fr_VIII/H7351893.jpg" TargetMode="External"/><Relationship Id="rId104" Type="http://schemas.openxmlformats.org/officeDocument/2006/relationships/hyperlink" Target="http://directorio.cdhdf.org.mx/transparencia/2020/art_121/fr_VIII/1295.jpg" TargetMode="External"/><Relationship Id="rId125" Type="http://schemas.openxmlformats.org/officeDocument/2006/relationships/hyperlink" Target="http://directorio.cdhdf.org.mx/transparencia/2020/art_121/fr_VIII/1400.jpg" TargetMode="External"/><Relationship Id="rId146" Type="http://schemas.openxmlformats.org/officeDocument/2006/relationships/hyperlink" Target="http://directorio.cdhdf.org.mx/transparencia/2020/art_121/fr_VIII/1854.jpg" TargetMode="External"/><Relationship Id="rId167" Type="http://schemas.openxmlformats.org/officeDocument/2006/relationships/hyperlink" Target="http://directorio.cdhdf.org.mx/transparencia/2020/art_121/fr_VIII/1200.jpg" TargetMode="External"/><Relationship Id="rId188" Type="http://schemas.openxmlformats.org/officeDocument/2006/relationships/hyperlink" Target="http://directorio.cdhdf.org.mx/transparencia/2019/art_121/fr_VIII/1340.jpg" TargetMode="External"/><Relationship Id="rId71" Type="http://schemas.openxmlformats.org/officeDocument/2006/relationships/hyperlink" Target="http://directorio.cdhdf.org.mx/transparencia/2020/art_121/fr_VIII/847.jpg" TargetMode="External"/><Relationship Id="rId92" Type="http://schemas.openxmlformats.org/officeDocument/2006/relationships/hyperlink" Target="http://directorio.cdhdf.org.mx/transparencia/2020/art_121/fr_VIII/862.jpg" TargetMode="External"/><Relationship Id="rId213" Type="http://schemas.openxmlformats.org/officeDocument/2006/relationships/hyperlink" Target="http://directorio.cdhdf.org.mx/transparencia/2019/art_121/fr_VIII/939.jpg" TargetMode="External"/><Relationship Id="rId2" Type="http://schemas.openxmlformats.org/officeDocument/2006/relationships/hyperlink" Target="http://directorio.cdhdf.org.mx/transparencia/2020/art_121/fr_VIII/1809.png" TargetMode="External"/><Relationship Id="rId29" Type="http://schemas.openxmlformats.org/officeDocument/2006/relationships/hyperlink" Target="http://directorio.cdhdf.org.mx/transparencia/2020/art_121/fr_VIII/1929.jpg" TargetMode="External"/><Relationship Id="rId40" Type="http://schemas.openxmlformats.org/officeDocument/2006/relationships/hyperlink" Target="http://directorio.cdhdf.org.mx/transparencia/2020/art_121/fr_VIII/1886.jpg" TargetMode="External"/><Relationship Id="rId115" Type="http://schemas.openxmlformats.org/officeDocument/2006/relationships/hyperlink" Target="http://directorio.cdhdf.org.mx/transparencia/2020/art_121/fr_VIII/1371.JPG" TargetMode="External"/><Relationship Id="rId136" Type="http://schemas.openxmlformats.org/officeDocument/2006/relationships/hyperlink" Target="http://directorio.cdhdf.org.mx/transparencia/2020/art_121/fr_VIII/1866.jpg" TargetMode="External"/><Relationship Id="rId157" Type="http://schemas.openxmlformats.org/officeDocument/2006/relationships/hyperlink" Target="http://directorio.cdhdf.org.mx/transparencia/2020/art_121/fr_VIII/1192.jpg" TargetMode="External"/><Relationship Id="rId178" Type="http://schemas.openxmlformats.org/officeDocument/2006/relationships/hyperlink" Target="http://directorio.cdhdf.org.mx/transparencia/2020/art_121/fr_VIII/254.jpg" TargetMode="External"/><Relationship Id="rId61" Type="http://schemas.openxmlformats.org/officeDocument/2006/relationships/hyperlink" Target="http://directorio.cdhdf.org.mx/transparencia/2020/art_121/fr_VIII/1949.jpg" TargetMode="External"/><Relationship Id="rId82" Type="http://schemas.openxmlformats.org/officeDocument/2006/relationships/hyperlink" Target="http://directorio.cdhdf.org.mx/transparencia/2020/art_121/fr_VIII/1843.jpg" TargetMode="External"/><Relationship Id="rId199" Type="http://schemas.openxmlformats.org/officeDocument/2006/relationships/hyperlink" Target="http://directorio.cdhdf.org.mx/transparencia/2020/art_121/fr_VIII/282.jpg" TargetMode="External"/><Relationship Id="rId203" Type="http://schemas.openxmlformats.org/officeDocument/2006/relationships/hyperlink" Target="http://directorio.cdhdf.org.mx/transparencia/2021/art_121/fr_VIII/1167H420.jpg" TargetMode="External"/><Relationship Id="rId19" Type="http://schemas.openxmlformats.org/officeDocument/2006/relationships/hyperlink" Target="http://directorio.cdhdf.org.mx/transparencia/2020/art_121/fr_VIII/65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41D9-7B9E-418D-8F7E-7E0195BD3D13}">
  <sheetPr>
    <tabColor rgb="FF7030A0"/>
    <pageSetUpPr fitToPage="1"/>
  </sheetPr>
  <dimension ref="A1:AE232"/>
  <sheetViews>
    <sheetView tabSelected="1" zoomScaleNormal="100" workbookViewId="0">
      <pane xSplit="1" ySplit="6" topLeftCell="B7" activePane="bottomRight" state="frozen"/>
      <selection activeCell="A2" sqref="A2"/>
      <selection pane="topRight" activeCell="D2" sqref="D2"/>
      <selection pane="bottomLeft" activeCell="A9" sqref="A9"/>
      <selection pane="bottomRight" activeCell="A7" sqref="A7"/>
    </sheetView>
  </sheetViews>
  <sheetFormatPr baseColWidth="10" defaultColWidth="9.140625" defaultRowHeight="15" x14ac:dyDescent="0.25"/>
  <cols>
    <col min="1" max="1" width="8" style="9" bestFit="1" customWidth="1"/>
    <col min="2" max="2" width="17.7109375" style="9" customWidth="1"/>
    <col min="3" max="4" width="17.85546875" style="9" customWidth="1"/>
    <col min="5" max="5" width="25" style="9" customWidth="1"/>
    <col min="6" max="6" width="19.7109375" style="9" customWidth="1"/>
    <col min="7" max="7" width="22.7109375" style="9" customWidth="1"/>
    <col min="8" max="8" width="19.85546875" style="9" customWidth="1"/>
    <col min="9" max="9" width="20" style="9" customWidth="1"/>
    <col min="10" max="10" width="12.140625" style="9" customWidth="1"/>
    <col min="11" max="11" width="20.140625" style="9" customWidth="1"/>
    <col min="12" max="12" width="31.5703125" style="9" customWidth="1"/>
    <col min="13" max="13" width="13.42578125" style="9" customWidth="1"/>
    <col min="14" max="14" width="14.7109375" style="9" customWidth="1"/>
    <col min="15" max="15" width="19.5703125" style="9" customWidth="1"/>
    <col min="16" max="16" width="19.140625" style="9" customWidth="1"/>
    <col min="17" max="17" width="16.42578125" style="9" customWidth="1"/>
    <col min="18" max="18" width="18.5703125" style="9" customWidth="1"/>
    <col min="19" max="19" width="15.5703125" style="9" customWidth="1"/>
    <col min="20" max="20" width="21" style="9" customWidth="1"/>
    <col min="21" max="21" width="19.28515625" style="9" customWidth="1"/>
    <col min="22" max="22" width="25.85546875" style="9" customWidth="1"/>
    <col min="23" max="23" width="14.140625" style="9" customWidth="1"/>
    <col min="24" max="24" width="13.42578125" style="9" customWidth="1"/>
    <col min="25" max="25" width="17.28515625" style="9" customWidth="1"/>
    <col min="26" max="26" width="18.42578125" style="9" customWidth="1"/>
    <col min="27" max="27" width="28.140625" style="138" customWidth="1"/>
    <col min="28" max="28" width="32" style="9" customWidth="1"/>
    <col min="29" max="29" width="21.5703125" style="9" customWidth="1"/>
    <col min="30" max="30" width="20" style="9" bestFit="1" customWidth="1"/>
    <col min="31" max="31" width="8.28515625" style="19" customWidth="1"/>
    <col min="32" max="16384" width="9.140625" style="9"/>
  </cols>
  <sheetData>
    <row r="1" spans="1:31" ht="35.25" customHeight="1" x14ac:dyDescent="0.25"/>
    <row r="2" spans="1:31" x14ac:dyDescent="0.25">
      <c r="A2" s="117" t="s">
        <v>0</v>
      </c>
      <c r="B2" s="118"/>
      <c r="C2" s="119"/>
      <c r="D2" s="24"/>
      <c r="E2" s="118"/>
      <c r="F2" s="118"/>
      <c r="G2" s="117" t="s">
        <v>1</v>
      </c>
      <c r="H2" s="118"/>
      <c r="I2" s="118"/>
      <c r="J2" s="63"/>
      <c r="K2" s="63"/>
      <c r="L2" s="63"/>
      <c r="M2" s="63"/>
      <c r="N2" s="63"/>
      <c r="O2" s="63"/>
      <c r="P2" s="25"/>
      <c r="Q2" s="63"/>
      <c r="R2" s="63"/>
      <c r="S2" s="63"/>
      <c r="T2" s="63"/>
      <c r="U2" s="63"/>
      <c r="V2" s="63"/>
      <c r="W2" s="63"/>
      <c r="X2" s="63"/>
      <c r="Y2" s="63"/>
      <c r="Z2" s="63"/>
      <c r="AA2" s="139"/>
      <c r="AB2" s="63"/>
      <c r="AC2" s="63"/>
      <c r="AD2" s="63"/>
      <c r="AE2" s="26"/>
    </row>
    <row r="3" spans="1:31" ht="27" customHeight="1" x14ac:dyDescent="0.25">
      <c r="A3" s="120" t="s">
        <v>2</v>
      </c>
      <c r="B3" s="121"/>
      <c r="C3" s="122"/>
      <c r="D3" s="123" t="s">
        <v>3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31" s="21" customFormat="1" ht="15.75" x14ac:dyDescent="0.25">
      <c r="A4" s="27">
        <v>1</v>
      </c>
      <c r="B4" s="28">
        <v>2</v>
      </c>
      <c r="C4" s="28">
        <v>2</v>
      </c>
      <c r="D4" s="28">
        <v>3</v>
      </c>
      <c r="E4" s="28">
        <v>4</v>
      </c>
      <c r="F4" s="28">
        <v>5</v>
      </c>
      <c r="G4" s="28">
        <v>5</v>
      </c>
      <c r="H4" s="28">
        <v>5</v>
      </c>
      <c r="I4" s="28">
        <v>6</v>
      </c>
      <c r="J4" s="28">
        <v>7</v>
      </c>
      <c r="K4" s="28">
        <v>8</v>
      </c>
      <c r="L4" s="28">
        <v>8</v>
      </c>
      <c r="M4" s="28">
        <v>8</v>
      </c>
      <c r="N4" s="28">
        <v>8</v>
      </c>
      <c r="O4" s="28">
        <v>8</v>
      </c>
      <c r="P4" s="29">
        <v>8</v>
      </c>
      <c r="Q4" s="28">
        <v>8</v>
      </c>
      <c r="R4" s="28">
        <v>8</v>
      </c>
      <c r="S4" s="28">
        <v>8</v>
      </c>
      <c r="T4" s="28">
        <v>8</v>
      </c>
      <c r="U4" s="28">
        <v>8</v>
      </c>
      <c r="V4" s="28">
        <v>8</v>
      </c>
      <c r="W4" s="28">
        <v>8</v>
      </c>
      <c r="X4" s="28">
        <v>9</v>
      </c>
      <c r="Y4" s="28">
        <v>9</v>
      </c>
      <c r="Z4" s="28">
        <v>10</v>
      </c>
      <c r="AA4" s="28">
        <v>11</v>
      </c>
      <c r="AB4" s="28">
        <v>13</v>
      </c>
      <c r="AC4" s="28"/>
      <c r="AD4" s="28"/>
      <c r="AE4" s="30">
        <v>15</v>
      </c>
    </row>
    <row r="5" spans="1:31" s="22" customFormat="1" ht="14.25" customHeight="1" x14ac:dyDescent="0.25">
      <c r="A5" s="116" t="s">
        <v>4</v>
      </c>
      <c r="B5" s="116" t="s">
        <v>5</v>
      </c>
      <c r="C5" s="116" t="s">
        <v>6</v>
      </c>
      <c r="D5" s="116" t="s">
        <v>118</v>
      </c>
      <c r="E5" s="116" t="s">
        <v>7</v>
      </c>
      <c r="F5" s="125" t="s">
        <v>1230</v>
      </c>
      <c r="G5" s="126"/>
      <c r="H5" s="126"/>
      <c r="I5" s="116" t="s">
        <v>8</v>
      </c>
      <c r="J5" s="116" t="s">
        <v>9</v>
      </c>
      <c r="K5" s="125" t="s">
        <v>10</v>
      </c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16" t="s">
        <v>11</v>
      </c>
      <c r="Y5" s="116" t="s">
        <v>12</v>
      </c>
      <c r="Z5" s="116" t="s">
        <v>13</v>
      </c>
      <c r="AA5" s="140" t="s">
        <v>281</v>
      </c>
      <c r="AB5" s="116" t="s">
        <v>14</v>
      </c>
      <c r="AC5" s="116" t="s">
        <v>300</v>
      </c>
      <c r="AD5" s="116" t="s">
        <v>301</v>
      </c>
      <c r="AE5" s="116" t="s">
        <v>15</v>
      </c>
    </row>
    <row r="6" spans="1:31" s="1" customFormat="1" ht="27.75" customHeight="1" x14ac:dyDescent="0.25">
      <c r="A6" s="116"/>
      <c r="B6" s="116"/>
      <c r="C6" s="116"/>
      <c r="D6" s="116"/>
      <c r="E6" s="116"/>
      <c r="F6" s="141" t="s">
        <v>1120</v>
      </c>
      <c r="G6" s="141" t="s">
        <v>1121</v>
      </c>
      <c r="H6" s="141" t="s">
        <v>1122</v>
      </c>
      <c r="I6" s="116"/>
      <c r="J6" s="116"/>
      <c r="K6" s="141" t="s">
        <v>1107</v>
      </c>
      <c r="L6" s="141" t="s">
        <v>1108</v>
      </c>
      <c r="M6" s="141" t="s">
        <v>1109</v>
      </c>
      <c r="N6" s="141" t="s">
        <v>1110</v>
      </c>
      <c r="O6" s="141" t="s">
        <v>1111</v>
      </c>
      <c r="P6" s="141" t="s">
        <v>1112</v>
      </c>
      <c r="Q6" s="141" t="s">
        <v>1113</v>
      </c>
      <c r="R6" s="141" t="s">
        <v>1114</v>
      </c>
      <c r="S6" s="141" t="s">
        <v>1115</v>
      </c>
      <c r="T6" s="141" t="s">
        <v>1116</v>
      </c>
      <c r="U6" s="141" t="s">
        <v>1117</v>
      </c>
      <c r="V6" s="141" t="s">
        <v>1118</v>
      </c>
      <c r="W6" s="141" t="s">
        <v>1119</v>
      </c>
      <c r="X6" s="116"/>
      <c r="Y6" s="116"/>
      <c r="Z6" s="116"/>
      <c r="AA6" s="140"/>
      <c r="AB6" s="116"/>
      <c r="AC6" s="116"/>
      <c r="AD6" s="116"/>
      <c r="AE6" s="116"/>
    </row>
    <row r="7" spans="1:31" s="65" customFormat="1" ht="69" customHeight="1" x14ac:dyDescent="0.25">
      <c r="A7" s="71">
        <v>2021</v>
      </c>
      <c r="B7" s="72">
        <v>44470</v>
      </c>
      <c r="C7" s="72">
        <v>44561</v>
      </c>
      <c r="D7" s="23" t="s">
        <v>478</v>
      </c>
      <c r="E7" s="23" t="s">
        <v>479</v>
      </c>
      <c r="F7" s="20" t="s">
        <v>480</v>
      </c>
      <c r="G7" s="20" t="s">
        <v>481</v>
      </c>
      <c r="H7" s="20" t="s">
        <v>482</v>
      </c>
      <c r="I7" s="20" t="s">
        <v>483</v>
      </c>
      <c r="J7" s="13">
        <v>43046</v>
      </c>
      <c r="K7" s="64" t="s">
        <v>41</v>
      </c>
      <c r="L7" s="64" t="s">
        <v>113</v>
      </c>
      <c r="M7" s="64">
        <v>1449</v>
      </c>
      <c r="N7" s="65">
        <v>0</v>
      </c>
      <c r="O7" s="64" t="s">
        <v>47</v>
      </c>
      <c r="P7" s="64" t="s">
        <v>114</v>
      </c>
      <c r="Q7" s="66" t="s">
        <v>115</v>
      </c>
      <c r="R7" s="64" t="s">
        <v>116</v>
      </c>
      <c r="S7" s="67">
        <v>10</v>
      </c>
      <c r="T7" s="64" t="s">
        <v>117</v>
      </c>
      <c r="U7" s="67">
        <v>9</v>
      </c>
      <c r="V7" s="65" t="s">
        <v>110</v>
      </c>
      <c r="W7" s="68">
        <v>1030</v>
      </c>
      <c r="X7" s="64">
        <v>5552295600</v>
      </c>
      <c r="Y7" s="69">
        <v>1102</v>
      </c>
      <c r="Z7" s="69" t="s">
        <v>119</v>
      </c>
      <c r="AA7" s="36" t="s">
        <v>297</v>
      </c>
      <c r="AB7" s="8" t="s">
        <v>112</v>
      </c>
      <c r="AC7" s="70">
        <v>44561</v>
      </c>
      <c r="AD7" s="70">
        <v>44576</v>
      </c>
      <c r="AE7" s="36"/>
    </row>
    <row r="8" spans="1:31" s="65" customFormat="1" ht="69" customHeight="1" x14ac:dyDescent="0.25">
      <c r="A8" s="71">
        <v>2021</v>
      </c>
      <c r="B8" s="72">
        <v>44470</v>
      </c>
      <c r="C8" s="72">
        <v>44561</v>
      </c>
      <c r="D8" s="23" t="s">
        <v>484</v>
      </c>
      <c r="E8" s="23" t="s">
        <v>485</v>
      </c>
      <c r="F8" s="20" t="s">
        <v>486</v>
      </c>
      <c r="G8" s="20" t="s">
        <v>487</v>
      </c>
      <c r="H8" s="20" t="s">
        <v>488</v>
      </c>
      <c r="I8" s="20" t="s">
        <v>489</v>
      </c>
      <c r="J8" s="13">
        <v>43862</v>
      </c>
      <c r="K8" s="64" t="s">
        <v>41</v>
      </c>
      <c r="L8" s="64" t="s">
        <v>113</v>
      </c>
      <c r="M8" s="64">
        <v>1449</v>
      </c>
      <c r="N8" s="65">
        <v>0</v>
      </c>
      <c r="O8" s="64" t="s">
        <v>47</v>
      </c>
      <c r="P8" s="64" t="s">
        <v>114</v>
      </c>
      <c r="Q8" s="66" t="s">
        <v>115</v>
      </c>
      <c r="R8" s="64" t="s">
        <v>116</v>
      </c>
      <c r="S8" s="67">
        <v>10</v>
      </c>
      <c r="T8" s="64" t="s">
        <v>117</v>
      </c>
      <c r="U8" s="67">
        <v>9</v>
      </c>
      <c r="V8" s="65" t="s">
        <v>110</v>
      </c>
      <c r="W8" s="68">
        <v>1030</v>
      </c>
      <c r="X8" s="64">
        <v>5552295600</v>
      </c>
      <c r="Y8" s="69">
        <v>1214</v>
      </c>
      <c r="Z8" s="69" t="s">
        <v>122</v>
      </c>
      <c r="AA8" s="36" t="s">
        <v>302</v>
      </c>
      <c r="AB8" s="8" t="s">
        <v>112</v>
      </c>
      <c r="AC8" s="70">
        <v>44561</v>
      </c>
      <c r="AD8" s="70">
        <v>44576</v>
      </c>
      <c r="AE8" s="36"/>
    </row>
    <row r="9" spans="1:31" s="65" customFormat="1" ht="69" customHeight="1" x14ac:dyDescent="0.25">
      <c r="A9" s="71">
        <v>2021</v>
      </c>
      <c r="B9" s="72">
        <v>44470</v>
      </c>
      <c r="C9" s="72">
        <v>44561</v>
      </c>
      <c r="D9" s="23" t="s">
        <v>490</v>
      </c>
      <c r="E9" s="23" t="s">
        <v>491</v>
      </c>
      <c r="F9" s="20" t="s">
        <v>492</v>
      </c>
      <c r="G9" s="20" t="s">
        <v>493</v>
      </c>
      <c r="H9" s="20" t="s">
        <v>494</v>
      </c>
      <c r="I9" s="20" t="s">
        <v>495</v>
      </c>
      <c r="J9" s="13">
        <v>41624</v>
      </c>
      <c r="K9" s="64" t="s">
        <v>41</v>
      </c>
      <c r="L9" s="64" t="s">
        <v>113</v>
      </c>
      <c r="M9" s="64">
        <v>1449</v>
      </c>
      <c r="N9" s="65">
        <v>0</v>
      </c>
      <c r="O9" s="64" t="s">
        <v>47</v>
      </c>
      <c r="P9" s="64" t="s">
        <v>114</v>
      </c>
      <c r="Q9" s="66" t="s">
        <v>115</v>
      </c>
      <c r="R9" s="64" t="s">
        <v>116</v>
      </c>
      <c r="S9" s="67">
        <v>10</v>
      </c>
      <c r="T9" s="64" t="s">
        <v>117</v>
      </c>
      <c r="U9" s="67">
        <v>9</v>
      </c>
      <c r="V9" s="65" t="s">
        <v>110</v>
      </c>
      <c r="W9" s="68">
        <v>1030</v>
      </c>
      <c r="X9" s="64">
        <v>5552295600</v>
      </c>
      <c r="Y9" s="69">
        <v>1305</v>
      </c>
      <c r="Z9" s="69" t="s">
        <v>1476</v>
      </c>
      <c r="AA9" s="36" t="s">
        <v>303</v>
      </c>
      <c r="AB9" s="8" t="s">
        <v>112</v>
      </c>
      <c r="AC9" s="70">
        <v>44561</v>
      </c>
      <c r="AD9" s="70">
        <v>44576</v>
      </c>
      <c r="AE9" s="36"/>
    </row>
    <row r="10" spans="1:31" s="65" customFormat="1" ht="69" customHeight="1" x14ac:dyDescent="0.25">
      <c r="A10" s="71">
        <v>2021</v>
      </c>
      <c r="B10" s="72">
        <v>44470</v>
      </c>
      <c r="C10" s="72">
        <v>44561</v>
      </c>
      <c r="D10" s="23" t="s">
        <v>496</v>
      </c>
      <c r="E10" s="23" t="s">
        <v>497</v>
      </c>
      <c r="F10" s="20" t="s">
        <v>498</v>
      </c>
      <c r="G10" s="20" t="s">
        <v>499</v>
      </c>
      <c r="H10" s="20" t="s">
        <v>500</v>
      </c>
      <c r="I10" s="20" t="s">
        <v>501</v>
      </c>
      <c r="J10" s="13">
        <v>42690</v>
      </c>
      <c r="K10" s="64" t="s">
        <v>41</v>
      </c>
      <c r="L10" s="64" t="s">
        <v>113</v>
      </c>
      <c r="M10" s="64">
        <v>1449</v>
      </c>
      <c r="N10" s="65">
        <v>0</v>
      </c>
      <c r="O10" s="64" t="s">
        <v>47</v>
      </c>
      <c r="P10" s="64" t="s">
        <v>114</v>
      </c>
      <c r="Q10" s="66" t="s">
        <v>115</v>
      </c>
      <c r="R10" s="64" t="s">
        <v>116</v>
      </c>
      <c r="S10" s="67">
        <v>10</v>
      </c>
      <c r="T10" s="64" t="s">
        <v>117</v>
      </c>
      <c r="U10" s="67">
        <v>9</v>
      </c>
      <c r="V10" s="65" t="s">
        <v>110</v>
      </c>
      <c r="W10" s="68">
        <v>1030</v>
      </c>
      <c r="X10" s="64">
        <v>5552295600</v>
      </c>
      <c r="Y10" s="69">
        <v>1449</v>
      </c>
      <c r="Z10" s="69" t="s">
        <v>121</v>
      </c>
      <c r="AA10" s="36" t="s">
        <v>450</v>
      </c>
      <c r="AB10" s="8" t="s">
        <v>112</v>
      </c>
      <c r="AC10" s="70">
        <v>44561</v>
      </c>
      <c r="AD10" s="70">
        <v>44576</v>
      </c>
      <c r="AE10" s="36"/>
    </row>
    <row r="11" spans="1:31" s="142" customFormat="1" ht="69" customHeight="1" x14ac:dyDescent="0.25">
      <c r="A11" s="71">
        <v>2021</v>
      </c>
      <c r="B11" s="72">
        <v>44470</v>
      </c>
      <c r="C11" s="72">
        <v>44561</v>
      </c>
      <c r="D11" s="23" t="s">
        <v>1040</v>
      </c>
      <c r="E11" s="23" t="s">
        <v>1041</v>
      </c>
      <c r="F11" s="20" t="s">
        <v>504</v>
      </c>
      <c r="G11" s="20" t="s">
        <v>505</v>
      </c>
      <c r="H11" s="20" t="s">
        <v>506</v>
      </c>
      <c r="I11" s="20" t="s">
        <v>507</v>
      </c>
      <c r="J11" s="13">
        <v>44075</v>
      </c>
      <c r="K11" s="64" t="s">
        <v>41</v>
      </c>
      <c r="L11" s="64" t="s">
        <v>113</v>
      </c>
      <c r="M11" s="64">
        <v>1449</v>
      </c>
      <c r="N11" s="65">
        <v>0</v>
      </c>
      <c r="O11" s="64" t="s">
        <v>47</v>
      </c>
      <c r="P11" s="64" t="s">
        <v>114</v>
      </c>
      <c r="Q11" s="66" t="s">
        <v>115</v>
      </c>
      <c r="R11" s="64" t="s">
        <v>116</v>
      </c>
      <c r="S11" s="67">
        <v>10</v>
      </c>
      <c r="T11" s="64" t="s">
        <v>117</v>
      </c>
      <c r="U11" s="67">
        <v>9</v>
      </c>
      <c r="V11" s="65" t="s">
        <v>110</v>
      </c>
      <c r="W11" s="68">
        <v>1030</v>
      </c>
      <c r="X11" s="64">
        <v>5552295600</v>
      </c>
      <c r="Y11" s="69">
        <v>1514</v>
      </c>
      <c r="Z11" s="69" t="s">
        <v>273</v>
      </c>
      <c r="AA11" s="62" t="s">
        <v>457</v>
      </c>
      <c r="AB11" s="8" t="s">
        <v>112</v>
      </c>
      <c r="AC11" s="70">
        <v>44561</v>
      </c>
      <c r="AD11" s="70">
        <v>44576</v>
      </c>
      <c r="AE11" s="36"/>
    </row>
    <row r="12" spans="1:31" s="65" customFormat="1" ht="69" customHeight="1" x14ac:dyDescent="0.25">
      <c r="A12" s="71">
        <v>2021</v>
      </c>
      <c r="B12" s="72">
        <v>44470</v>
      </c>
      <c r="C12" s="72">
        <v>44561</v>
      </c>
      <c r="D12" s="23" t="s">
        <v>1042</v>
      </c>
      <c r="E12" s="23" t="s">
        <v>1043</v>
      </c>
      <c r="F12" s="20" t="s">
        <v>1044</v>
      </c>
      <c r="G12" s="20" t="s">
        <v>1045</v>
      </c>
      <c r="H12" s="20" t="s">
        <v>1046</v>
      </c>
      <c r="I12" s="20" t="s">
        <v>509</v>
      </c>
      <c r="J12" s="13">
        <v>44013</v>
      </c>
      <c r="K12" s="64" t="s">
        <v>41</v>
      </c>
      <c r="L12" s="64" t="s">
        <v>113</v>
      </c>
      <c r="M12" s="64">
        <v>1449</v>
      </c>
      <c r="N12" s="65">
        <v>0</v>
      </c>
      <c r="O12" s="64" t="s">
        <v>47</v>
      </c>
      <c r="P12" s="64" t="s">
        <v>114</v>
      </c>
      <c r="Q12" s="66" t="s">
        <v>115</v>
      </c>
      <c r="R12" s="64" t="s">
        <v>116</v>
      </c>
      <c r="S12" s="67">
        <v>10</v>
      </c>
      <c r="T12" s="64" t="s">
        <v>117</v>
      </c>
      <c r="U12" s="67">
        <v>9</v>
      </c>
      <c r="V12" s="65" t="s">
        <v>110</v>
      </c>
      <c r="W12" s="68">
        <v>1030</v>
      </c>
      <c r="X12" s="64">
        <v>5552295600</v>
      </c>
      <c r="Y12" s="69">
        <v>2501</v>
      </c>
      <c r="Z12" s="69" t="s">
        <v>1027</v>
      </c>
      <c r="AA12" s="36" t="s">
        <v>1028</v>
      </c>
      <c r="AB12" s="8" t="s">
        <v>112</v>
      </c>
      <c r="AC12" s="70">
        <v>44561</v>
      </c>
      <c r="AD12" s="70">
        <v>44576</v>
      </c>
      <c r="AE12" s="36"/>
    </row>
    <row r="13" spans="1:31" s="65" customFormat="1" ht="69" customHeight="1" x14ac:dyDescent="0.25">
      <c r="A13" s="71">
        <v>2021</v>
      </c>
      <c r="B13" s="72">
        <v>44470</v>
      </c>
      <c r="C13" s="72">
        <v>44561</v>
      </c>
      <c r="D13" s="23" t="s">
        <v>510</v>
      </c>
      <c r="E13" s="23" t="s">
        <v>511</v>
      </c>
      <c r="F13" s="20" t="s">
        <v>512</v>
      </c>
      <c r="G13" s="20" t="s">
        <v>513</v>
      </c>
      <c r="H13" s="20" t="s">
        <v>493</v>
      </c>
      <c r="I13" s="20" t="s">
        <v>514</v>
      </c>
      <c r="J13" s="13">
        <v>43512</v>
      </c>
      <c r="K13" s="64" t="s">
        <v>41</v>
      </c>
      <c r="L13" s="64" t="s">
        <v>113</v>
      </c>
      <c r="M13" s="64">
        <v>1449</v>
      </c>
      <c r="N13" s="65">
        <v>0</v>
      </c>
      <c r="O13" s="64" t="s">
        <v>47</v>
      </c>
      <c r="P13" s="64" t="s">
        <v>114</v>
      </c>
      <c r="Q13" s="66" t="s">
        <v>115</v>
      </c>
      <c r="R13" s="64" t="s">
        <v>116</v>
      </c>
      <c r="S13" s="67">
        <v>10</v>
      </c>
      <c r="T13" s="64" t="s">
        <v>117</v>
      </c>
      <c r="U13" s="67">
        <v>9</v>
      </c>
      <c r="V13" s="65" t="s">
        <v>110</v>
      </c>
      <c r="W13" s="68">
        <v>1030</v>
      </c>
      <c r="X13" s="64">
        <v>5552295600</v>
      </c>
      <c r="Y13" s="69">
        <v>2404</v>
      </c>
      <c r="Z13" s="69" t="s">
        <v>123</v>
      </c>
      <c r="AA13" s="36" t="s">
        <v>452</v>
      </c>
      <c r="AB13" s="8" t="s">
        <v>112</v>
      </c>
      <c r="AC13" s="70">
        <v>44561</v>
      </c>
      <c r="AD13" s="70">
        <v>44576</v>
      </c>
      <c r="AE13" s="36"/>
    </row>
    <row r="14" spans="1:31" s="65" customFormat="1" ht="69" customHeight="1" x14ac:dyDescent="0.25">
      <c r="A14" s="71">
        <v>2021</v>
      </c>
      <c r="B14" s="72">
        <v>44470</v>
      </c>
      <c r="C14" s="72">
        <v>44561</v>
      </c>
      <c r="D14" s="23" t="s">
        <v>515</v>
      </c>
      <c r="E14" s="23" t="s">
        <v>1326</v>
      </c>
      <c r="F14" s="20" t="s">
        <v>516</v>
      </c>
      <c r="G14" s="20" t="s">
        <v>517</v>
      </c>
      <c r="H14" s="20" t="s">
        <v>518</v>
      </c>
      <c r="I14" s="20" t="s">
        <v>112</v>
      </c>
      <c r="J14" s="13">
        <v>43435</v>
      </c>
      <c r="K14" s="64" t="s">
        <v>41</v>
      </c>
      <c r="L14" s="64" t="s">
        <v>113</v>
      </c>
      <c r="M14" s="64">
        <v>1449</v>
      </c>
      <c r="N14" s="65">
        <v>0</v>
      </c>
      <c r="O14" s="64" t="s">
        <v>47</v>
      </c>
      <c r="P14" s="64" t="s">
        <v>114</v>
      </c>
      <c r="Q14" s="66" t="s">
        <v>115</v>
      </c>
      <c r="R14" s="64" t="s">
        <v>116</v>
      </c>
      <c r="S14" s="67">
        <v>10</v>
      </c>
      <c r="T14" s="64" t="s">
        <v>117</v>
      </c>
      <c r="U14" s="67">
        <v>9</v>
      </c>
      <c r="V14" s="65" t="s">
        <v>110</v>
      </c>
      <c r="W14" s="68">
        <v>1030</v>
      </c>
      <c r="X14" s="64">
        <v>5552295600</v>
      </c>
      <c r="Y14" s="69">
        <v>1907</v>
      </c>
      <c r="Z14" s="69" t="s">
        <v>125</v>
      </c>
      <c r="AA14" s="62" t="s">
        <v>436</v>
      </c>
      <c r="AB14" s="8" t="s">
        <v>112</v>
      </c>
      <c r="AC14" s="70">
        <v>44561</v>
      </c>
      <c r="AD14" s="70">
        <v>44576</v>
      </c>
      <c r="AE14" s="36"/>
    </row>
    <row r="15" spans="1:31" s="65" customFormat="1" ht="69" customHeight="1" x14ac:dyDescent="0.25">
      <c r="A15" s="71">
        <v>2021</v>
      </c>
      <c r="B15" s="72">
        <v>44470</v>
      </c>
      <c r="C15" s="72">
        <v>44561</v>
      </c>
      <c r="D15" s="23" t="s">
        <v>519</v>
      </c>
      <c r="E15" s="23" t="s">
        <v>520</v>
      </c>
      <c r="F15" s="20" t="s">
        <v>1298</v>
      </c>
      <c r="G15" s="20" t="s">
        <v>1093</v>
      </c>
      <c r="H15" s="20" t="s">
        <v>909</v>
      </c>
      <c r="I15" s="20" t="s">
        <v>521</v>
      </c>
      <c r="J15" s="13">
        <v>44180</v>
      </c>
      <c r="K15" s="64" t="s">
        <v>41</v>
      </c>
      <c r="L15" s="64" t="s">
        <v>113</v>
      </c>
      <c r="M15" s="64">
        <v>1449</v>
      </c>
      <c r="N15" s="65">
        <v>0</v>
      </c>
      <c r="O15" s="64" t="s">
        <v>47</v>
      </c>
      <c r="P15" s="64" t="s">
        <v>114</v>
      </c>
      <c r="Q15" s="66" t="s">
        <v>115</v>
      </c>
      <c r="R15" s="64" t="s">
        <v>116</v>
      </c>
      <c r="S15" s="67">
        <v>10</v>
      </c>
      <c r="T15" s="64" t="s">
        <v>117</v>
      </c>
      <c r="U15" s="67">
        <v>9</v>
      </c>
      <c r="V15" s="65" t="s">
        <v>110</v>
      </c>
      <c r="W15" s="68">
        <v>1030</v>
      </c>
      <c r="X15" s="64">
        <v>5552295600</v>
      </c>
      <c r="Y15" s="69">
        <v>2304</v>
      </c>
      <c r="Z15" s="69" t="s">
        <v>1077</v>
      </c>
      <c r="AA15" s="35" t="s">
        <v>1078</v>
      </c>
      <c r="AB15" s="8" t="s">
        <v>112</v>
      </c>
      <c r="AC15" s="70">
        <v>44561</v>
      </c>
      <c r="AD15" s="70">
        <v>44576</v>
      </c>
      <c r="AE15" s="36"/>
    </row>
    <row r="16" spans="1:31" s="65" customFormat="1" ht="69" customHeight="1" x14ac:dyDescent="0.25">
      <c r="A16" s="71">
        <v>2021</v>
      </c>
      <c r="B16" s="72">
        <v>44470</v>
      </c>
      <c r="C16" s="72">
        <v>44561</v>
      </c>
      <c r="D16" s="23" t="s">
        <v>522</v>
      </c>
      <c r="E16" s="23" t="s">
        <v>1327</v>
      </c>
      <c r="F16" s="20" t="s">
        <v>523</v>
      </c>
      <c r="G16" s="20" t="s">
        <v>493</v>
      </c>
      <c r="H16" s="20" t="s">
        <v>482</v>
      </c>
      <c r="I16" s="20" t="s">
        <v>524</v>
      </c>
      <c r="J16" s="13">
        <v>43785</v>
      </c>
      <c r="K16" s="64" t="s">
        <v>41</v>
      </c>
      <c r="L16" s="64" t="s">
        <v>113</v>
      </c>
      <c r="M16" s="64">
        <v>1449</v>
      </c>
      <c r="N16" s="65">
        <v>0</v>
      </c>
      <c r="O16" s="64" t="s">
        <v>47</v>
      </c>
      <c r="P16" s="64" t="s">
        <v>114</v>
      </c>
      <c r="Q16" s="66" t="s">
        <v>115</v>
      </c>
      <c r="R16" s="64" t="s">
        <v>116</v>
      </c>
      <c r="S16" s="67">
        <v>10</v>
      </c>
      <c r="T16" s="64" t="s">
        <v>117</v>
      </c>
      <c r="U16" s="67">
        <v>9</v>
      </c>
      <c r="V16" s="65" t="s">
        <v>110</v>
      </c>
      <c r="W16" s="68">
        <v>1030</v>
      </c>
      <c r="X16" s="64">
        <v>5552295600</v>
      </c>
      <c r="Y16" s="69">
        <v>2104</v>
      </c>
      <c r="Z16" s="69" t="s">
        <v>278</v>
      </c>
      <c r="AA16" s="36" t="s">
        <v>445</v>
      </c>
      <c r="AB16" s="8" t="s">
        <v>112</v>
      </c>
      <c r="AC16" s="70">
        <v>44561</v>
      </c>
      <c r="AD16" s="70">
        <v>44576</v>
      </c>
      <c r="AE16" s="36"/>
    </row>
    <row r="17" spans="1:31" s="65" customFormat="1" ht="69" customHeight="1" x14ac:dyDescent="0.25">
      <c r="A17" s="71">
        <v>2021</v>
      </c>
      <c r="B17" s="72">
        <v>44470</v>
      </c>
      <c r="C17" s="72">
        <v>44561</v>
      </c>
      <c r="D17" s="23" t="s">
        <v>525</v>
      </c>
      <c r="E17" s="23" t="s">
        <v>1558</v>
      </c>
      <c r="F17" s="20" t="s">
        <v>526</v>
      </c>
      <c r="G17" s="20" t="s">
        <v>481</v>
      </c>
      <c r="H17" s="20" t="s">
        <v>482</v>
      </c>
      <c r="I17" s="20" t="s">
        <v>527</v>
      </c>
      <c r="J17" s="13">
        <v>43043</v>
      </c>
      <c r="K17" s="64" t="s">
        <v>41</v>
      </c>
      <c r="L17" s="64" t="s">
        <v>113</v>
      </c>
      <c r="M17" s="64">
        <v>1449</v>
      </c>
      <c r="N17" s="65">
        <v>0</v>
      </c>
      <c r="O17" s="64" t="s">
        <v>47</v>
      </c>
      <c r="P17" s="64" t="s">
        <v>114</v>
      </c>
      <c r="Q17" s="66" t="s">
        <v>115</v>
      </c>
      <c r="R17" s="64" t="s">
        <v>116</v>
      </c>
      <c r="S17" s="67">
        <v>10</v>
      </c>
      <c r="T17" s="64" t="s">
        <v>117</v>
      </c>
      <c r="U17" s="67">
        <v>9</v>
      </c>
      <c r="V17" s="65" t="s">
        <v>110</v>
      </c>
      <c r="W17" s="68">
        <v>1030</v>
      </c>
      <c r="X17" s="64">
        <v>5552295600</v>
      </c>
      <c r="Y17" s="69">
        <v>2451</v>
      </c>
      <c r="Z17" s="69" t="s">
        <v>1497</v>
      </c>
      <c r="AA17" s="36" t="s">
        <v>461</v>
      </c>
      <c r="AB17" s="8" t="s">
        <v>112</v>
      </c>
      <c r="AC17" s="70">
        <v>44561</v>
      </c>
      <c r="AD17" s="70">
        <v>44576</v>
      </c>
      <c r="AE17" s="36"/>
    </row>
    <row r="18" spans="1:31" s="65" customFormat="1" ht="69" customHeight="1" x14ac:dyDescent="0.25">
      <c r="A18" s="71">
        <v>2021</v>
      </c>
      <c r="B18" s="72">
        <v>44470</v>
      </c>
      <c r="C18" s="72">
        <v>44561</v>
      </c>
      <c r="D18" s="23" t="s">
        <v>528</v>
      </c>
      <c r="E18" s="23" t="s">
        <v>1559</v>
      </c>
      <c r="F18" s="20" t="s">
        <v>529</v>
      </c>
      <c r="G18" s="20" t="s">
        <v>530</v>
      </c>
      <c r="H18" s="20" t="s">
        <v>531</v>
      </c>
      <c r="I18" s="20" t="s">
        <v>532</v>
      </c>
      <c r="J18" s="13">
        <v>42567</v>
      </c>
      <c r="K18" s="64" t="s">
        <v>41</v>
      </c>
      <c r="L18" s="64" t="s">
        <v>113</v>
      </c>
      <c r="M18" s="64">
        <v>1449</v>
      </c>
      <c r="N18" s="65">
        <v>0</v>
      </c>
      <c r="O18" s="64" t="s">
        <v>47</v>
      </c>
      <c r="P18" s="64" t="s">
        <v>114</v>
      </c>
      <c r="Q18" s="66" t="s">
        <v>115</v>
      </c>
      <c r="R18" s="64" t="s">
        <v>116</v>
      </c>
      <c r="S18" s="67">
        <v>10</v>
      </c>
      <c r="T18" s="64" t="s">
        <v>117</v>
      </c>
      <c r="U18" s="67">
        <v>9</v>
      </c>
      <c r="V18" s="65" t="s">
        <v>110</v>
      </c>
      <c r="W18" s="68">
        <v>1030</v>
      </c>
      <c r="X18" s="64">
        <v>5552295600</v>
      </c>
      <c r="Y18" s="69">
        <v>1703</v>
      </c>
      <c r="Z18" s="69" t="s">
        <v>124</v>
      </c>
      <c r="AA18" s="36" t="s">
        <v>430</v>
      </c>
      <c r="AB18" s="8" t="s">
        <v>112</v>
      </c>
      <c r="AC18" s="70">
        <v>44561</v>
      </c>
      <c r="AD18" s="70">
        <v>44576</v>
      </c>
      <c r="AE18" s="36"/>
    </row>
    <row r="19" spans="1:31" s="65" customFormat="1" ht="69" customHeight="1" x14ac:dyDescent="0.25">
      <c r="A19" s="71">
        <v>2021</v>
      </c>
      <c r="B19" s="72">
        <v>44470</v>
      </c>
      <c r="C19" s="72">
        <v>44561</v>
      </c>
      <c r="D19" s="23" t="s">
        <v>533</v>
      </c>
      <c r="E19" s="23" t="s">
        <v>1560</v>
      </c>
      <c r="F19" s="20" t="s">
        <v>534</v>
      </c>
      <c r="G19" s="20" t="s">
        <v>535</v>
      </c>
      <c r="H19" s="20"/>
      <c r="I19" s="20" t="s">
        <v>536</v>
      </c>
      <c r="J19" s="13">
        <v>43525</v>
      </c>
      <c r="K19" s="64" t="s">
        <v>41</v>
      </c>
      <c r="L19" s="64" t="s">
        <v>113</v>
      </c>
      <c r="M19" s="64">
        <v>1449</v>
      </c>
      <c r="N19" s="65">
        <v>0</v>
      </c>
      <c r="O19" s="64" t="s">
        <v>47</v>
      </c>
      <c r="P19" s="64" t="s">
        <v>114</v>
      </c>
      <c r="Q19" s="66" t="s">
        <v>115</v>
      </c>
      <c r="R19" s="64" t="s">
        <v>116</v>
      </c>
      <c r="S19" s="67">
        <v>10</v>
      </c>
      <c r="T19" s="64" t="s">
        <v>117</v>
      </c>
      <c r="U19" s="67">
        <v>9</v>
      </c>
      <c r="V19" s="65" t="s">
        <v>110</v>
      </c>
      <c r="W19" s="68">
        <v>1030</v>
      </c>
      <c r="X19" s="64">
        <v>5552295600</v>
      </c>
      <c r="Y19" s="69" t="s">
        <v>1047</v>
      </c>
      <c r="Z19" s="69" t="s">
        <v>1491</v>
      </c>
      <c r="AA19" s="62" t="s">
        <v>435</v>
      </c>
      <c r="AB19" s="8" t="s">
        <v>112</v>
      </c>
      <c r="AC19" s="70">
        <v>44561</v>
      </c>
      <c r="AD19" s="70">
        <v>44576</v>
      </c>
      <c r="AE19" s="36"/>
    </row>
    <row r="20" spans="1:31" s="65" customFormat="1" ht="69" customHeight="1" x14ac:dyDescent="0.25">
      <c r="A20" s="71">
        <v>2021</v>
      </c>
      <c r="B20" s="72">
        <v>44470</v>
      </c>
      <c r="C20" s="72">
        <v>44561</v>
      </c>
      <c r="D20" s="23" t="s">
        <v>537</v>
      </c>
      <c r="E20" s="23" t="s">
        <v>1561</v>
      </c>
      <c r="F20" s="20" t="s">
        <v>538</v>
      </c>
      <c r="G20" s="20" t="s">
        <v>539</v>
      </c>
      <c r="H20" s="20" t="s">
        <v>540</v>
      </c>
      <c r="I20" s="20" t="s">
        <v>541</v>
      </c>
      <c r="J20" s="13">
        <v>43785</v>
      </c>
      <c r="K20" s="64" t="s">
        <v>41</v>
      </c>
      <c r="L20" s="64" t="s">
        <v>113</v>
      </c>
      <c r="M20" s="64">
        <v>1449</v>
      </c>
      <c r="N20" s="65">
        <v>0</v>
      </c>
      <c r="O20" s="64" t="s">
        <v>47</v>
      </c>
      <c r="P20" s="64" t="s">
        <v>114</v>
      </c>
      <c r="Q20" s="66" t="s">
        <v>115</v>
      </c>
      <c r="R20" s="64" t="s">
        <v>116</v>
      </c>
      <c r="S20" s="67">
        <v>10</v>
      </c>
      <c r="T20" s="64" t="s">
        <v>117</v>
      </c>
      <c r="U20" s="67">
        <v>9</v>
      </c>
      <c r="V20" s="65" t="s">
        <v>110</v>
      </c>
      <c r="W20" s="68">
        <v>1030</v>
      </c>
      <c r="X20" s="64">
        <v>5552295600</v>
      </c>
      <c r="Y20" s="69">
        <v>1802</v>
      </c>
      <c r="Z20" s="69" t="s">
        <v>279</v>
      </c>
      <c r="AA20" s="36" t="s">
        <v>456</v>
      </c>
      <c r="AB20" s="8" t="s">
        <v>112</v>
      </c>
      <c r="AC20" s="70">
        <v>44561</v>
      </c>
      <c r="AD20" s="70">
        <v>44576</v>
      </c>
      <c r="AE20" s="36"/>
    </row>
    <row r="21" spans="1:31" s="65" customFormat="1" ht="69" customHeight="1" x14ac:dyDescent="0.25">
      <c r="A21" s="71">
        <v>2021</v>
      </c>
      <c r="B21" s="72">
        <v>44470</v>
      </c>
      <c r="C21" s="72">
        <v>44561</v>
      </c>
      <c r="D21" s="23" t="s">
        <v>542</v>
      </c>
      <c r="E21" s="23" t="s">
        <v>1330</v>
      </c>
      <c r="F21" s="20" t="s">
        <v>543</v>
      </c>
      <c r="G21" s="20" t="s">
        <v>544</v>
      </c>
      <c r="H21" s="20" t="s">
        <v>545</v>
      </c>
      <c r="I21" s="20" t="s">
        <v>546</v>
      </c>
      <c r="J21" s="13">
        <v>43085</v>
      </c>
      <c r="K21" s="64" t="s">
        <v>41</v>
      </c>
      <c r="L21" s="64" t="s">
        <v>113</v>
      </c>
      <c r="M21" s="64">
        <v>1449</v>
      </c>
      <c r="N21" s="65">
        <v>0</v>
      </c>
      <c r="O21" s="64" t="s">
        <v>47</v>
      </c>
      <c r="P21" s="64" t="s">
        <v>114</v>
      </c>
      <c r="Q21" s="66" t="s">
        <v>115</v>
      </c>
      <c r="R21" s="64" t="s">
        <v>116</v>
      </c>
      <c r="S21" s="67">
        <v>10</v>
      </c>
      <c r="T21" s="64" t="s">
        <v>117</v>
      </c>
      <c r="U21" s="67">
        <v>9</v>
      </c>
      <c r="V21" s="65" t="s">
        <v>110</v>
      </c>
      <c r="W21" s="68">
        <v>1030</v>
      </c>
      <c r="X21" s="64">
        <v>5552295600</v>
      </c>
      <c r="Y21" s="69">
        <v>1602</v>
      </c>
      <c r="Z21" s="69" t="s">
        <v>129</v>
      </c>
      <c r="AA21" s="62" t="s">
        <v>449</v>
      </c>
      <c r="AB21" s="8" t="s">
        <v>112</v>
      </c>
      <c r="AC21" s="70">
        <v>44561</v>
      </c>
      <c r="AD21" s="70">
        <v>44576</v>
      </c>
      <c r="AE21" s="36"/>
    </row>
    <row r="22" spans="1:31" s="65" customFormat="1" ht="69" customHeight="1" x14ac:dyDescent="0.25">
      <c r="A22" s="71">
        <v>2021</v>
      </c>
      <c r="B22" s="72">
        <v>44470</v>
      </c>
      <c r="C22" s="72">
        <v>44561</v>
      </c>
      <c r="D22" s="23" t="s">
        <v>547</v>
      </c>
      <c r="E22" s="23" t="s">
        <v>1301</v>
      </c>
      <c r="F22" s="20" t="s">
        <v>548</v>
      </c>
      <c r="G22" s="20" t="s">
        <v>549</v>
      </c>
      <c r="H22" s="20" t="s">
        <v>550</v>
      </c>
      <c r="I22" s="20" t="s">
        <v>551</v>
      </c>
      <c r="J22" s="13">
        <v>43297</v>
      </c>
      <c r="K22" s="64" t="s">
        <v>41</v>
      </c>
      <c r="L22" s="64" t="s">
        <v>113</v>
      </c>
      <c r="M22" s="64">
        <v>1449</v>
      </c>
      <c r="N22" s="65">
        <v>0</v>
      </c>
      <c r="O22" s="64" t="s">
        <v>47</v>
      </c>
      <c r="P22" s="64" t="s">
        <v>114</v>
      </c>
      <c r="Q22" s="66" t="s">
        <v>115</v>
      </c>
      <c r="R22" s="64" t="s">
        <v>116</v>
      </c>
      <c r="S22" s="67">
        <v>10</v>
      </c>
      <c r="T22" s="64" t="s">
        <v>117</v>
      </c>
      <c r="U22" s="67">
        <v>9</v>
      </c>
      <c r="V22" s="65" t="s">
        <v>110</v>
      </c>
      <c r="W22" s="68">
        <v>1030</v>
      </c>
      <c r="X22" s="64">
        <v>5552295600</v>
      </c>
      <c r="Y22" s="69">
        <v>2442</v>
      </c>
      <c r="Z22" s="69" t="s">
        <v>130</v>
      </c>
      <c r="AA22" s="62" t="s">
        <v>451</v>
      </c>
      <c r="AB22" s="8" t="s">
        <v>112</v>
      </c>
      <c r="AC22" s="70">
        <v>44561</v>
      </c>
      <c r="AD22" s="70">
        <v>44576</v>
      </c>
      <c r="AE22" s="36"/>
    </row>
    <row r="23" spans="1:31" s="65" customFormat="1" ht="69" customHeight="1" x14ac:dyDescent="0.25">
      <c r="A23" s="71">
        <v>2021</v>
      </c>
      <c r="B23" s="72">
        <v>44470</v>
      </c>
      <c r="C23" s="72">
        <v>44561</v>
      </c>
      <c r="D23" s="23" t="s">
        <v>1095</v>
      </c>
      <c r="E23" s="23" t="s">
        <v>1382</v>
      </c>
      <c r="F23" s="20" t="s">
        <v>552</v>
      </c>
      <c r="G23" s="20" t="s">
        <v>553</v>
      </c>
      <c r="H23" s="20" t="s">
        <v>554</v>
      </c>
      <c r="I23" s="20" t="s">
        <v>546</v>
      </c>
      <c r="J23" s="13">
        <v>43512</v>
      </c>
      <c r="K23" s="64" t="s">
        <v>41</v>
      </c>
      <c r="L23" s="64" t="s">
        <v>113</v>
      </c>
      <c r="M23" s="64">
        <v>1449</v>
      </c>
      <c r="N23" s="65">
        <v>0</v>
      </c>
      <c r="O23" s="64" t="s">
        <v>47</v>
      </c>
      <c r="P23" s="64" t="s">
        <v>114</v>
      </c>
      <c r="Q23" s="66" t="s">
        <v>115</v>
      </c>
      <c r="R23" s="64" t="s">
        <v>116</v>
      </c>
      <c r="S23" s="67">
        <v>10</v>
      </c>
      <c r="T23" s="64" t="s">
        <v>117</v>
      </c>
      <c r="U23" s="67">
        <v>9</v>
      </c>
      <c r="V23" s="65" t="s">
        <v>110</v>
      </c>
      <c r="W23" s="68">
        <v>1030</v>
      </c>
      <c r="X23" s="64">
        <v>5552295600</v>
      </c>
      <c r="Y23" s="69">
        <v>1603</v>
      </c>
      <c r="Z23" s="69" t="s">
        <v>131</v>
      </c>
      <c r="AA23" s="73" t="s">
        <v>453</v>
      </c>
      <c r="AB23" s="8" t="s">
        <v>112</v>
      </c>
      <c r="AC23" s="70">
        <v>44561</v>
      </c>
      <c r="AD23" s="70">
        <v>44576</v>
      </c>
      <c r="AE23" s="36"/>
    </row>
    <row r="24" spans="1:31" s="65" customFormat="1" ht="69" customHeight="1" x14ac:dyDescent="0.25">
      <c r="A24" s="71">
        <v>2021</v>
      </c>
      <c r="B24" s="72">
        <v>44470</v>
      </c>
      <c r="C24" s="72">
        <v>44561</v>
      </c>
      <c r="D24" s="23" t="s">
        <v>555</v>
      </c>
      <c r="E24" s="23" t="s">
        <v>1332</v>
      </c>
      <c r="F24" s="20" t="s">
        <v>556</v>
      </c>
      <c r="G24" s="20" t="s">
        <v>531</v>
      </c>
      <c r="H24" s="20" t="s">
        <v>557</v>
      </c>
      <c r="I24" s="20" t="s">
        <v>495</v>
      </c>
      <c r="J24" s="13">
        <v>39584</v>
      </c>
      <c r="K24" s="64" t="s">
        <v>41</v>
      </c>
      <c r="L24" s="64" t="s">
        <v>113</v>
      </c>
      <c r="M24" s="64">
        <v>1449</v>
      </c>
      <c r="N24" s="65">
        <v>0</v>
      </c>
      <c r="O24" s="64" t="s">
        <v>47</v>
      </c>
      <c r="P24" s="64" t="s">
        <v>114</v>
      </c>
      <c r="Q24" s="66" t="s">
        <v>115</v>
      </c>
      <c r="R24" s="64" t="s">
        <v>116</v>
      </c>
      <c r="S24" s="67">
        <v>10</v>
      </c>
      <c r="T24" s="64" t="s">
        <v>117</v>
      </c>
      <c r="U24" s="67">
        <v>9</v>
      </c>
      <c r="V24" s="65" t="s">
        <v>110</v>
      </c>
      <c r="W24" s="68">
        <v>1030</v>
      </c>
      <c r="X24" s="64">
        <v>5552295600</v>
      </c>
      <c r="Y24" s="69">
        <v>1301</v>
      </c>
      <c r="Z24" s="69" t="s">
        <v>1480</v>
      </c>
      <c r="AA24" s="62" t="s">
        <v>466</v>
      </c>
      <c r="AB24" s="8" t="s">
        <v>112</v>
      </c>
      <c r="AC24" s="70">
        <v>44561</v>
      </c>
      <c r="AD24" s="70">
        <v>44576</v>
      </c>
      <c r="AE24" s="36"/>
    </row>
    <row r="25" spans="1:31" s="65" customFormat="1" ht="69" customHeight="1" x14ac:dyDescent="0.25">
      <c r="A25" s="71">
        <v>2021</v>
      </c>
      <c r="B25" s="72">
        <v>44470</v>
      </c>
      <c r="C25" s="72">
        <v>44561</v>
      </c>
      <c r="D25" s="23" t="s">
        <v>558</v>
      </c>
      <c r="E25" s="23" t="s">
        <v>1333</v>
      </c>
      <c r="F25" s="20" t="s">
        <v>559</v>
      </c>
      <c r="G25" s="20" t="s">
        <v>560</v>
      </c>
      <c r="H25" s="20" t="s">
        <v>561</v>
      </c>
      <c r="I25" s="20" t="s">
        <v>532</v>
      </c>
      <c r="J25" s="13">
        <v>40618</v>
      </c>
      <c r="K25" s="64" t="s">
        <v>41</v>
      </c>
      <c r="L25" s="64" t="s">
        <v>113</v>
      </c>
      <c r="M25" s="64">
        <v>1449</v>
      </c>
      <c r="N25" s="65">
        <v>0</v>
      </c>
      <c r="O25" s="64" t="s">
        <v>47</v>
      </c>
      <c r="P25" s="64" t="s">
        <v>114</v>
      </c>
      <c r="Q25" s="66" t="s">
        <v>115</v>
      </c>
      <c r="R25" s="64" t="s">
        <v>116</v>
      </c>
      <c r="S25" s="67">
        <v>10</v>
      </c>
      <c r="T25" s="64" t="s">
        <v>117</v>
      </c>
      <c r="U25" s="67">
        <v>9</v>
      </c>
      <c r="V25" s="65" t="s">
        <v>110</v>
      </c>
      <c r="W25" s="68">
        <v>1030</v>
      </c>
      <c r="X25" s="64">
        <v>5552295600</v>
      </c>
      <c r="Y25" s="69">
        <v>1706</v>
      </c>
      <c r="Z25" s="69" t="s">
        <v>133</v>
      </c>
      <c r="AA25" s="62" t="s">
        <v>463</v>
      </c>
      <c r="AB25" s="8" t="s">
        <v>112</v>
      </c>
      <c r="AC25" s="70">
        <v>44561</v>
      </c>
      <c r="AD25" s="70">
        <v>44576</v>
      </c>
      <c r="AE25" s="36"/>
    </row>
    <row r="26" spans="1:31" s="65" customFormat="1" ht="69" customHeight="1" x14ac:dyDescent="0.25">
      <c r="A26" s="71">
        <v>2021</v>
      </c>
      <c r="B26" s="72">
        <v>44470</v>
      </c>
      <c r="C26" s="72">
        <v>44561</v>
      </c>
      <c r="D26" s="23" t="s">
        <v>562</v>
      </c>
      <c r="E26" s="23" t="s">
        <v>1334</v>
      </c>
      <c r="F26" s="20" t="s">
        <v>563</v>
      </c>
      <c r="G26" s="20" t="s">
        <v>564</v>
      </c>
      <c r="H26" s="20" t="s">
        <v>565</v>
      </c>
      <c r="I26" s="20" t="s">
        <v>551</v>
      </c>
      <c r="J26" s="13">
        <v>41699</v>
      </c>
      <c r="K26" s="64" t="s">
        <v>41</v>
      </c>
      <c r="L26" s="64" t="s">
        <v>113</v>
      </c>
      <c r="M26" s="64">
        <v>1449</v>
      </c>
      <c r="N26" s="65">
        <v>0</v>
      </c>
      <c r="O26" s="64" t="s">
        <v>47</v>
      </c>
      <c r="P26" s="64" t="s">
        <v>114</v>
      </c>
      <c r="Q26" s="66" t="s">
        <v>115</v>
      </c>
      <c r="R26" s="64" t="s">
        <v>116</v>
      </c>
      <c r="S26" s="67">
        <v>10</v>
      </c>
      <c r="T26" s="64" t="s">
        <v>117</v>
      </c>
      <c r="U26" s="67">
        <v>9</v>
      </c>
      <c r="V26" s="65" t="s">
        <v>110</v>
      </c>
      <c r="W26" s="68">
        <v>1030</v>
      </c>
      <c r="X26" s="64">
        <v>5552295600</v>
      </c>
      <c r="Y26" s="69" t="s">
        <v>1220</v>
      </c>
      <c r="Z26" s="69" t="s">
        <v>134</v>
      </c>
      <c r="AA26" s="12" t="s">
        <v>434</v>
      </c>
      <c r="AB26" s="8" t="s">
        <v>112</v>
      </c>
      <c r="AC26" s="70">
        <v>44561</v>
      </c>
      <c r="AD26" s="70">
        <v>44576</v>
      </c>
      <c r="AE26" s="36"/>
    </row>
    <row r="27" spans="1:31" s="65" customFormat="1" ht="69" customHeight="1" x14ac:dyDescent="0.25">
      <c r="A27" s="71">
        <v>2021</v>
      </c>
      <c r="B27" s="72">
        <v>44470</v>
      </c>
      <c r="C27" s="72">
        <v>44561</v>
      </c>
      <c r="D27" s="23" t="s">
        <v>555</v>
      </c>
      <c r="E27" s="23" t="s">
        <v>1332</v>
      </c>
      <c r="F27" s="20" t="s">
        <v>566</v>
      </c>
      <c r="G27" s="20" t="s">
        <v>567</v>
      </c>
      <c r="H27" s="20" t="s">
        <v>568</v>
      </c>
      <c r="I27" s="20" t="s">
        <v>501</v>
      </c>
      <c r="J27" s="13">
        <v>41898</v>
      </c>
      <c r="K27" s="64" t="s">
        <v>41</v>
      </c>
      <c r="L27" s="64" t="s">
        <v>113</v>
      </c>
      <c r="M27" s="64">
        <v>1449</v>
      </c>
      <c r="N27" s="65">
        <v>0</v>
      </c>
      <c r="O27" s="64" t="s">
        <v>47</v>
      </c>
      <c r="P27" s="64" t="s">
        <v>114</v>
      </c>
      <c r="Q27" s="66" t="s">
        <v>115</v>
      </c>
      <c r="R27" s="64" t="s">
        <v>116</v>
      </c>
      <c r="S27" s="67">
        <v>10</v>
      </c>
      <c r="T27" s="64" t="s">
        <v>117</v>
      </c>
      <c r="U27" s="67">
        <v>9</v>
      </c>
      <c r="V27" s="65" t="s">
        <v>110</v>
      </c>
      <c r="W27" s="68">
        <v>1030</v>
      </c>
      <c r="X27" s="64">
        <v>5552295600</v>
      </c>
      <c r="Y27" s="69">
        <v>1444</v>
      </c>
      <c r="Z27" s="69" t="s">
        <v>135</v>
      </c>
      <c r="AA27" s="12" t="s">
        <v>412</v>
      </c>
      <c r="AB27" s="8" t="s">
        <v>112</v>
      </c>
      <c r="AC27" s="70">
        <v>44561</v>
      </c>
      <c r="AD27" s="70">
        <v>44576</v>
      </c>
      <c r="AE27" s="36"/>
    </row>
    <row r="28" spans="1:31" s="65" customFormat="1" ht="69" customHeight="1" x14ac:dyDescent="0.25">
      <c r="A28" s="71">
        <v>2021</v>
      </c>
      <c r="B28" s="72">
        <v>44470</v>
      </c>
      <c r="C28" s="72">
        <v>44561</v>
      </c>
      <c r="D28" s="23" t="s">
        <v>569</v>
      </c>
      <c r="E28" s="23" t="s">
        <v>1335</v>
      </c>
      <c r="F28" s="20" t="s">
        <v>570</v>
      </c>
      <c r="G28" s="20" t="s">
        <v>571</v>
      </c>
      <c r="H28" s="20" t="s">
        <v>572</v>
      </c>
      <c r="I28" s="20" t="s">
        <v>532</v>
      </c>
      <c r="J28" s="13">
        <v>42309</v>
      </c>
      <c r="K28" s="64" t="s">
        <v>41</v>
      </c>
      <c r="L28" s="64" t="s">
        <v>113</v>
      </c>
      <c r="M28" s="64">
        <v>1449</v>
      </c>
      <c r="N28" s="65">
        <v>0</v>
      </c>
      <c r="O28" s="64" t="s">
        <v>47</v>
      </c>
      <c r="P28" s="64" t="s">
        <v>114</v>
      </c>
      <c r="Q28" s="66" t="s">
        <v>115</v>
      </c>
      <c r="R28" s="64" t="s">
        <v>116</v>
      </c>
      <c r="S28" s="67">
        <v>10</v>
      </c>
      <c r="T28" s="64" t="s">
        <v>117</v>
      </c>
      <c r="U28" s="67">
        <v>9</v>
      </c>
      <c r="V28" s="65" t="s">
        <v>110</v>
      </c>
      <c r="W28" s="68">
        <v>1030</v>
      </c>
      <c r="X28" s="64">
        <v>5552295600</v>
      </c>
      <c r="Y28" s="69">
        <v>1741</v>
      </c>
      <c r="Z28" s="69" t="s">
        <v>136</v>
      </c>
      <c r="AA28" s="12" t="s">
        <v>413</v>
      </c>
      <c r="AB28" s="8" t="s">
        <v>112</v>
      </c>
      <c r="AC28" s="70">
        <v>44561</v>
      </c>
      <c r="AD28" s="70">
        <v>44576</v>
      </c>
      <c r="AE28" s="36"/>
    </row>
    <row r="29" spans="1:31" s="65" customFormat="1" ht="69" customHeight="1" x14ac:dyDescent="0.25">
      <c r="A29" s="71">
        <v>2021</v>
      </c>
      <c r="B29" s="72">
        <v>44470</v>
      </c>
      <c r="C29" s="72">
        <v>44561</v>
      </c>
      <c r="D29" s="23" t="s">
        <v>1096</v>
      </c>
      <c r="E29" s="23" t="s">
        <v>1562</v>
      </c>
      <c r="F29" s="20" t="s">
        <v>1071</v>
      </c>
      <c r="G29" s="20" t="s">
        <v>1072</v>
      </c>
      <c r="H29" s="20" t="s">
        <v>1073</v>
      </c>
      <c r="I29" s="20" t="s">
        <v>532</v>
      </c>
      <c r="J29" s="13">
        <v>44136</v>
      </c>
      <c r="K29" s="64" t="s">
        <v>41</v>
      </c>
      <c r="L29" s="64" t="s">
        <v>113</v>
      </c>
      <c r="M29" s="64">
        <v>1449</v>
      </c>
      <c r="N29" s="65">
        <v>0</v>
      </c>
      <c r="O29" s="64" t="s">
        <v>47</v>
      </c>
      <c r="P29" s="64" t="s">
        <v>114</v>
      </c>
      <c r="Q29" s="66" t="s">
        <v>115</v>
      </c>
      <c r="R29" s="64" t="s">
        <v>116</v>
      </c>
      <c r="S29" s="67">
        <v>10</v>
      </c>
      <c r="T29" s="64" t="s">
        <v>117</v>
      </c>
      <c r="U29" s="67">
        <v>9</v>
      </c>
      <c r="V29" s="65" t="s">
        <v>110</v>
      </c>
      <c r="W29" s="68">
        <v>1030</v>
      </c>
      <c r="X29" s="64">
        <v>5552295600</v>
      </c>
      <c r="Y29" s="69">
        <v>1768</v>
      </c>
      <c r="Z29" s="69" t="s">
        <v>1074</v>
      </c>
      <c r="AA29" s="12" t="s">
        <v>1079</v>
      </c>
      <c r="AB29" s="8" t="s">
        <v>112</v>
      </c>
      <c r="AC29" s="70">
        <v>44561</v>
      </c>
      <c r="AD29" s="70">
        <v>44576</v>
      </c>
      <c r="AE29" s="36"/>
    </row>
    <row r="30" spans="1:31" s="65" customFormat="1" ht="69" customHeight="1" x14ac:dyDescent="0.25">
      <c r="A30" s="71">
        <v>2021</v>
      </c>
      <c r="B30" s="72">
        <v>44470</v>
      </c>
      <c r="C30" s="72">
        <v>44561</v>
      </c>
      <c r="D30" s="23" t="s">
        <v>502</v>
      </c>
      <c r="E30" s="23" t="s">
        <v>503</v>
      </c>
      <c r="F30" s="20" t="s">
        <v>581</v>
      </c>
      <c r="G30" s="20" t="s">
        <v>582</v>
      </c>
      <c r="H30" s="20" t="s">
        <v>583</v>
      </c>
      <c r="I30" s="20" t="s">
        <v>495</v>
      </c>
      <c r="J30" s="13">
        <v>41365</v>
      </c>
      <c r="K30" s="64" t="s">
        <v>41</v>
      </c>
      <c r="L30" s="64" t="s">
        <v>113</v>
      </c>
      <c r="M30" s="64">
        <v>1449</v>
      </c>
      <c r="N30" s="65">
        <v>0</v>
      </c>
      <c r="O30" s="64" t="s">
        <v>47</v>
      </c>
      <c r="P30" s="64" t="s">
        <v>114</v>
      </c>
      <c r="Q30" s="66" t="s">
        <v>115</v>
      </c>
      <c r="R30" s="64" t="s">
        <v>116</v>
      </c>
      <c r="S30" s="67">
        <v>10</v>
      </c>
      <c r="T30" s="64" t="s">
        <v>117</v>
      </c>
      <c r="U30" s="67">
        <v>9</v>
      </c>
      <c r="V30" s="65" t="s">
        <v>110</v>
      </c>
      <c r="W30" s="68">
        <v>1030</v>
      </c>
      <c r="X30" s="64">
        <v>5552295600</v>
      </c>
      <c r="Y30" s="69">
        <v>1303</v>
      </c>
      <c r="Z30" s="69" t="s">
        <v>1478</v>
      </c>
      <c r="AA30" s="12" t="s">
        <v>415</v>
      </c>
      <c r="AB30" s="8" t="s">
        <v>112</v>
      </c>
      <c r="AC30" s="70">
        <v>44561</v>
      </c>
      <c r="AD30" s="70">
        <v>44576</v>
      </c>
      <c r="AE30" s="36"/>
    </row>
    <row r="31" spans="1:31" s="65" customFormat="1" ht="69" customHeight="1" x14ac:dyDescent="0.25">
      <c r="A31" s="71">
        <v>2021</v>
      </c>
      <c r="B31" s="72">
        <v>44470</v>
      </c>
      <c r="C31" s="72">
        <v>44561</v>
      </c>
      <c r="D31" s="23" t="s">
        <v>584</v>
      </c>
      <c r="E31" s="23" t="s">
        <v>585</v>
      </c>
      <c r="F31" s="20" t="s">
        <v>586</v>
      </c>
      <c r="G31" s="20" t="s">
        <v>587</v>
      </c>
      <c r="H31" s="20" t="s">
        <v>588</v>
      </c>
      <c r="I31" s="20" t="s">
        <v>495</v>
      </c>
      <c r="J31" s="13">
        <v>42736</v>
      </c>
      <c r="K31" s="64" t="s">
        <v>41</v>
      </c>
      <c r="L31" s="64" t="s">
        <v>113</v>
      </c>
      <c r="M31" s="64">
        <v>1449</v>
      </c>
      <c r="N31" s="65">
        <v>0</v>
      </c>
      <c r="O31" s="64" t="s">
        <v>47</v>
      </c>
      <c r="P31" s="64" t="s">
        <v>114</v>
      </c>
      <c r="Q31" s="66" t="s">
        <v>115</v>
      </c>
      <c r="R31" s="64" t="s">
        <v>116</v>
      </c>
      <c r="S31" s="67">
        <v>10</v>
      </c>
      <c r="T31" s="64" t="s">
        <v>117</v>
      </c>
      <c r="U31" s="67">
        <v>9</v>
      </c>
      <c r="V31" s="65" t="s">
        <v>110</v>
      </c>
      <c r="W31" s="68">
        <v>1030</v>
      </c>
      <c r="X31" s="64">
        <v>5552295600</v>
      </c>
      <c r="Y31" s="69">
        <v>1304</v>
      </c>
      <c r="Z31" s="69" t="s">
        <v>1479</v>
      </c>
      <c r="AA31" s="12" t="s">
        <v>416</v>
      </c>
      <c r="AB31" s="8" t="s">
        <v>112</v>
      </c>
      <c r="AC31" s="70">
        <v>44561</v>
      </c>
      <c r="AD31" s="70">
        <v>44576</v>
      </c>
      <c r="AE31" s="36"/>
    </row>
    <row r="32" spans="1:31" s="65" customFormat="1" ht="69" customHeight="1" x14ac:dyDescent="0.25">
      <c r="A32" s="71">
        <v>2021</v>
      </c>
      <c r="B32" s="72">
        <v>44470</v>
      </c>
      <c r="C32" s="72">
        <v>44561</v>
      </c>
      <c r="D32" s="23" t="s">
        <v>1048</v>
      </c>
      <c r="E32" s="23" t="s">
        <v>1049</v>
      </c>
      <c r="F32" s="20" t="s">
        <v>1023</v>
      </c>
      <c r="G32" s="20" t="s">
        <v>1024</v>
      </c>
      <c r="H32" s="20" t="s">
        <v>1019</v>
      </c>
      <c r="I32" s="20" t="s">
        <v>541</v>
      </c>
      <c r="J32" s="13">
        <v>44059</v>
      </c>
      <c r="K32" s="64" t="s">
        <v>41</v>
      </c>
      <c r="L32" s="64" t="s">
        <v>113</v>
      </c>
      <c r="M32" s="64">
        <v>1449</v>
      </c>
      <c r="N32" s="65">
        <v>0</v>
      </c>
      <c r="O32" s="64" t="s">
        <v>47</v>
      </c>
      <c r="P32" s="64" t="s">
        <v>114</v>
      </c>
      <c r="Q32" s="66" t="s">
        <v>115</v>
      </c>
      <c r="R32" s="64" t="s">
        <v>116</v>
      </c>
      <c r="S32" s="67">
        <v>10</v>
      </c>
      <c r="T32" s="64" t="s">
        <v>117</v>
      </c>
      <c r="U32" s="67">
        <v>9</v>
      </c>
      <c r="V32" s="65" t="s">
        <v>110</v>
      </c>
      <c r="W32" s="68">
        <v>1030</v>
      </c>
      <c r="X32" s="64">
        <v>5552295600</v>
      </c>
      <c r="Y32" s="69">
        <v>1820</v>
      </c>
      <c r="Z32" s="69" t="s">
        <v>1025</v>
      </c>
      <c r="AA32" s="12" t="s">
        <v>1029</v>
      </c>
      <c r="AB32" s="8" t="s">
        <v>112</v>
      </c>
      <c r="AC32" s="70">
        <v>44561</v>
      </c>
      <c r="AD32" s="70">
        <v>44576</v>
      </c>
      <c r="AE32" s="36"/>
    </row>
    <row r="33" spans="1:31" s="65" customFormat="1" ht="69" customHeight="1" x14ac:dyDescent="0.25">
      <c r="A33" s="71">
        <v>2021</v>
      </c>
      <c r="B33" s="72">
        <v>44470</v>
      </c>
      <c r="C33" s="72">
        <v>44561</v>
      </c>
      <c r="D33" s="23" t="s">
        <v>589</v>
      </c>
      <c r="E33" s="23" t="s">
        <v>1337</v>
      </c>
      <c r="F33" s="20" t="s">
        <v>590</v>
      </c>
      <c r="G33" s="20" t="s">
        <v>591</v>
      </c>
      <c r="H33" s="20" t="s">
        <v>592</v>
      </c>
      <c r="I33" s="20" t="s">
        <v>521</v>
      </c>
      <c r="J33" s="13">
        <v>41959</v>
      </c>
      <c r="K33" s="64" t="s">
        <v>41</v>
      </c>
      <c r="L33" s="64" t="s">
        <v>113</v>
      </c>
      <c r="M33" s="64">
        <v>1449</v>
      </c>
      <c r="N33" s="65">
        <v>0</v>
      </c>
      <c r="O33" s="64" t="s">
        <v>47</v>
      </c>
      <c r="P33" s="64" t="s">
        <v>114</v>
      </c>
      <c r="Q33" s="66" t="s">
        <v>115</v>
      </c>
      <c r="R33" s="64" t="s">
        <v>116</v>
      </c>
      <c r="S33" s="67">
        <v>10</v>
      </c>
      <c r="T33" s="64" t="s">
        <v>117</v>
      </c>
      <c r="U33" s="67">
        <v>9</v>
      </c>
      <c r="V33" s="65" t="s">
        <v>110</v>
      </c>
      <c r="W33" s="68">
        <v>1030</v>
      </c>
      <c r="X33" s="64">
        <v>5552295600</v>
      </c>
      <c r="Y33" s="69">
        <v>2302</v>
      </c>
      <c r="Z33" s="69" t="s">
        <v>140</v>
      </c>
      <c r="AA33" s="12" t="s">
        <v>417</v>
      </c>
      <c r="AB33" s="8" t="s">
        <v>112</v>
      </c>
      <c r="AC33" s="70">
        <v>44561</v>
      </c>
      <c r="AD33" s="70">
        <v>44576</v>
      </c>
      <c r="AE33" s="36"/>
    </row>
    <row r="34" spans="1:31" s="65" customFormat="1" ht="69" customHeight="1" x14ac:dyDescent="0.25">
      <c r="A34" s="71">
        <v>2021</v>
      </c>
      <c r="B34" s="72">
        <v>44470</v>
      </c>
      <c r="C34" s="72">
        <v>44561</v>
      </c>
      <c r="D34" s="23" t="s">
        <v>502</v>
      </c>
      <c r="E34" s="23" t="s">
        <v>503</v>
      </c>
      <c r="F34" s="20" t="s">
        <v>593</v>
      </c>
      <c r="G34" s="20" t="s">
        <v>594</v>
      </c>
      <c r="H34" s="20" t="s">
        <v>595</v>
      </c>
      <c r="I34" s="20" t="s">
        <v>489</v>
      </c>
      <c r="J34" s="13">
        <v>43906</v>
      </c>
      <c r="K34" s="64" t="s">
        <v>41</v>
      </c>
      <c r="L34" s="64" t="s">
        <v>113</v>
      </c>
      <c r="M34" s="64">
        <v>1449</v>
      </c>
      <c r="N34" s="65">
        <v>0</v>
      </c>
      <c r="O34" s="64" t="s">
        <v>47</v>
      </c>
      <c r="P34" s="64" t="s">
        <v>114</v>
      </c>
      <c r="Q34" s="66" t="s">
        <v>115</v>
      </c>
      <c r="R34" s="64" t="s">
        <v>116</v>
      </c>
      <c r="S34" s="67">
        <v>10</v>
      </c>
      <c r="T34" s="64" t="s">
        <v>117</v>
      </c>
      <c r="U34" s="67">
        <v>9</v>
      </c>
      <c r="V34" s="65" t="s">
        <v>110</v>
      </c>
      <c r="W34" s="68">
        <v>1030</v>
      </c>
      <c r="X34" s="64">
        <v>5552295600</v>
      </c>
      <c r="Y34" s="69">
        <v>1228</v>
      </c>
      <c r="Z34" s="69" t="s">
        <v>275</v>
      </c>
      <c r="AA34" s="12" t="s">
        <v>477</v>
      </c>
      <c r="AB34" s="8" t="s">
        <v>112</v>
      </c>
      <c r="AC34" s="70">
        <v>44561</v>
      </c>
      <c r="AD34" s="70">
        <v>44576</v>
      </c>
      <c r="AE34" s="36"/>
    </row>
    <row r="35" spans="1:31" s="65" customFormat="1" ht="69" customHeight="1" x14ac:dyDescent="0.25">
      <c r="A35" s="71">
        <v>2021</v>
      </c>
      <c r="B35" s="72">
        <v>44470</v>
      </c>
      <c r="C35" s="72">
        <v>44561</v>
      </c>
      <c r="D35" s="23" t="s">
        <v>584</v>
      </c>
      <c r="E35" s="23" t="s">
        <v>585</v>
      </c>
      <c r="F35" s="20" t="s">
        <v>596</v>
      </c>
      <c r="G35" s="20" t="s">
        <v>594</v>
      </c>
      <c r="H35" s="20" t="s">
        <v>597</v>
      </c>
      <c r="I35" s="20" t="s">
        <v>489</v>
      </c>
      <c r="J35" s="13">
        <v>39037</v>
      </c>
      <c r="K35" s="64" t="s">
        <v>41</v>
      </c>
      <c r="L35" s="64" t="s">
        <v>113</v>
      </c>
      <c r="M35" s="64">
        <v>1449</v>
      </c>
      <c r="N35" s="65">
        <v>0</v>
      </c>
      <c r="O35" s="64" t="s">
        <v>47</v>
      </c>
      <c r="P35" s="64" t="s">
        <v>114</v>
      </c>
      <c r="Q35" s="66" t="s">
        <v>115</v>
      </c>
      <c r="R35" s="64" t="s">
        <v>116</v>
      </c>
      <c r="S35" s="67">
        <v>10</v>
      </c>
      <c r="T35" s="64" t="s">
        <v>117</v>
      </c>
      <c r="U35" s="67">
        <v>9</v>
      </c>
      <c r="V35" s="65" t="s">
        <v>110</v>
      </c>
      <c r="W35" s="68">
        <v>1030</v>
      </c>
      <c r="X35" s="64">
        <v>5552295600</v>
      </c>
      <c r="Y35" s="69">
        <v>1206</v>
      </c>
      <c r="Z35" s="69" t="s">
        <v>141</v>
      </c>
      <c r="AA35" s="12" t="s">
        <v>418</v>
      </c>
      <c r="AB35" s="8" t="s">
        <v>112</v>
      </c>
      <c r="AC35" s="70">
        <v>44561</v>
      </c>
      <c r="AD35" s="70">
        <v>44576</v>
      </c>
      <c r="AE35" s="36"/>
    </row>
    <row r="36" spans="1:31" s="65" customFormat="1" ht="69" customHeight="1" x14ac:dyDescent="0.25">
      <c r="A36" s="71">
        <v>2021</v>
      </c>
      <c r="B36" s="72">
        <v>44470</v>
      </c>
      <c r="C36" s="72">
        <v>44561</v>
      </c>
      <c r="D36" s="23" t="s">
        <v>598</v>
      </c>
      <c r="E36" s="23" t="s">
        <v>1563</v>
      </c>
      <c r="F36" s="20" t="s">
        <v>599</v>
      </c>
      <c r="G36" s="20" t="s">
        <v>600</v>
      </c>
      <c r="H36" s="20" t="s">
        <v>601</v>
      </c>
      <c r="I36" s="20" t="s">
        <v>112</v>
      </c>
      <c r="J36" s="13">
        <v>43466</v>
      </c>
      <c r="K36" s="64" t="s">
        <v>41</v>
      </c>
      <c r="L36" s="64" t="s">
        <v>113</v>
      </c>
      <c r="M36" s="64">
        <v>1449</v>
      </c>
      <c r="N36" s="65">
        <v>0</v>
      </c>
      <c r="O36" s="64" t="s">
        <v>47</v>
      </c>
      <c r="P36" s="64" t="s">
        <v>114</v>
      </c>
      <c r="Q36" s="66" t="s">
        <v>115</v>
      </c>
      <c r="R36" s="64" t="s">
        <v>116</v>
      </c>
      <c r="S36" s="67">
        <v>10</v>
      </c>
      <c r="T36" s="64" t="s">
        <v>117</v>
      </c>
      <c r="U36" s="67">
        <v>9</v>
      </c>
      <c r="V36" s="65" t="s">
        <v>110</v>
      </c>
      <c r="W36" s="68">
        <v>1030</v>
      </c>
      <c r="X36" s="64">
        <v>5552295600</v>
      </c>
      <c r="Y36" s="69">
        <v>1951</v>
      </c>
      <c r="Z36" s="69" t="s">
        <v>142</v>
      </c>
      <c r="AA36" s="12" t="s">
        <v>419</v>
      </c>
      <c r="AB36" s="8" t="s">
        <v>112</v>
      </c>
      <c r="AC36" s="70">
        <v>44561</v>
      </c>
      <c r="AD36" s="70">
        <v>44576</v>
      </c>
      <c r="AE36" s="36"/>
    </row>
    <row r="37" spans="1:31" s="65" customFormat="1" ht="69" customHeight="1" x14ac:dyDescent="0.25">
      <c r="A37" s="71">
        <v>2021</v>
      </c>
      <c r="B37" s="72">
        <v>44470</v>
      </c>
      <c r="C37" s="72">
        <v>44561</v>
      </c>
      <c r="D37" s="23" t="s">
        <v>602</v>
      </c>
      <c r="E37" s="23" t="s">
        <v>1339</v>
      </c>
      <c r="F37" s="20" t="s">
        <v>603</v>
      </c>
      <c r="G37" s="20" t="s">
        <v>604</v>
      </c>
      <c r="H37" s="20" t="s">
        <v>493</v>
      </c>
      <c r="I37" s="20" t="s">
        <v>546</v>
      </c>
      <c r="J37" s="13">
        <v>42795</v>
      </c>
      <c r="K37" s="64" t="s">
        <v>41</v>
      </c>
      <c r="L37" s="64" t="s">
        <v>113</v>
      </c>
      <c r="M37" s="64">
        <v>1449</v>
      </c>
      <c r="N37" s="65">
        <v>0</v>
      </c>
      <c r="O37" s="64" t="s">
        <v>47</v>
      </c>
      <c r="P37" s="64" t="s">
        <v>114</v>
      </c>
      <c r="Q37" s="66" t="s">
        <v>115</v>
      </c>
      <c r="R37" s="64" t="s">
        <v>116</v>
      </c>
      <c r="S37" s="67">
        <v>10</v>
      </c>
      <c r="T37" s="64" t="s">
        <v>117</v>
      </c>
      <c r="U37" s="67">
        <v>9</v>
      </c>
      <c r="V37" s="65" t="s">
        <v>110</v>
      </c>
      <c r="W37" s="68">
        <v>1030</v>
      </c>
      <c r="X37" s="64">
        <v>5552295600</v>
      </c>
      <c r="Y37" s="69">
        <v>2015</v>
      </c>
      <c r="Z37" s="69" t="s">
        <v>143</v>
      </c>
      <c r="AA37" s="12" t="s">
        <v>420</v>
      </c>
      <c r="AB37" s="8" t="s">
        <v>112</v>
      </c>
      <c r="AC37" s="70">
        <v>44561</v>
      </c>
      <c r="AD37" s="70">
        <v>44576</v>
      </c>
      <c r="AE37" s="36"/>
    </row>
    <row r="38" spans="1:31" s="65" customFormat="1" ht="69" customHeight="1" x14ac:dyDescent="0.25">
      <c r="A38" s="71">
        <v>2021</v>
      </c>
      <c r="B38" s="72">
        <v>44470</v>
      </c>
      <c r="C38" s="72">
        <v>44561</v>
      </c>
      <c r="D38" s="23" t="s">
        <v>605</v>
      </c>
      <c r="E38" s="23" t="s">
        <v>1564</v>
      </c>
      <c r="F38" s="20" t="s">
        <v>606</v>
      </c>
      <c r="G38" s="20" t="s">
        <v>607</v>
      </c>
      <c r="H38" s="20" t="s">
        <v>608</v>
      </c>
      <c r="I38" s="20" t="s">
        <v>514</v>
      </c>
      <c r="J38" s="13">
        <v>43466</v>
      </c>
      <c r="K38" s="64" t="s">
        <v>41</v>
      </c>
      <c r="L38" s="64" t="s">
        <v>113</v>
      </c>
      <c r="M38" s="64">
        <v>1449</v>
      </c>
      <c r="N38" s="65">
        <v>0</v>
      </c>
      <c r="O38" s="64" t="s">
        <v>47</v>
      </c>
      <c r="P38" s="64" t="s">
        <v>114</v>
      </c>
      <c r="Q38" s="66" t="s">
        <v>115</v>
      </c>
      <c r="R38" s="64" t="s">
        <v>116</v>
      </c>
      <c r="S38" s="67">
        <v>10</v>
      </c>
      <c r="T38" s="64" t="s">
        <v>117</v>
      </c>
      <c r="U38" s="67">
        <v>9</v>
      </c>
      <c r="V38" s="65" t="s">
        <v>110</v>
      </c>
      <c r="W38" s="68">
        <v>1030</v>
      </c>
      <c r="X38" s="64">
        <v>5552295600</v>
      </c>
      <c r="Y38" s="69">
        <v>2457</v>
      </c>
      <c r="Z38" s="69" t="s">
        <v>144</v>
      </c>
      <c r="AA38" s="12" t="s">
        <v>421</v>
      </c>
      <c r="AB38" s="8" t="s">
        <v>112</v>
      </c>
      <c r="AC38" s="70">
        <v>44561</v>
      </c>
      <c r="AD38" s="70">
        <v>44576</v>
      </c>
      <c r="AE38" s="36"/>
    </row>
    <row r="39" spans="1:31" s="65" customFormat="1" ht="69" customHeight="1" x14ac:dyDescent="0.25">
      <c r="A39" s="71">
        <v>2021</v>
      </c>
      <c r="B39" s="72">
        <v>44470</v>
      </c>
      <c r="C39" s="72">
        <v>44561</v>
      </c>
      <c r="D39" s="23" t="s">
        <v>609</v>
      </c>
      <c r="E39" s="23" t="s">
        <v>610</v>
      </c>
      <c r="F39" s="20" t="s">
        <v>492</v>
      </c>
      <c r="G39" s="20" t="s">
        <v>611</v>
      </c>
      <c r="H39" s="20" t="s">
        <v>612</v>
      </c>
      <c r="I39" s="20" t="s">
        <v>527</v>
      </c>
      <c r="J39" s="13">
        <v>42979</v>
      </c>
      <c r="K39" s="64" t="s">
        <v>41</v>
      </c>
      <c r="L39" s="64" t="s">
        <v>113</v>
      </c>
      <c r="M39" s="64">
        <v>1449</v>
      </c>
      <c r="N39" s="65">
        <v>0</v>
      </c>
      <c r="O39" s="64" t="s">
        <v>47</v>
      </c>
      <c r="P39" s="64" t="s">
        <v>114</v>
      </c>
      <c r="Q39" s="66" t="s">
        <v>115</v>
      </c>
      <c r="R39" s="64" t="s">
        <v>116</v>
      </c>
      <c r="S39" s="67">
        <v>10</v>
      </c>
      <c r="T39" s="64" t="s">
        <v>117</v>
      </c>
      <c r="U39" s="67">
        <v>9</v>
      </c>
      <c r="V39" s="65" t="s">
        <v>110</v>
      </c>
      <c r="W39" s="68">
        <v>1030</v>
      </c>
      <c r="X39" s="64">
        <v>5552295600</v>
      </c>
      <c r="Y39" s="69">
        <v>2410</v>
      </c>
      <c r="Z39" s="69" t="s">
        <v>145</v>
      </c>
      <c r="AA39" s="12" t="s">
        <v>422</v>
      </c>
      <c r="AB39" s="8" t="s">
        <v>112</v>
      </c>
      <c r="AC39" s="70">
        <v>44561</v>
      </c>
      <c r="AD39" s="70">
        <v>44576</v>
      </c>
      <c r="AE39" s="36"/>
    </row>
    <row r="40" spans="1:31" s="65" customFormat="1" ht="69" customHeight="1" x14ac:dyDescent="0.25">
      <c r="A40" s="71">
        <v>2021</v>
      </c>
      <c r="B40" s="72">
        <v>44470</v>
      </c>
      <c r="C40" s="72">
        <v>44561</v>
      </c>
      <c r="D40" s="23" t="s">
        <v>613</v>
      </c>
      <c r="E40" s="23" t="s">
        <v>1341</v>
      </c>
      <c r="F40" s="20" t="s">
        <v>614</v>
      </c>
      <c r="G40" s="20" t="s">
        <v>615</v>
      </c>
      <c r="H40" s="20" t="s">
        <v>508</v>
      </c>
      <c r="I40" s="20" t="s">
        <v>527</v>
      </c>
      <c r="J40" s="13">
        <v>43221</v>
      </c>
      <c r="K40" s="64" t="s">
        <v>41</v>
      </c>
      <c r="L40" s="64" t="s">
        <v>113</v>
      </c>
      <c r="M40" s="64">
        <v>1449</v>
      </c>
      <c r="N40" s="65">
        <v>0</v>
      </c>
      <c r="O40" s="64" t="s">
        <v>47</v>
      </c>
      <c r="P40" s="64" t="s">
        <v>114</v>
      </c>
      <c r="Q40" s="66" t="s">
        <v>115</v>
      </c>
      <c r="R40" s="64" t="s">
        <v>116</v>
      </c>
      <c r="S40" s="67">
        <v>10</v>
      </c>
      <c r="T40" s="64" t="s">
        <v>117</v>
      </c>
      <c r="U40" s="67">
        <v>9</v>
      </c>
      <c r="V40" s="65" t="s">
        <v>110</v>
      </c>
      <c r="W40" s="68">
        <v>1030</v>
      </c>
      <c r="X40" s="64">
        <v>5552295600</v>
      </c>
      <c r="Y40" s="69">
        <v>2411</v>
      </c>
      <c r="Z40" s="69" t="s">
        <v>1498</v>
      </c>
      <c r="AA40" s="12" t="s">
        <v>423</v>
      </c>
      <c r="AB40" s="8" t="s">
        <v>112</v>
      </c>
      <c r="AC40" s="70">
        <v>44561</v>
      </c>
      <c r="AD40" s="70">
        <v>44576</v>
      </c>
      <c r="AE40" s="36"/>
    </row>
    <row r="41" spans="1:31" s="65" customFormat="1" ht="69" customHeight="1" x14ac:dyDescent="0.25">
      <c r="A41" s="71">
        <v>2021</v>
      </c>
      <c r="B41" s="72">
        <v>44470</v>
      </c>
      <c r="C41" s="72">
        <v>44561</v>
      </c>
      <c r="D41" s="23" t="s">
        <v>555</v>
      </c>
      <c r="E41" s="23" t="s">
        <v>1332</v>
      </c>
      <c r="F41" s="20" t="s">
        <v>616</v>
      </c>
      <c r="G41" s="20" t="s">
        <v>617</v>
      </c>
      <c r="H41" s="20" t="s">
        <v>568</v>
      </c>
      <c r="I41" s="20" t="s">
        <v>501</v>
      </c>
      <c r="J41" s="13">
        <v>40360</v>
      </c>
      <c r="K41" s="64" t="s">
        <v>41</v>
      </c>
      <c r="L41" s="64" t="s">
        <v>113</v>
      </c>
      <c r="M41" s="64">
        <v>1449</v>
      </c>
      <c r="N41" s="65">
        <v>0</v>
      </c>
      <c r="O41" s="64" t="s">
        <v>47</v>
      </c>
      <c r="P41" s="64" t="s">
        <v>114</v>
      </c>
      <c r="Q41" s="66" t="s">
        <v>115</v>
      </c>
      <c r="R41" s="64" t="s">
        <v>116</v>
      </c>
      <c r="S41" s="67">
        <v>10</v>
      </c>
      <c r="T41" s="64" t="s">
        <v>117</v>
      </c>
      <c r="U41" s="67">
        <v>9</v>
      </c>
      <c r="V41" s="65" t="s">
        <v>110</v>
      </c>
      <c r="W41" s="68">
        <v>1030</v>
      </c>
      <c r="X41" s="64">
        <v>5552295600</v>
      </c>
      <c r="Y41" s="69">
        <v>1405</v>
      </c>
      <c r="Z41" s="69" t="s">
        <v>147</v>
      </c>
      <c r="AA41" s="12" t="s">
        <v>424</v>
      </c>
      <c r="AB41" s="8" t="s">
        <v>112</v>
      </c>
      <c r="AC41" s="70">
        <v>44561</v>
      </c>
      <c r="AD41" s="70">
        <v>44576</v>
      </c>
      <c r="AE41" s="36"/>
    </row>
    <row r="42" spans="1:31" s="65" customFormat="1" ht="69" customHeight="1" x14ac:dyDescent="0.25">
      <c r="A42" s="71">
        <v>2021</v>
      </c>
      <c r="B42" s="72">
        <v>44470</v>
      </c>
      <c r="C42" s="72">
        <v>44561</v>
      </c>
      <c r="D42" s="23" t="s">
        <v>618</v>
      </c>
      <c r="E42" s="23" t="s">
        <v>1565</v>
      </c>
      <c r="F42" s="20" t="s">
        <v>619</v>
      </c>
      <c r="G42" s="20" t="s">
        <v>617</v>
      </c>
      <c r="H42" s="20" t="s">
        <v>482</v>
      </c>
      <c r="I42" s="20" t="s">
        <v>521</v>
      </c>
      <c r="J42" s="13">
        <v>41959</v>
      </c>
      <c r="K42" s="64" t="s">
        <v>41</v>
      </c>
      <c r="L42" s="64" t="s">
        <v>113</v>
      </c>
      <c r="M42" s="64">
        <v>1449</v>
      </c>
      <c r="N42" s="65">
        <v>0</v>
      </c>
      <c r="O42" s="64" t="s">
        <v>47</v>
      </c>
      <c r="P42" s="64" t="s">
        <v>114</v>
      </c>
      <c r="Q42" s="66" t="s">
        <v>115</v>
      </c>
      <c r="R42" s="64" t="s">
        <v>116</v>
      </c>
      <c r="S42" s="67">
        <v>10</v>
      </c>
      <c r="T42" s="64" t="s">
        <v>117</v>
      </c>
      <c r="U42" s="67">
        <v>9</v>
      </c>
      <c r="V42" s="65" t="s">
        <v>110</v>
      </c>
      <c r="W42" s="68">
        <v>1030</v>
      </c>
      <c r="X42" s="64">
        <v>5552295600</v>
      </c>
      <c r="Y42" s="69">
        <v>2303</v>
      </c>
      <c r="Z42" s="69" t="s">
        <v>148</v>
      </c>
      <c r="AA42" s="12" t="s">
        <v>467</v>
      </c>
      <c r="AB42" s="8" t="s">
        <v>112</v>
      </c>
      <c r="AC42" s="70">
        <v>44561</v>
      </c>
      <c r="AD42" s="70">
        <v>44576</v>
      </c>
      <c r="AE42" s="36"/>
    </row>
    <row r="43" spans="1:31" s="65" customFormat="1" ht="69" customHeight="1" x14ac:dyDescent="0.25">
      <c r="A43" s="71">
        <v>2021</v>
      </c>
      <c r="B43" s="72">
        <v>44470</v>
      </c>
      <c r="C43" s="72">
        <v>44561</v>
      </c>
      <c r="D43" s="23" t="s">
        <v>620</v>
      </c>
      <c r="E43" s="23" t="s">
        <v>1566</v>
      </c>
      <c r="F43" s="20" t="s">
        <v>621</v>
      </c>
      <c r="G43" s="20" t="s">
        <v>617</v>
      </c>
      <c r="H43" s="20" t="s">
        <v>513</v>
      </c>
      <c r="I43" s="20" t="s">
        <v>112</v>
      </c>
      <c r="J43" s="13">
        <v>42476</v>
      </c>
      <c r="K43" s="64" t="s">
        <v>41</v>
      </c>
      <c r="L43" s="64" t="s">
        <v>113</v>
      </c>
      <c r="M43" s="64">
        <v>1449</v>
      </c>
      <c r="N43" s="65">
        <v>0</v>
      </c>
      <c r="O43" s="64" t="s">
        <v>47</v>
      </c>
      <c r="P43" s="64" t="s">
        <v>114</v>
      </c>
      <c r="Q43" s="66" t="s">
        <v>115</v>
      </c>
      <c r="R43" s="64" t="s">
        <v>116</v>
      </c>
      <c r="S43" s="67">
        <v>10</v>
      </c>
      <c r="T43" s="64" t="s">
        <v>117</v>
      </c>
      <c r="U43" s="67">
        <v>9</v>
      </c>
      <c r="V43" s="65" t="s">
        <v>110</v>
      </c>
      <c r="W43" s="68">
        <v>1030</v>
      </c>
      <c r="X43" s="64">
        <v>5552295600</v>
      </c>
      <c r="Y43" s="69">
        <v>1936</v>
      </c>
      <c r="Z43" s="69" t="s">
        <v>149</v>
      </c>
      <c r="AA43" s="12" t="s">
        <v>446</v>
      </c>
      <c r="AB43" s="8" t="s">
        <v>112</v>
      </c>
      <c r="AC43" s="70">
        <v>44561</v>
      </c>
      <c r="AD43" s="70">
        <v>44576</v>
      </c>
      <c r="AE43" s="36"/>
    </row>
    <row r="44" spans="1:31" s="65" customFormat="1" ht="69" customHeight="1" x14ac:dyDescent="0.25">
      <c r="A44" s="71">
        <v>2021</v>
      </c>
      <c r="B44" s="72">
        <v>44470</v>
      </c>
      <c r="C44" s="72">
        <v>44561</v>
      </c>
      <c r="D44" s="23" t="s">
        <v>817</v>
      </c>
      <c r="E44" s="23" t="s">
        <v>1345</v>
      </c>
      <c r="F44" s="20" t="s">
        <v>1097</v>
      </c>
      <c r="G44" s="20" t="s">
        <v>971</v>
      </c>
      <c r="H44" s="20" t="s">
        <v>1046</v>
      </c>
      <c r="I44" s="20" t="s">
        <v>524</v>
      </c>
      <c r="J44" s="13">
        <v>44136</v>
      </c>
      <c r="K44" s="64" t="s">
        <v>41</v>
      </c>
      <c r="L44" s="64" t="s">
        <v>113</v>
      </c>
      <c r="M44" s="64">
        <v>1449</v>
      </c>
      <c r="N44" s="65">
        <v>0</v>
      </c>
      <c r="O44" s="64" t="s">
        <v>47</v>
      </c>
      <c r="P44" s="64" t="s">
        <v>114</v>
      </c>
      <c r="Q44" s="66" t="s">
        <v>115</v>
      </c>
      <c r="R44" s="64" t="s">
        <v>116</v>
      </c>
      <c r="S44" s="67">
        <v>10</v>
      </c>
      <c r="T44" s="64" t="s">
        <v>117</v>
      </c>
      <c r="U44" s="67">
        <v>9</v>
      </c>
      <c r="V44" s="65" t="s">
        <v>110</v>
      </c>
      <c r="W44" s="68">
        <v>1030</v>
      </c>
      <c r="X44" s="64">
        <v>5552295600</v>
      </c>
      <c r="Y44" s="69">
        <v>2123</v>
      </c>
      <c r="Z44" s="69" t="s">
        <v>1080</v>
      </c>
      <c r="AA44" s="12" t="s">
        <v>1081</v>
      </c>
      <c r="AB44" s="8" t="s">
        <v>112</v>
      </c>
      <c r="AC44" s="70">
        <v>44561</v>
      </c>
      <c r="AD44" s="70">
        <v>44576</v>
      </c>
      <c r="AE44" s="36"/>
    </row>
    <row r="45" spans="1:31" s="65" customFormat="1" ht="69" customHeight="1" x14ac:dyDescent="0.25">
      <c r="A45" s="71">
        <v>2021</v>
      </c>
      <c r="B45" s="72">
        <v>44470</v>
      </c>
      <c r="C45" s="72">
        <v>44561</v>
      </c>
      <c r="D45" s="23" t="s">
        <v>622</v>
      </c>
      <c r="E45" s="23" t="s">
        <v>1567</v>
      </c>
      <c r="F45" s="20" t="s">
        <v>623</v>
      </c>
      <c r="G45" s="20" t="s">
        <v>624</v>
      </c>
      <c r="H45" s="20" t="s">
        <v>612</v>
      </c>
      <c r="I45" s="20" t="s">
        <v>112</v>
      </c>
      <c r="J45" s="13">
        <v>43785</v>
      </c>
      <c r="K45" s="64" t="s">
        <v>41</v>
      </c>
      <c r="L45" s="64" t="s">
        <v>113</v>
      </c>
      <c r="M45" s="64">
        <v>1449</v>
      </c>
      <c r="N45" s="65">
        <v>0</v>
      </c>
      <c r="O45" s="64" t="s">
        <v>47</v>
      </c>
      <c r="P45" s="64" t="s">
        <v>114</v>
      </c>
      <c r="Q45" s="66" t="s">
        <v>115</v>
      </c>
      <c r="R45" s="64" t="s">
        <v>116</v>
      </c>
      <c r="S45" s="67">
        <v>10</v>
      </c>
      <c r="T45" s="64" t="s">
        <v>117</v>
      </c>
      <c r="U45" s="67">
        <v>9</v>
      </c>
      <c r="V45" s="65" t="s">
        <v>110</v>
      </c>
      <c r="W45" s="68">
        <v>1030</v>
      </c>
      <c r="X45" s="64">
        <v>5552295600</v>
      </c>
      <c r="Y45" s="69">
        <v>1825</v>
      </c>
      <c r="Z45" s="69" t="s">
        <v>280</v>
      </c>
      <c r="AA45" s="12" t="s">
        <v>425</v>
      </c>
      <c r="AB45" s="8" t="s">
        <v>112</v>
      </c>
      <c r="AC45" s="70">
        <v>44561</v>
      </c>
      <c r="AD45" s="70">
        <v>44576</v>
      </c>
      <c r="AE45" s="36"/>
    </row>
    <row r="46" spans="1:31" s="65" customFormat="1" ht="69" customHeight="1" x14ac:dyDescent="0.25">
      <c r="A46" s="71">
        <v>2021</v>
      </c>
      <c r="B46" s="72">
        <v>44470</v>
      </c>
      <c r="C46" s="72">
        <v>44561</v>
      </c>
      <c r="D46" s="23" t="s">
        <v>1098</v>
      </c>
      <c r="E46" s="23" t="s">
        <v>1568</v>
      </c>
      <c r="F46" s="20" t="s">
        <v>625</v>
      </c>
      <c r="G46" s="20" t="s">
        <v>626</v>
      </c>
      <c r="H46" s="20" t="s">
        <v>627</v>
      </c>
      <c r="I46" s="20" t="s">
        <v>541</v>
      </c>
      <c r="J46" s="13">
        <v>41898</v>
      </c>
      <c r="K46" s="64" t="s">
        <v>41</v>
      </c>
      <c r="L46" s="64" t="s">
        <v>113</v>
      </c>
      <c r="M46" s="64">
        <v>1449</v>
      </c>
      <c r="N46" s="65">
        <v>0</v>
      </c>
      <c r="O46" s="64" t="s">
        <v>47</v>
      </c>
      <c r="P46" s="64" t="s">
        <v>114</v>
      </c>
      <c r="Q46" s="66" t="s">
        <v>115</v>
      </c>
      <c r="R46" s="64" t="s">
        <v>116</v>
      </c>
      <c r="S46" s="67">
        <v>10</v>
      </c>
      <c r="T46" s="64" t="s">
        <v>117</v>
      </c>
      <c r="U46" s="67">
        <v>9</v>
      </c>
      <c r="V46" s="65" t="s">
        <v>110</v>
      </c>
      <c r="W46" s="68">
        <v>1030</v>
      </c>
      <c r="X46" s="64">
        <v>5552295600</v>
      </c>
      <c r="Y46" s="69">
        <v>1813</v>
      </c>
      <c r="Z46" s="69" t="s">
        <v>150</v>
      </c>
      <c r="AA46" s="12" t="s">
        <v>426</v>
      </c>
      <c r="AB46" s="8" t="s">
        <v>112</v>
      </c>
      <c r="AC46" s="70">
        <v>44561</v>
      </c>
      <c r="AD46" s="70">
        <v>44576</v>
      </c>
      <c r="AE46" s="36"/>
    </row>
    <row r="47" spans="1:31" s="65" customFormat="1" ht="69" customHeight="1" x14ac:dyDescent="0.25">
      <c r="A47" s="71">
        <v>2021</v>
      </c>
      <c r="B47" s="72">
        <v>44470</v>
      </c>
      <c r="C47" s="72">
        <v>44561</v>
      </c>
      <c r="D47" s="23" t="s">
        <v>628</v>
      </c>
      <c r="E47" s="23" t="s">
        <v>629</v>
      </c>
      <c r="F47" s="20" t="s">
        <v>630</v>
      </c>
      <c r="G47" s="20" t="s">
        <v>626</v>
      </c>
      <c r="H47" s="20" t="s">
        <v>631</v>
      </c>
      <c r="I47" s="20" t="s">
        <v>546</v>
      </c>
      <c r="J47" s="13">
        <v>40725</v>
      </c>
      <c r="K47" s="64" t="s">
        <v>41</v>
      </c>
      <c r="L47" s="64" t="s">
        <v>113</v>
      </c>
      <c r="M47" s="64">
        <v>1449</v>
      </c>
      <c r="N47" s="65">
        <v>0</v>
      </c>
      <c r="O47" s="64" t="s">
        <v>47</v>
      </c>
      <c r="P47" s="64" t="s">
        <v>114</v>
      </c>
      <c r="Q47" s="66" t="s">
        <v>115</v>
      </c>
      <c r="R47" s="64" t="s">
        <v>116</v>
      </c>
      <c r="S47" s="67">
        <v>10</v>
      </c>
      <c r="T47" s="64" t="s">
        <v>117</v>
      </c>
      <c r="U47" s="67">
        <v>9</v>
      </c>
      <c r="V47" s="65" t="s">
        <v>110</v>
      </c>
      <c r="W47" s="68">
        <v>1030</v>
      </c>
      <c r="X47" s="64">
        <v>5552295600</v>
      </c>
      <c r="Y47" s="69">
        <v>2006</v>
      </c>
      <c r="Z47" s="69" t="s">
        <v>151</v>
      </c>
      <c r="AA47" s="12" t="s">
        <v>362</v>
      </c>
      <c r="AB47" s="8" t="s">
        <v>112</v>
      </c>
      <c r="AC47" s="70">
        <v>44561</v>
      </c>
      <c r="AD47" s="70">
        <v>44576</v>
      </c>
      <c r="AE47" s="36"/>
    </row>
    <row r="48" spans="1:31" s="65" customFormat="1" ht="69" customHeight="1" x14ac:dyDescent="0.25">
      <c r="A48" s="71">
        <v>2021</v>
      </c>
      <c r="B48" s="72">
        <v>44470</v>
      </c>
      <c r="C48" s="72">
        <v>44561</v>
      </c>
      <c r="D48" s="23" t="s">
        <v>569</v>
      </c>
      <c r="E48" s="23" t="s">
        <v>1335</v>
      </c>
      <c r="F48" s="20" t="s">
        <v>632</v>
      </c>
      <c r="G48" s="20" t="s">
        <v>633</v>
      </c>
      <c r="H48" s="20" t="s">
        <v>634</v>
      </c>
      <c r="I48" s="20" t="s">
        <v>532</v>
      </c>
      <c r="J48" s="13">
        <v>42171</v>
      </c>
      <c r="K48" s="64" t="s">
        <v>41</v>
      </c>
      <c r="L48" s="64" t="s">
        <v>113</v>
      </c>
      <c r="M48" s="64">
        <v>1449</v>
      </c>
      <c r="N48" s="65">
        <v>0</v>
      </c>
      <c r="O48" s="64" t="s">
        <v>47</v>
      </c>
      <c r="P48" s="64" t="s">
        <v>114</v>
      </c>
      <c r="Q48" s="66" t="s">
        <v>115</v>
      </c>
      <c r="R48" s="64" t="s">
        <v>116</v>
      </c>
      <c r="S48" s="67">
        <v>10</v>
      </c>
      <c r="T48" s="64" t="s">
        <v>117</v>
      </c>
      <c r="U48" s="67">
        <v>9</v>
      </c>
      <c r="V48" s="65" t="s">
        <v>110</v>
      </c>
      <c r="W48" s="68">
        <v>1030</v>
      </c>
      <c r="X48" s="64">
        <v>5552295600</v>
      </c>
      <c r="Y48" s="69">
        <v>1742</v>
      </c>
      <c r="Z48" s="69" t="s">
        <v>152</v>
      </c>
      <c r="AA48" s="12" t="s">
        <v>410</v>
      </c>
      <c r="AB48" s="8" t="s">
        <v>112</v>
      </c>
      <c r="AC48" s="70">
        <v>44561</v>
      </c>
      <c r="AD48" s="70">
        <v>44576</v>
      </c>
      <c r="AE48" s="36"/>
    </row>
    <row r="49" spans="1:31" s="65" customFormat="1" ht="69" customHeight="1" x14ac:dyDescent="0.25">
      <c r="A49" s="71">
        <v>2021</v>
      </c>
      <c r="B49" s="72">
        <v>44470</v>
      </c>
      <c r="C49" s="72">
        <v>44561</v>
      </c>
      <c r="D49" s="23" t="s">
        <v>635</v>
      </c>
      <c r="E49" s="23" t="s">
        <v>1348</v>
      </c>
      <c r="F49" s="20" t="s">
        <v>636</v>
      </c>
      <c r="G49" s="20" t="s">
        <v>637</v>
      </c>
      <c r="H49" s="20" t="s">
        <v>638</v>
      </c>
      <c r="I49" s="20" t="s">
        <v>514</v>
      </c>
      <c r="J49" s="13">
        <v>43831</v>
      </c>
      <c r="K49" s="64" t="s">
        <v>41</v>
      </c>
      <c r="L49" s="64" t="s">
        <v>113</v>
      </c>
      <c r="M49" s="64">
        <v>1449</v>
      </c>
      <c r="N49" s="65">
        <v>0</v>
      </c>
      <c r="O49" s="64" t="s">
        <v>47</v>
      </c>
      <c r="P49" s="64" t="s">
        <v>114</v>
      </c>
      <c r="Q49" s="66" t="s">
        <v>115</v>
      </c>
      <c r="R49" s="64" t="s">
        <v>116</v>
      </c>
      <c r="S49" s="67">
        <v>10</v>
      </c>
      <c r="T49" s="64" t="s">
        <v>117</v>
      </c>
      <c r="U49" s="67">
        <v>9</v>
      </c>
      <c r="V49" s="65" t="s">
        <v>110</v>
      </c>
      <c r="W49" s="68">
        <v>1030</v>
      </c>
      <c r="X49" s="64">
        <v>5552295600</v>
      </c>
      <c r="Y49" s="69">
        <v>2463</v>
      </c>
      <c r="Z49" s="69" t="s">
        <v>1485</v>
      </c>
      <c r="AA49" s="12" t="s">
        <v>427</v>
      </c>
      <c r="AB49" s="8" t="s">
        <v>112</v>
      </c>
      <c r="AC49" s="70">
        <v>44561</v>
      </c>
      <c r="AD49" s="70">
        <v>44576</v>
      </c>
      <c r="AE49" s="36"/>
    </row>
    <row r="50" spans="1:31" s="65" customFormat="1" ht="69" customHeight="1" x14ac:dyDescent="0.25">
      <c r="A50" s="71">
        <v>2021</v>
      </c>
      <c r="B50" s="72">
        <v>44470</v>
      </c>
      <c r="C50" s="72">
        <v>44561</v>
      </c>
      <c r="D50" s="23" t="s">
        <v>1148</v>
      </c>
      <c r="E50" s="23" t="s">
        <v>1569</v>
      </c>
      <c r="F50" s="20" t="s">
        <v>639</v>
      </c>
      <c r="G50" s="20" t="s">
        <v>640</v>
      </c>
      <c r="H50" s="20" t="s">
        <v>641</v>
      </c>
      <c r="I50" s="20" t="s">
        <v>483</v>
      </c>
      <c r="J50" s="13">
        <v>43617</v>
      </c>
      <c r="K50" s="64" t="s">
        <v>41</v>
      </c>
      <c r="L50" s="64" t="s">
        <v>113</v>
      </c>
      <c r="M50" s="64">
        <v>1449</v>
      </c>
      <c r="N50" s="65">
        <v>0</v>
      </c>
      <c r="O50" s="64" t="s">
        <v>47</v>
      </c>
      <c r="P50" s="64" t="s">
        <v>114</v>
      </c>
      <c r="Q50" s="66" t="s">
        <v>115</v>
      </c>
      <c r="R50" s="64" t="s">
        <v>116</v>
      </c>
      <c r="S50" s="67">
        <v>10</v>
      </c>
      <c r="T50" s="64" t="s">
        <v>117</v>
      </c>
      <c r="U50" s="67">
        <v>9</v>
      </c>
      <c r="V50" s="65" t="s">
        <v>110</v>
      </c>
      <c r="W50" s="68">
        <v>1030</v>
      </c>
      <c r="X50" s="64">
        <v>5552295600</v>
      </c>
      <c r="Y50" s="69">
        <v>1104</v>
      </c>
      <c r="Z50" s="69" t="s">
        <v>153</v>
      </c>
      <c r="AA50" s="12" t="s">
        <v>472</v>
      </c>
      <c r="AB50" s="8" t="s">
        <v>112</v>
      </c>
      <c r="AC50" s="70">
        <v>44561</v>
      </c>
      <c r="AD50" s="70">
        <v>44576</v>
      </c>
      <c r="AE50" s="36"/>
    </row>
    <row r="51" spans="1:31" s="65" customFormat="1" ht="69" customHeight="1" x14ac:dyDescent="0.25">
      <c r="A51" s="71">
        <v>2021</v>
      </c>
      <c r="B51" s="72">
        <v>44470</v>
      </c>
      <c r="C51" s="72">
        <v>44561</v>
      </c>
      <c r="D51" s="23" t="s">
        <v>558</v>
      </c>
      <c r="E51" s="23" t="s">
        <v>1333</v>
      </c>
      <c r="F51" s="20" t="s">
        <v>486</v>
      </c>
      <c r="G51" s="20" t="s">
        <v>642</v>
      </c>
      <c r="H51" s="20" t="s">
        <v>643</v>
      </c>
      <c r="I51" s="20" t="s">
        <v>532</v>
      </c>
      <c r="J51" s="13">
        <v>41959</v>
      </c>
      <c r="K51" s="64" t="s">
        <v>41</v>
      </c>
      <c r="L51" s="64" t="s">
        <v>113</v>
      </c>
      <c r="M51" s="64">
        <v>1449</v>
      </c>
      <c r="N51" s="65">
        <v>0</v>
      </c>
      <c r="O51" s="64" t="s">
        <v>47</v>
      </c>
      <c r="P51" s="64" t="s">
        <v>114</v>
      </c>
      <c r="Q51" s="66" t="s">
        <v>115</v>
      </c>
      <c r="R51" s="64" t="s">
        <v>116</v>
      </c>
      <c r="S51" s="67">
        <v>10</v>
      </c>
      <c r="T51" s="64" t="s">
        <v>117</v>
      </c>
      <c r="U51" s="67">
        <v>9</v>
      </c>
      <c r="V51" s="65" t="s">
        <v>110</v>
      </c>
      <c r="W51" s="68">
        <v>1030</v>
      </c>
      <c r="X51" s="64">
        <v>5552295600</v>
      </c>
      <c r="Y51" s="69">
        <v>1772</v>
      </c>
      <c r="Z51" s="69" t="s">
        <v>154</v>
      </c>
      <c r="AA51" s="12" t="s">
        <v>304</v>
      </c>
      <c r="AB51" s="8" t="s">
        <v>112</v>
      </c>
      <c r="AC51" s="70">
        <v>44561</v>
      </c>
      <c r="AD51" s="70">
        <v>44576</v>
      </c>
      <c r="AE51" s="36"/>
    </row>
    <row r="52" spans="1:31" s="65" customFormat="1" ht="69" customHeight="1" x14ac:dyDescent="0.25">
      <c r="A52" s="71">
        <v>2021</v>
      </c>
      <c r="B52" s="72">
        <v>44470</v>
      </c>
      <c r="C52" s="72">
        <v>44561</v>
      </c>
      <c r="D52" s="23" t="s">
        <v>575</v>
      </c>
      <c r="E52" s="23" t="s">
        <v>1302</v>
      </c>
      <c r="F52" s="20" t="s">
        <v>645</v>
      </c>
      <c r="G52" s="20" t="s">
        <v>646</v>
      </c>
      <c r="H52" s="20" t="s">
        <v>647</v>
      </c>
      <c r="I52" s="20" t="s">
        <v>551</v>
      </c>
      <c r="J52" s="13">
        <v>43846</v>
      </c>
      <c r="K52" s="64" t="s">
        <v>41</v>
      </c>
      <c r="L52" s="64" t="s">
        <v>113</v>
      </c>
      <c r="M52" s="64">
        <v>1449</v>
      </c>
      <c r="N52" s="65">
        <v>0</v>
      </c>
      <c r="O52" s="64" t="s">
        <v>47</v>
      </c>
      <c r="P52" s="64" t="s">
        <v>114</v>
      </c>
      <c r="Q52" s="66" t="s">
        <v>115</v>
      </c>
      <c r="R52" s="64" t="s">
        <v>116</v>
      </c>
      <c r="S52" s="67">
        <v>10</v>
      </c>
      <c r="T52" s="64" t="s">
        <v>117</v>
      </c>
      <c r="U52" s="67">
        <v>9</v>
      </c>
      <c r="V52" s="65" t="s">
        <v>110</v>
      </c>
      <c r="W52" s="68">
        <v>1030</v>
      </c>
      <c r="X52" s="64">
        <v>5552295600</v>
      </c>
      <c r="Y52" s="69">
        <v>2424</v>
      </c>
      <c r="Z52" s="69" t="s">
        <v>286</v>
      </c>
      <c r="AA52" s="12" t="s">
        <v>320</v>
      </c>
      <c r="AB52" s="8" t="s">
        <v>112</v>
      </c>
      <c r="AC52" s="70">
        <v>44561</v>
      </c>
      <c r="AD52" s="70">
        <v>44576</v>
      </c>
      <c r="AE52" s="36"/>
    </row>
    <row r="53" spans="1:31" s="65" customFormat="1" ht="69" customHeight="1" x14ac:dyDescent="0.25">
      <c r="A53" s="71">
        <v>2021</v>
      </c>
      <c r="B53" s="72">
        <v>44470</v>
      </c>
      <c r="C53" s="72">
        <v>44561</v>
      </c>
      <c r="D53" s="23" t="s">
        <v>562</v>
      </c>
      <c r="E53" s="23" t="s">
        <v>1334</v>
      </c>
      <c r="F53" s="20" t="s">
        <v>1151</v>
      </c>
      <c r="G53" s="20" t="s">
        <v>1152</v>
      </c>
      <c r="H53" s="20" t="s">
        <v>762</v>
      </c>
      <c r="I53" s="20" t="s">
        <v>551</v>
      </c>
      <c r="J53" s="13">
        <v>44243</v>
      </c>
      <c r="K53" s="64" t="s">
        <v>41</v>
      </c>
      <c r="L53" s="64" t="s">
        <v>113</v>
      </c>
      <c r="M53" s="64">
        <v>1449</v>
      </c>
      <c r="N53" s="65">
        <v>0</v>
      </c>
      <c r="O53" s="64" t="s">
        <v>47</v>
      </c>
      <c r="P53" s="64" t="s">
        <v>114</v>
      </c>
      <c r="Q53" s="66" t="s">
        <v>115</v>
      </c>
      <c r="R53" s="64" t="s">
        <v>116</v>
      </c>
      <c r="S53" s="67">
        <v>10</v>
      </c>
      <c r="T53" s="64" t="s">
        <v>117</v>
      </c>
      <c r="U53" s="67">
        <v>9</v>
      </c>
      <c r="V53" s="65" t="s">
        <v>110</v>
      </c>
      <c r="W53" s="68">
        <v>1030</v>
      </c>
      <c r="X53" s="64">
        <v>5550878428</v>
      </c>
      <c r="Y53" s="69">
        <v>5550878428</v>
      </c>
      <c r="Z53" s="69" t="s">
        <v>1221</v>
      </c>
      <c r="AA53" s="12" t="s">
        <v>1451</v>
      </c>
      <c r="AB53" s="8" t="s">
        <v>112</v>
      </c>
      <c r="AC53" s="70">
        <v>44561</v>
      </c>
      <c r="AD53" s="70">
        <v>44576</v>
      </c>
      <c r="AE53" s="36"/>
    </row>
    <row r="54" spans="1:31" s="65" customFormat="1" ht="69" customHeight="1" x14ac:dyDescent="0.25">
      <c r="A54" s="71">
        <v>2021</v>
      </c>
      <c r="B54" s="72">
        <v>44470</v>
      </c>
      <c r="C54" s="72">
        <v>44561</v>
      </c>
      <c r="D54" s="23" t="s">
        <v>651</v>
      </c>
      <c r="E54" s="23" t="s">
        <v>1351</v>
      </c>
      <c r="F54" s="20" t="s">
        <v>596</v>
      </c>
      <c r="G54" s="20" t="s">
        <v>581</v>
      </c>
      <c r="H54" s="20" t="s">
        <v>652</v>
      </c>
      <c r="I54" s="20" t="s">
        <v>532</v>
      </c>
      <c r="J54" s="13">
        <v>43831</v>
      </c>
      <c r="K54" s="64" t="s">
        <v>41</v>
      </c>
      <c r="L54" s="64" t="s">
        <v>113</v>
      </c>
      <c r="M54" s="64">
        <v>1449</v>
      </c>
      <c r="N54" s="65">
        <v>0</v>
      </c>
      <c r="O54" s="64" t="s">
        <v>47</v>
      </c>
      <c r="P54" s="64" t="s">
        <v>114</v>
      </c>
      <c r="Q54" s="66" t="s">
        <v>115</v>
      </c>
      <c r="R54" s="64" t="s">
        <v>116</v>
      </c>
      <c r="S54" s="67">
        <v>10</v>
      </c>
      <c r="T54" s="64" t="s">
        <v>117</v>
      </c>
      <c r="U54" s="67">
        <v>9</v>
      </c>
      <c r="V54" s="65" t="s">
        <v>110</v>
      </c>
      <c r="W54" s="68">
        <v>1030</v>
      </c>
      <c r="X54" s="64">
        <v>5552295600</v>
      </c>
      <c r="Y54" s="69">
        <v>1712</v>
      </c>
      <c r="Z54" s="69" t="s">
        <v>277</v>
      </c>
      <c r="AA54" s="12" t="s">
        <v>473</v>
      </c>
      <c r="AB54" s="8" t="s">
        <v>112</v>
      </c>
      <c r="AC54" s="70">
        <v>44561</v>
      </c>
      <c r="AD54" s="70">
        <v>44576</v>
      </c>
      <c r="AE54" s="36"/>
    </row>
    <row r="55" spans="1:31" s="65" customFormat="1" ht="69" customHeight="1" x14ac:dyDescent="0.25">
      <c r="A55" s="71">
        <v>2021</v>
      </c>
      <c r="B55" s="72">
        <v>44470</v>
      </c>
      <c r="C55" s="72">
        <v>44561</v>
      </c>
      <c r="D55" s="23" t="s">
        <v>653</v>
      </c>
      <c r="E55" s="23" t="s">
        <v>1570</v>
      </c>
      <c r="F55" s="20" t="s">
        <v>654</v>
      </c>
      <c r="G55" s="20" t="s">
        <v>574</v>
      </c>
      <c r="H55" s="20" t="s">
        <v>655</v>
      </c>
      <c r="I55" s="20" t="s">
        <v>112</v>
      </c>
      <c r="J55" s="13">
        <v>43586</v>
      </c>
      <c r="K55" s="64" t="s">
        <v>41</v>
      </c>
      <c r="L55" s="64" t="s">
        <v>113</v>
      </c>
      <c r="M55" s="64">
        <v>1449</v>
      </c>
      <c r="N55" s="65">
        <v>0</v>
      </c>
      <c r="O55" s="64" t="s">
        <v>47</v>
      </c>
      <c r="P55" s="64" t="s">
        <v>114</v>
      </c>
      <c r="Q55" s="66" t="s">
        <v>115</v>
      </c>
      <c r="R55" s="64" t="s">
        <v>116</v>
      </c>
      <c r="S55" s="67">
        <v>10</v>
      </c>
      <c r="T55" s="64" t="s">
        <v>117</v>
      </c>
      <c r="U55" s="67">
        <v>9</v>
      </c>
      <c r="V55" s="65" t="s">
        <v>110</v>
      </c>
      <c r="W55" s="68">
        <v>1030</v>
      </c>
      <c r="X55" s="64">
        <v>5552295600</v>
      </c>
      <c r="Y55" s="69">
        <v>1831</v>
      </c>
      <c r="Z55" s="69" t="s">
        <v>156</v>
      </c>
      <c r="AA55" s="12" t="s">
        <v>321</v>
      </c>
      <c r="AB55" s="8" t="s">
        <v>112</v>
      </c>
      <c r="AC55" s="70">
        <v>44561</v>
      </c>
      <c r="AD55" s="70">
        <v>44576</v>
      </c>
      <c r="AE55" s="36"/>
    </row>
    <row r="56" spans="1:31" s="65" customFormat="1" ht="69" customHeight="1" x14ac:dyDescent="0.25">
      <c r="A56" s="71">
        <v>2021</v>
      </c>
      <c r="B56" s="72">
        <v>44470</v>
      </c>
      <c r="C56" s="72">
        <v>44561</v>
      </c>
      <c r="D56" s="23" t="s">
        <v>555</v>
      </c>
      <c r="E56" s="23" t="s">
        <v>1332</v>
      </c>
      <c r="F56" s="20" t="s">
        <v>649</v>
      </c>
      <c r="G56" s="20" t="s">
        <v>656</v>
      </c>
      <c r="H56" s="20" t="s">
        <v>657</v>
      </c>
      <c r="I56" s="20" t="s">
        <v>495</v>
      </c>
      <c r="J56" s="47">
        <v>40618</v>
      </c>
      <c r="K56" s="64" t="s">
        <v>41</v>
      </c>
      <c r="L56" s="64" t="s">
        <v>113</v>
      </c>
      <c r="M56" s="64">
        <v>1449</v>
      </c>
      <c r="N56" s="65">
        <v>0</v>
      </c>
      <c r="O56" s="64" t="s">
        <v>47</v>
      </c>
      <c r="P56" s="64" t="s">
        <v>114</v>
      </c>
      <c r="Q56" s="66" t="s">
        <v>115</v>
      </c>
      <c r="R56" s="64" t="s">
        <v>116</v>
      </c>
      <c r="S56" s="67">
        <v>10</v>
      </c>
      <c r="T56" s="64" t="s">
        <v>117</v>
      </c>
      <c r="U56" s="67">
        <v>9</v>
      </c>
      <c r="V56" s="65" t="s">
        <v>110</v>
      </c>
      <c r="W56" s="68">
        <v>1030</v>
      </c>
      <c r="X56" s="64">
        <v>5552295600</v>
      </c>
      <c r="Y56" s="69">
        <v>1308</v>
      </c>
      <c r="Z56" s="69" t="s">
        <v>1481</v>
      </c>
      <c r="AA56" s="12" t="s">
        <v>433</v>
      </c>
      <c r="AB56" s="8" t="s">
        <v>112</v>
      </c>
      <c r="AC56" s="70">
        <v>44561</v>
      </c>
      <c r="AD56" s="70">
        <v>44576</v>
      </c>
      <c r="AE56" s="36"/>
    </row>
    <row r="57" spans="1:31" s="65" customFormat="1" ht="69" customHeight="1" x14ac:dyDescent="0.25">
      <c r="A57" s="71">
        <v>2021</v>
      </c>
      <c r="B57" s="72">
        <v>44470</v>
      </c>
      <c r="C57" s="72">
        <v>44561</v>
      </c>
      <c r="D57" s="23" t="s">
        <v>558</v>
      </c>
      <c r="E57" s="23" t="s">
        <v>1333</v>
      </c>
      <c r="F57" s="20" t="s">
        <v>802</v>
      </c>
      <c r="G57" s="20" t="s">
        <v>1068</v>
      </c>
      <c r="H57" s="20" t="s">
        <v>1069</v>
      </c>
      <c r="I57" s="20" t="s">
        <v>532</v>
      </c>
      <c r="J57" s="13">
        <v>44136</v>
      </c>
      <c r="K57" s="64" t="s">
        <v>41</v>
      </c>
      <c r="L57" s="64" t="s">
        <v>113</v>
      </c>
      <c r="M57" s="64">
        <v>1449</v>
      </c>
      <c r="N57" s="65">
        <v>0</v>
      </c>
      <c r="O57" s="64" t="s">
        <v>47</v>
      </c>
      <c r="P57" s="64" t="s">
        <v>114</v>
      </c>
      <c r="Q57" s="66" t="s">
        <v>115</v>
      </c>
      <c r="R57" s="64" t="s">
        <v>116</v>
      </c>
      <c r="S57" s="67">
        <v>10</v>
      </c>
      <c r="T57" s="64" t="s">
        <v>117</v>
      </c>
      <c r="U57" s="67">
        <v>9</v>
      </c>
      <c r="V57" s="65" t="s">
        <v>110</v>
      </c>
      <c r="W57" s="68">
        <v>1030</v>
      </c>
      <c r="X57" s="64">
        <v>5552295600</v>
      </c>
      <c r="Y57" s="69">
        <v>1787</v>
      </c>
      <c r="Z57" s="69" t="s">
        <v>1070</v>
      </c>
      <c r="AA57" s="12" t="s">
        <v>1082</v>
      </c>
      <c r="AB57" s="8" t="s">
        <v>112</v>
      </c>
      <c r="AC57" s="70">
        <v>44561</v>
      </c>
      <c r="AD57" s="70">
        <v>44576</v>
      </c>
      <c r="AE57" s="36"/>
    </row>
    <row r="58" spans="1:31" s="65" customFormat="1" ht="69" customHeight="1" x14ac:dyDescent="0.25">
      <c r="A58" s="71">
        <v>2021</v>
      </c>
      <c r="B58" s="72">
        <v>44470</v>
      </c>
      <c r="C58" s="72">
        <v>44561</v>
      </c>
      <c r="D58" s="23" t="s">
        <v>555</v>
      </c>
      <c r="E58" s="23" t="s">
        <v>1332</v>
      </c>
      <c r="F58" s="20" t="s">
        <v>658</v>
      </c>
      <c r="G58" s="20" t="s">
        <v>659</v>
      </c>
      <c r="H58" s="20" t="s">
        <v>660</v>
      </c>
      <c r="I58" s="20" t="s">
        <v>507</v>
      </c>
      <c r="J58" s="13">
        <v>39037</v>
      </c>
      <c r="K58" s="64" t="s">
        <v>41</v>
      </c>
      <c r="L58" s="64" t="s">
        <v>113</v>
      </c>
      <c r="M58" s="64">
        <v>1449</v>
      </c>
      <c r="N58" s="65">
        <v>0</v>
      </c>
      <c r="O58" s="64" t="s">
        <v>47</v>
      </c>
      <c r="P58" s="64" t="s">
        <v>114</v>
      </c>
      <c r="Q58" s="66" t="s">
        <v>115</v>
      </c>
      <c r="R58" s="64" t="s">
        <v>116</v>
      </c>
      <c r="S58" s="67">
        <v>10</v>
      </c>
      <c r="T58" s="64" t="s">
        <v>117</v>
      </c>
      <c r="U58" s="67">
        <v>9</v>
      </c>
      <c r="V58" s="65" t="s">
        <v>110</v>
      </c>
      <c r="W58" s="68">
        <v>1030</v>
      </c>
      <c r="X58" s="64">
        <v>5552295600</v>
      </c>
      <c r="Y58" s="69">
        <v>1506</v>
      </c>
      <c r="Z58" s="69" t="s">
        <v>158</v>
      </c>
      <c r="AA58" s="12" t="s">
        <v>469</v>
      </c>
      <c r="AB58" s="8" t="s">
        <v>112</v>
      </c>
      <c r="AC58" s="70">
        <v>44561</v>
      </c>
      <c r="AD58" s="70">
        <v>44576</v>
      </c>
      <c r="AE58" s="36"/>
    </row>
    <row r="59" spans="1:31" s="65" customFormat="1" ht="69" customHeight="1" x14ac:dyDescent="0.25">
      <c r="A59" s="71">
        <v>2021</v>
      </c>
      <c r="B59" s="72">
        <v>44470</v>
      </c>
      <c r="C59" s="72">
        <v>44561</v>
      </c>
      <c r="D59" s="23" t="s">
        <v>661</v>
      </c>
      <c r="E59" s="23" t="s">
        <v>1571</v>
      </c>
      <c r="F59" s="20" t="s">
        <v>662</v>
      </c>
      <c r="G59" s="20" t="s">
        <v>663</v>
      </c>
      <c r="H59" s="20" t="s">
        <v>664</v>
      </c>
      <c r="I59" s="20" t="s">
        <v>546</v>
      </c>
      <c r="J59" s="13">
        <v>39037</v>
      </c>
      <c r="K59" s="64" t="s">
        <v>41</v>
      </c>
      <c r="L59" s="64" t="s">
        <v>113</v>
      </c>
      <c r="M59" s="64">
        <v>1449</v>
      </c>
      <c r="N59" s="65">
        <v>0</v>
      </c>
      <c r="O59" s="64" t="s">
        <v>47</v>
      </c>
      <c r="P59" s="64" t="s">
        <v>114</v>
      </c>
      <c r="Q59" s="66" t="s">
        <v>115</v>
      </c>
      <c r="R59" s="64" t="s">
        <v>116</v>
      </c>
      <c r="S59" s="67">
        <v>10</v>
      </c>
      <c r="T59" s="64" t="s">
        <v>117</v>
      </c>
      <c r="U59" s="67">
        <v>9</v>
      </c>
      <c r="V59" s="65" t="s">
        <v>110</v>
      </c>
      <c r="W59" s="68">
        <v>1030</v>
      </c>
      <c r="X59" s="64">
        <v>5552295600</v>
      </c>
      <c r="Y59" s="69">
        <v>2009</v>
      </c>
      <c r="Z59" s="69" t="s">
        <v>159</v>
      </c>
      <c r="AA59" s="12" t="s">
        <v>322</v>
      </c>
      <c r="AB59" s="8" t="s">
        <v>112</v>
      </c>
      <c r="AC59" s="70">
        <v>44561</v>
      </c>
      <c r="AD59" s="70">
        <v>44576</v>
      </c>
      <c r="AE59" s="36"/>
    </row>
    <row r="60" spans="1:31" s="65" customFormat="1" ht="69" customHeight="1" x14ac:dyDescent="0.25">
      <c r="A60" s="71">
        <v>2021</v>
      </c>
      <c r="B60" s="72">
        <v>44470</v>
      </c>
      <c r="C60" s="72">
        <v>44561</v>
      </c>
      <c r="D60" s="23" t="s">
        <v>668</v>
      </c>
      <c r="E60" s="23" t="s">
        <v>1572</v>
      </c>
      <c r="F60" s="20" t="s">
        <v>669</v>
      </c>
      <c r="G60" s="20" t="s">
        <v>670</v>
      </c>
      <c r="H60" s="20" t="s">
        <v>664</v>
      </c>
      <c r="I60" s="20" t="s">
        <v>112</v>
      </c>
      <c r="J60" s="13">
        <v>43632</v>
      </c>
      <c r="K60" s="64" t="s">
        <v>41</v>
      </c>
      <c r="L60" s="64" t="s">
        <v>113</v>
      </c>
      <c r="M60" s="64">
        <v>1449</v>
      </c>
      <c r="N60" s="65">
        <v>0</v>
      </c>
      <c r="O60" s="64" t="s">
        <v>47</v>
      </c>
      <c r="P60" s="64" t="s">
        <v>114</v>
      </c>
      <c r="Q60" s="66" t="s">
        <v>115</v>
      </c>
      <c r="R60" s="64" t="s">
        <v>116</v>
      </c>
      <c r="S60" s="67">
        <v>10</v>
      </c>
      <c r="T60" s="64" t="s">
        <v>117</v>
      </c>
      <c r="U60" s="67">
        <v>9</v>
      </c>
      <c r="V60" s="65" t="s">
        <v>110</v>
      </c>
      <c r="W60" s="68">
        <v>1030</v>
      </c>
      <c r="X60" s="64">
        <v>5552295600</v>
      </c>
      <c r="Y60" s="69">
        <v>1952</v>
      </c>
      <c r="Z60" s="69" t="s">
        <v>161</v>
      </c>
      <c r="AA60" s="12" t="s">
        <v>323</v>
      </c>
      <c r="AB60" s="8" t="s">
        <v>112</v>
      </c>
      <c r="AC60" s="70">
        <v>44561</v>
      </c>
      <c r="AD60" s="70">
        <v>44576</v>
      </c>
      <c r="AE60" s="36"/>
    </row>
    <row r="61" spans="1:31" s="65" customFormat="1" ht="69" customHeight="1" x14ac:dyDescent="0.25">
      <c r="A61" s="71">
        <v>2021</v>
      </c>
      <c r="B61" s="72">
        <v>44470</v>
      </c>
      <c r="C61" s="72">
        <v>44561</v>
      </c>
      <c r="D61" s="23" t="s">
        <v>671</v>
      </c>
      <c r="E61" s="23" t="s">
        <v>1573</v>
      </c>
      <c r="F61" s="20" t="s">
        <v>672</v>
      </c>
      <c r="G61" s="20" t="s">
        <v>673</v>
      </c>
      <c r="H61" s="20" t="s">
        <v>674</v>
      </c>
      <c r="I61" s="20" t="s">
        <v>112</v>
      </c>
      <c r="J61" s="13">
        <v>43831</v>
      </c>
      <c r="K61" s="64" t="s">
        <v>41</v>
      </c>
      <c r="L61" s="64" t="s">
        <v>113</v>
      </c>
      <c r="M61" s="64">
        <v>1449</v>
      </c>
      <c r="N61" s="65">
        <v>0</v>
      </c>
      <c r="O61" s="64" t="s">
        <v>47</v>
      </c>
      <c r="P61" s="64" t="s">
        <v>114</v>
      </c>
      <c r="Q61" s="66" t="s">
        <v>115</v>
      </c>
      <c r="R61" s="64" t="s">
        <v>116</v>
      </c>
      <c r="S61" s="67">
        <v>10</v>
      </c>
      <c r="T61" s="64" t="s">
        <v>117</v>
      </c>
      <c r="U61" s="67">
        <v>9</v>
      </c>
      <c r="V61" s="65" t="s">
        <v>110</v>
      </c>
      <c r="W61" s="68">
        <v>1030</v>
      </c>
      <c r="X61" s="64">
        <v>5552295600</v>
      </c>
      <c r="Y61" s="69">
        <v>1823</v>
      </c>
      <c r="Z61" s="69" t="s">
        <v>287</v>
      </c>
      <c r="AA61" s="12" t="s">
        <v>324</v>
      </c>
      <c r="AB61" s="8" t="s">
        <v>112</v>
      </c>
      <c r="AC61" s="70">
        <v>44561</v>
      </c>
      <c r="AD61" s="70">
        <v>44576</v>
      </c>
      <c r="AE61" s="36"/>
    </row>
    <row r="62" spans="1:31" s="65" customFormat="1" ht="69" customHeight="1" x14ac:dyDescent="0.25">
      <c r="A62" s="71">
        <v>2021</v>
      </c>
      <c r="B62" s="72">
        <v>44470</v>
      </c>
      <c r="C62" s="72">
        <v>44561</v>
      </c>
      <c r="D62" s="23" t="s">
        <v>675</v>
      </c>
      <c r="E62" s="23" t="s">
        <v>676</v>
      </c>
      <c r="F62" s="20" t="s">
        <v>677</v>
      </c>
      <c r="G62" s="20" t="s">
        <v>678</v>
      </c>
      <c r="H62" s="20" t="s">
        <v>482</v>
      </c>
      <c r="I62" s="20" t="s">
        <v>536</v>
      </c>
      <c r="J62" s="13">
        <v>42401</v>
      </c>
      <c r="K62" s="64" t="s">
        <v>41</v>
      </c>
      <c r="L62" s="64" t="s">
        <v>113</v>
      </c>
      <c r="M62" s="64">
        <v>1449</v>
      </c>
      <c r="N62" s="65">
        <v>0</v>
      </c>
      <c r="O62" s="64" t="s">
        <v>47</v>
      </c>
      <c r="P62" s="64" t="s">
        <v>114</v>
      </c>
      <c r="Q62" s="66" t="s">
        <v>115</v>
      </c>
      <c r="R62" s="64" t="s">
        <v>116</v>
      </c>
      <c r="S62" s="67">
        <v>10</v>
      </c>
      <c r="T62" s="64" t="s">
        <v>117</v>
      </c>
      <c r="U62" s="67">
        <v>9</v>
      </c>
      <c r="V62" s="65" t="s">
        <v>110</v>
      </c>
      <c r="W62" s="68">
        <v>1030</v>
      </c>
      <c r="X62" s="64">
        <v>5552295600</v>
      </c>
      <c r="Y62" s="69">
        <v>2030</v>
      </c>
      <c r="Z62" s="69" t="s">
        <v>162</v>
      </c>
      <c r="AA62" s="12" t="s">
        <v>325</v>
      </c>
      <c r="AB62" s="8" t="s">
        <v>112</v>
      </c>
      <c r="AC62" s="70">
        <v>44561</v>
      </c>
      <c r="AD62" s="70">
        <v>44576</v>
      </c>
      <c r="AE62" s="36"/>
    </row>
    <row r="63" spans="1:31" s="65" customFormat="1" ht="69" customHeight="1" x14ac:dyDescent="0.25">
      <c r="A63" s="71">
        <v>2021</v>
      </c>
      <c r="B63" s="72">
        <v>44470</v>
      </c>
      <c r="C63" s="72">
        <v>44561</v>
      </c>
      <c r="D63" s="23" t="s">
        <v>764</v>
      </c>
      <c r="E63" s="23" t="s">
        <v>1357</v>
      </c>
      <c r="F63" s="20" t="s">
        <v>966</v>
      </c>
      <c r="G63" s="20" t="s">
        <v>1050</v>
      </c>
      <c r="H63" s="20" t="s">
        <v>947</v>
      </c>
      <c r="I63" s="20" t="s">
        <v>527</v>
      </c>
      <c r="J63" s="47">
        <v>44013</v>
      </c>
      <c r="K63" s="64" t="s">
        <v>41</v>
      </c>
      <c r="L63" s="64" t="s">
        <v>113</v>
      </c>
      <c r="M63" s="64">
        <v>1449</v>
      </c>
      <c r="N63" s="65">
        <v>0</v>
      </c>
      <c r="O63" s="64" t="s">
        <v>47</v>
      </c>
      <c r="P63" s="64" t="s">
        <v>114</v>
      </c>
      <c r="Q63" s="66" t="s">
        <v>115</v>
      </c>
      <c r="R63" s="64" t="s">
        <v>116</v>
      </c>
      <c r="S63" s="67">
        <v>10</v>
      </c>
      <c r="T63" s="64" t="s">
        <v>117</v>
      </c>
      <c r="U63" s="67">
        <v>9</v>
      </c>
      <c r="V63" s="65" t="s">
        <v>110</v>
      </c>
      <c r="W63" s="68">
        <v>1030</v>
      </c>
      <c r="X63" s="64">
        <v>5552295600</v>
      </c>
      <c r="Y63" s="69">
        <v>2402</v>
      </c>
      <c r="Z63" s="69" t="s">
        <v>1030</v>
      </c>
      <c r="AA63" s="12" t="s">
        <v>1031</v>
      </c>
      <c r="AB63" s="8" t="s">
        <v>112</v>
      </c>
      <c r="AC63" s="70">
        <v>44561</v>
      </c>
      <c r="AD63" s="70">
        <v>44576</v>
      </c>
      <c r="AE63" s="36"/>
    </row>
    <row r="64" spans="1:31" s="65" customFormat="1" ht="69" customHeight="1" x14ac:dyDescent="0.25">
      <c r="A64" s="71">
        <v>2021</v>
      </c>
      <c r="B64" s="72">
        <v>44470</v>
      </c>
      <c r="C64" s="72">
        <v>44561</v>
      </c>
      <c r="D64" s="23" t="s">
        <v>555</v>
      </c>
      <c r="E64" s="23" t="s">
        <v>1332</v>
      </c>
      <c r="F64" s="20" t="s">
        <v>679</v>
      </c>
      <c r="G64" s="20" t="s">
        <v>680</v>
      </c>
      <c r="H64" s="20" t="s">
        <v>508</v>
      </c>
      <c r="I64" s="20" t="s">
        <v>509</v>
      </c>
      <c r="J64" s="13">
        <v>41898</v>
      </c>
      <c r="K64" s="64" t="s">
        <v>41</v>
      </c>
      <c r="L64" s="64" t="s">
        <v>113</v>
      </c>
      <c r="M64" s="64">
        <v>1449</v>
      </c>
      <c r="N64" s="65">
        <v>0</v>
      </c>
      <c r="O64" s="64" t="s">
        <v>47</v>
      </c>
      <c r="P64" s="64" t="s">
        <v>114</v>
      </c>
      <c r="Q64" s="66" t="s">
        <v>115</v>
      </c>
      <c r="R64" s="64" t="s">
        <v>116</v>
      </c>
      <c r="S64" s="67">
        <v>10</v>
      </c>
      <c r="T64" s="64" t="s">
        <v>117</v>
      </c>
      <c r="U64" s="67">
        <v>9</v>
      </c>
      <c r="V64" s="65" t="s">
        <v>110</v>
      </c>
      <c r="W64" s="68">
        <v>1030</v>
      </c>
      <c r="X64" s="64">
        <v>5552295600</v>
      </c>
      <c r="Y64" s="69">
        <v>2515</v>
      </c>
      <c r="Z64" s="69" t="s">
        <v>163</v>
      </c>
      <c r="AA64" s="12" t="s">
        <v>326</v>
      </c>
      <c r="AB64" s="8" t="s">
        <v>112</v>
      </c>
      <c r="AC64" s="70">
        <v>44561</v>
      </c>
      <c r="AD64" s="70">
        <v>44576</v>
      </c>
      <c r="AE64" s="36"/>
    </row>
    <row r="65" spans="1:31" s="65" customFormat="1" ht="69" customHeight="1" x14ac:dyDescent="0.25">
      <c r="A65" s="71">
        <v>2021</v>
      </c>
      <c r="B65" s="72">
        <v>44470</v>
      </c>
      <c r="C65" s="72">
        <v>44561</v>
      </c>
      <c r="D65" s="23" t="s">
        <v>685</v>
      </c>
      <c r="E65" s="23" t="s">
        <v>1574</v>
      </c>
      <c r="F65" s="20" t="s">
        <v>686</v>
      </c>
      <c r="G65" s="20" t="s">
        <v>493</v>
      </c>
      <c r="H65" s="20" t="s">
        <v>687</v>
      </c>
      <c r="I65" s="20" t="s">
        <v>527</v>
      </c>
      <c r="J65" s="13">
        <v>42963</v>
      </c>
      <c r="K65" s="64" t="s">
        <v>41</v>
      </c>
      <c r="L65" s="64" t="s">
        <v>113</v>
      </c>
      <c r="M65" s="64">
        <v>1449</v>
      </c>
      <c r="N65" s="65">
        <v>0</v>
      </c>
      <c r="O65" s="64" t="s">
        <v>47</v>
      </c>
      <c r="P65" s="64" t="s">
        <v>114</v>
      </c>
      <c r="Q65" s="66" t="s">
        <v>115</v>
      </c>
      <c r="R65" s="64" t="s">
        <v>116</v>
      </c>
      <c r="S65" s="67">
        <v>10</v>
      </c>
      <c r="T65" s="64" t="s">
        <v>117</v>
      </c>
      <c r="U65" s="67">
        <v>9</v>
      </c>
      <c r="V65" s="65" t="s">
        <v>110</v>
      </c>
      <c r="W65" s="68">
        <v>1030</v>
      </c>
      <c r="X65" s="64">
        <v>5552295600</v>
      </c>
      <c r="Y65" s="69">
        <v>2448</v>
      </c>
      <c r="Z65" s="69" t="s">
        <v>165</v>
      </c>
      <c r="AA65" s="12" t="s">
        <v>447</v>
      </c>
      <c r="AB65" s="8" t="s">
        <v>112</v>
      </c>
      <c r="AC65" s="70">
        <v>44561</v>
      </c>
      <c r="AD65" s="70">
        <v>44576</v>
      </c>
      <c r="AE65" s="36"/>
    </row>
    <row r="66" spans="1:31" s="65" customFormat="1" ht="69" customHeight="1" x14ac:dyDescent="0.25">
      <c r="A66" s="71">
        <v>2021</v>
      </c>
      <c r="B66" s="72">
        <v>44470</v>
      </c>
      <c r="C66" s="72">
        <v>44561</v>
      </c>
      <c r="D66" s="23" t="s">
        <v>688</v>
      </c>
      <c r="E66" s="23" t="s">
        <v>689</v>
      </c>
      <c r="F66" s="20" t="s">
        <v>690</v>
      </c>
      <c r="G66" s="20" t="s">
        <v>493</v>
      </c>
      <c r="H66" s="20" t="s">
        <v>506</v>
      </c>
      <c r="I66" s="20" t="s">
        <v>112</v>
      </c>
      <c r="J66" s="13">
        <v>43440</v>
      </c>
      <c r="K66" s="64" t="s">
        <v>41</v>
      </c>
      <c r="L66" s="64" t="s">
        <v>113</v>
      </c>
      <c r="M66" s="64">
        <v>1449</v>
      </c>
      <c r="N66" s="65">
        <v>0</v>
      </c>
      <c r="O66" s="64" t="s">
        <v>47</v>
      </c>
      <c r="P66" s="64" t="s">
        <v>114</v>
      </c>
      <c r="Q66" s="66" t="s">
        <v>115</v>
      </c>
      <c r="R66" s="64" t="s">
        <v>116</v>
      </c>
      <c r="S66" s="67">
        <v>10</v>
      </c>
      <c r="T66" s="64" t="s">
        <v>117</v>
      </c>
      <c r="U66" s="67">
        <v>9</v>
      </c>
      <c r="V66" s="65" t="s">
        <v>110</v>
      </c>
      <c r="W66" s="68">
        <v>1030</v>
      </c>
      <c r="X66" s="64">
        <v>5552295600</v>
      </c>
      <c r="Y66" s="69">
        <v>1924</v>
      </c>
      <c r="Z66" s="69" t="s">
        <v>166</v>
      </c>
      <c r="AA66" s="12" t="s">
        <v>327</v>
      </c>
      <c r="AB66" s="8" t="s">
        <v>112</v>
      </c>
      <c r="AC66" s="70">
        <v>44561</v>
      </c>
      <c r="AD66" s="70">
        <v>44576</v>
      </c>
      <c r="AE66" s="36"/>
    </row>
    <row r="67" spans="1:31" s="65" customFormat="1" ht="69" customHeight="1" x14ac:dyDescent="0.25">
      <c r="A67" s="71">
        <v>2021</v>
      </c>
      <c r="B67" s="72">
        <v>44470</v>
      </c>
      <c r="C67" s="72">
        <v>44561</v>
      </c>
      <c r="D67" s="23" t="s">
        <v>562</v>
      </c>
      <c r="E67" s="23" t="s">
        <v>1334</v>
      </c>
      <c r="F67" s="20" t="s">
        <v>691</v>
      </c>
      <c r="G67" s="20" t="s">
        <v>493</v>
      </c>
      <c r="H67" s="20" t="s">
        <v>692</v>
      </c>
      <c r="I67" s="20" t="s">
        <v>551</v>
      </c>
      <c r="J67" s="13">
        <v>43831</v>
      </c>
      <c r="K67" s="64" t="s">
        <v>41</v>
      </c>
      <c r="L67" s="64" t="s">
        <v>113</v>
      </c>
      <c r="M67" s="64">
        <v>1449</v>
      </c>
      <c r="N67" s="65">
        <v>0</v>
      </c>
      <c r="O67" s="64" t="s">
        <v>47</v>
      </c>
      <c r="P67" s="64" t="s">
        <v>114</v>
      </c>
      <c r="Q67" s="66" t="s">
        <v>115</v>
      </c>
      <c r="R67" s="64" t="s">
        <v>116</v>
      </c>
      <c r="S67" s="67">
        <v>10</v>
      </c>
      <c r="T67" s="64" t="s">
        <v>117</v>
      </c>
      <c r="U67" s="67">
        <v>9</v>
      </c>
      <c r="V67" s="65" t="s">
        <v>110</v>
      </c>
      <c r="W67" s="68">
        <v>1030</v>
      </c>
      <c r="X67" s="64">
        <v>5552295600</v>
      </c>
      <c r="Y67" s="69">
        <v>5560426663</v>
      </c>
      <c r="Z67" s="69" t="s">
        <v>276</v>
      </c>
      <c r="AA67" s="12" t="s">
        <v>328</v>
      </c>
      <c r="AB67" s="8" t="s">
        <v>112</v>
      </c>
      <c r="AC67" s="70">
        <v>44561</v>
      </c>
      <c r="AD67" s="70">
        <v>44576</v>
      </c>
      <c r="AE67" s="36"/>
    </row>
    <row r="68" spans="1:31" s="65" customFormat="1" ht="69" customHeight="1" x14ac:dyDescent="0.25">
      <c r="A68" s="71">
        <v>2021</v>
      </c>
      <c r="B68" s="72">
        <v>44470</v>
      </c>
      <c r="C68" s="72">
        <v>44561</v>
      </c>
      <c r="D68" s="23" t="s">
        <v>562</v>
      </c>
      <c r="E68" s="23" t="s">
        <v>1334</v>
      </c>
      <c r="F68" s="20" t="s">
        <v>1051</v>
      </c>
      <c r="G68" s="20" t="s">
        <v>737</v>
      </c>
      <c r="H68" s="20" t="s">
        <v>581</v>
      </c>
      <c r="I68" s="20" t="s">
        <v>551</v>
      </c>
      <c r="J68" s="13">
        <v>44059</v>
      </c>
      <c r="K68" s="64" t="s">
        <v>41</v>
      </c>
      <c r="L68" s="64" t="s">
        <v>113</v>
      </c>
      <c r="M68" s="64">
        <v>1449</v>
      </c>
      <c r="N68" s="65">
        <v>0</v>
      </c>
      <c r="O68" s="64" t="s">
        <v>47</v>
      </c>
      <c r="P68" s="64" t="s">
        <v>114</v>
      </c>
      <c r="Q68" s="66" t="s">
        <v>115</v>
      </c>
      <c r="R68" s="64" t="s">
        <v>116</v>
      </c>
      <c r="S68" s="67">
        <v>10</v>
      </c>
      <c r="T68" s="64" t="s">
        <v>117</v>
      </c>
      <c r="U68" s="67">
        <v>9</v>
      </c>
      <c r="V68" s="65" t="s">
        <v>110</v>
      </c>
      <c r="W68" s="68">
        <v>1030</v>
      </c>
      <c r="X68" s="64">
        <v>5552295600</v>
      </c>
      <c r="Y68" s="69">
        <v>5549265440</v>
      </c>
      <c r="Z68" s="69" t="s">
        <v>1032</v>
      </c>
      <c r="AA68" s="12" t="s">
        <v>1033</v>
      </c>
      <c r="AB68" s="8" t="s">
        <v>112</v>
      </c>
      <c r="AC68" s="70">
        <v>44561</v>
      </c>
      <c r="AD68" s="70">
        <v>44576</v>
      </c>
      <c r="AE68" s="36"/>
    </row>
    <row r="69" spans="1:31" s="65" customFormat="1" ht="69" customHeight="1" x14ac:dyDescent="0.25">
      <c r="A69" s="71">
        <v>2021</v>
      </c>
      <c r="B69" s="72">
        <v>44470</v>
      </c>
      <c r="C69" s="72">
        <v>44561</v>
      </c>
      <c r="D69" s="23" t="s">
        <v>584</v>
      </c>
      <c r="E69" s="23" t="s">
        <v>585</v>
      </c>
      <c r="F69" s="20" t="s">
        <v>693</v>
      </c>
      <c r="G69" s="20" t="s">
        <v>694</v>
      </c>
      <c r="H69" s="20" t="s">
        <v>695</v>
      </c>
      <c r="I69" s="20" t="s">
        <v>501</v>
      </c>
      <c r="J69" s="13">
        <v>43891</v>
      </c>
      <c r="K69" s="64" t="s">
        <v>41</v>
      </c>
      <c r="L69" s="64" t="s">
        <v>113</v>
      </c>
      <c r="M69" s="64">
        <v>1449</v>
      </c>
      <c r="N69" s="65">
        <v>0</v>
      </c>
      <c r="O69" s="64" t="s">
        <v>47</v>
      </c>
      <c r="P69" s="64" t="s">
        <v>114</v>
      </c>
      <c r="Q69" s="66" t="s">
        <v>115</v>
      </c>
      <c r="R69" s="64" t="s">
        <v>116</v>
      </c>
      <c r="S69" s="67">
        <v>10</v>
      </c>
      <c r="T69" s="64" t="s">
        <v>117</v>
      </c>
      <c r="U69" s="67">
        <v>9</v>
      </c>
      <c r="V69" s="65" t="s">
        <v>110</v>
      </c>
      <c r="W69" s="68">
        <v>1030</v>
      </c>
      <c r="X69" s="64">
        <v>5552295600</v>
      </c>
      <c r="Y69" s="69">
        <v>1403</v>
      </c>
      <c r="Z69" s="69" t="s">
        <v>1493</v>
      </c>
      <c r="AA69" s="12" t="s">
        <v>439</v>
      </c>
      <c r="AB69" s="8" t="s">
        <v>112</v>
      </c>
      <c r="AC69" s="70">
        <v>44561</v>
      </c>
      <c r="AD69" s="70">
        <v>44576</v>
      </c>
      <c r="AE69" s="36"/>
    </row>
    <row r="70" spans="1:31" s="65" customFormat="1" ht="69" customHeight="1" x14ac:dyDescent="0.25">
      <c r="A70" s="71">
        <v>2021</v>
      </c>
      <c r="B70" s="72">
        <v>44470</v>
      </c>
      <c r="C70" s="72">
        <v>44561</v>
      </c>
      <c r="D70" s="23" t="s">
        <v>696</v>
      </c>
      <c r="E70" s="23" t="s">
        <v>697</v>
      </c>
      <c r="F70" s="20" t="s">
        <v>698</v>
      </c>
      <c r="G70" s="20" t="s">
        <v>699</v>
      </c>
      <c r="H70" s="20"/>
      <c r="I70" s="20" t="s">
        <v>532</v>
      </c>
      <c r="J70" s="13">
        <v>41898</v>
      </c>
      <c r="K70" s="64" t="s">
        <v>41</v>
      </c>
      <c r="L70" s="64" t="s">
        <v>113</v>
      </c>
      <c r="M70" s="64">
        <v>1449</v>
      </c>
      <c r="N70" s="65">
        <v>0</v>
      </c>
      <c r="O70" s="64" t="s">
        <v>47</v>
      </c>
      <c r="P70" s="64" t="s">
        <v>114</v>
      </c>
      <c r="Q70" s="66" t="s">
        <v>115</v>
      </c>
      <c r="R70" s="64" t="s">
        <v>116</v>
      </c>
      <c r="S70" s="67">
        <v>10</v>
      </c>
      <c r="T70" s="64" t="s">
        <v>117</v>
      </c>
      <c r="U70" s="67">
        <v>9</v>
      </c>
      <c r="V70" s="65" t="s">
        <v>110</v>
      </c>
      <c r="W70" s="68">
        <v>1030</v>
      </c>
      <c r="X70" s="64">
        <v>5552295600</v>
      </c>
      <c r="Y70" s="69">
        <v>1722</v>
      </c>
      <c r="Z70" s="69" t="s">
        <v>167</v>
      </c>
      <c r="AA70" s="12" t="s">
        <v>329</v>
      </c>
      <c r="AB70" s="8" t="s">
        <v>112</v>
      </c>
      <c r="AC70" s="70">
        <v>44561</v>
      </c>
      <c r="AD70" s="70">
        <v>44576</v>
      </c>
      <c r="AE70" s="36"/>
    </row>
    <row r="71" spans="1:31" s="65" customFormat="1" ht="69" customHeight="1" x14ac:dyDescent="0.25">
      <c r="A71" s="71">
        <v>2021</v>
      </c>
      <c r="B71" s="72">
        <v>44470</v>
      </c>
      <c r="C71" s="72">
        <v>44561</v>
      </c>
      <c r="D71" s="23" t="s">
        <v>502</v>
      </c>
      <c r="E71" s="23" t="s">
        <v>503</v>
      </c>
      <c r="F71" s="20" t="s">
        <v>700</v>
      </c>
      <c r="G71" s="20" t="s">
        <v>701</v>
      </c>
      <c r="H71" s="20" t="s">
        <v>702</v>
      </c>
      <c r="I71" s="20" t="s">
        <v>501</v>
      </c>
      <c r="J71" s="13">
        <v>43831</v>
      </c>
      <c r="K71" s="64" t="s">
        <v>41</v>
      </c>
      <c r="L71" s="64" t="s">
        <v>113</v>
      </c>
      <c r="M71" s="64">
        <v>1449</v>
      </c>
      <c r="N71" s="65">
        <v>0</v>
      </c>
      <c r="O71" s="64" t="s">
        <v>47</v>
      </c>
      <c r="P71" s="64" t="s">
        <v>114</v>
      </c>
      <c r="Q71" s="66" t="s">
        <v>115</v>
      </c>
      <c r="R71" s="64" t="s">
        <v>116</v>
      </c>
      <c r="S71" s="67">
        <v>10</v>
      </c>
      <c r="T71" s="64" t="s">
        <v>117</v>
      </c>
      <c r="U71" s="67">
        <v>9</v>
      </c>
      <c r="V71" s="65" t="s">
        <v>110</v>
      </c>
      <c r="W71" s="68">
        <v>1030</v>
      </c>
      <c r="X71" s="64">
        <v>5552295600</v>
      </c>
      <c r="Y71" s="69">
        <v>1406</v>
      </c>
      <c r="Z71" s="69" t="s">
        <v>1499</v>
      </c>
      <c r="AA71" s="12" t="s">
        <v>330</v>
      </c>
      <c r="AB71" s="8" t="s">
        <v>112</v>
      </c>
      <c r="AC71" s="70">
        <v>44561</v>
      </c>
      <c r="AD71" s="70">
        <v>44576</v>
      </c>
      <c r="AE71" s="36"/>
    </row>
    <row r="72" spans="1:31" s="65" customFormat="1" ht="69" customHeight="1" x14ac:dyDescent="0.25">
      <c r="A72" s="71">
        <v>2021</v>
      </c>
      <c r="B72" s="72">
        <v>44470</v>
      </c>
      <c r="C72" s="72">
        <v>44561</v>
      </c>
      <c r="D72" s="23" t="s">
        <v>569</v>
      </c>
      <c r="E72" s="23" t="s">
        <v>1335</v>
      </c>
      <c r="F72" s="20" t="s">
        <v>703</v>
      </c>
      <c r="G72" s="20" t="s">
        <v>701</v>
      </c>
      <c r="H72" s="20" t="s">
        <v>513</v>
      </c>
      <c r="I72" s="20" t="s">
        <v>532</v>
      </c>
      <c r="J72" s="13">
        <v>43647</v>
      </c>
      <c r="K72" s="64" t="s">
        <v>41</v>
      </c>
      <c r="L72" s="64" t="s">
        <v>113</v>
      </c>
      <c r="M72" s="64">
        <v>1449</v>
      </c>
      <c r="N72" s="65">
        <v>0</v>
      </c>
      <c r="O72" s="64" t="s">
        <v>47</v>
      </c>
      <c r="P72" s="64" t="s">
        <v>114</v>
      </c>
      <c r="Q72" s="66" t="s">
        <v>115</v>
      </c>
      <c r="R72" s="64" t="s">
        <v>116</v>
      </c>
      <c r="S72" s="67">
        <v>10</v>
      </c>
      <c r="T72" s="64" t="s">
        <v>117</v>
      </c>
      <c r="U72" s="67">
        <v>9</v>
      </c>
      <c r="V72" s="65" t="s">
        <v>110</v>
      </c>
      <c r="W72" s="68">
        <v>1030</v>
      </c>
      <c r="X72" s="64">
        <v>5552295600</v>
      </c>
      <c r="Y72" s="69" t="s">
        <v>1222</v>
      </c>
      <c r="Z72" s="69" t="s">
        <v>168</v>
      </c>
      <c r="AA72" s="12" t="s">
        <v>465</v>
      </c>
      <c r="AB72" s="8" t="s">
        <v>112</v>
      </c>
      <c r="AC72" s="70">
        <v>44561</v>
      </c>
      <c r="AD72" s="70">
        <v>44576</v>
      </c>
      <c r="AE72" s="36"/>
    </row>
    <row r="73" spans="1:31" s="65" customFormat="1" ht="69" customHeight="1" x14ac:dyDescent="0.25">
      <c r="A73" s="71">
        <v>2021</v>
      </c>
      <c r="B73" s="72">
        <v>44470</v>
      </c>
      <c r="C73" s="72">
        <v>44561</v>
      </c>
      <c r="D73" s="23" t="s">
        <v>584</v>
      </c>
      <c r="E73" s="23" t="s">
        <v>585</v>
      </c>
      <c r="F73" s="20" t="s">
        <v>1303</v>
      </c>
      <c r="G73" s="20" t="s">
        <v>701</v>
      </c>
      <c r="H73" s="20" t="s">
        <v>705</v>
      </c>
      <c r="I73" s="20" t="s">
        <v>501</v>
      </c>
      <c r="J73" s="13">
        <v>42522</v>
      </c>
      <c r="K73" s="64" t="s">
        <v>41</v>
      </c>
      <c r="L73" s="64" t="s">
        <v>113</v>
      </c>
      <c r="M73" s="64">
        <v>1449</v>
      </c>
      <c r="N73" s="65">
        <v>0</v>
      </c>
      <c r="O73" s="64" t="s">
        <v>47</v>
      </c>
      <c r="P73" s="64" t="s">
        <v>114</v>
      </c>
      <c r="Q73" s="66" t="s">
        <v>115</v>
      </c>
      <c r="R73" s="64" t="s">
        <v>116</v>
      </c>
      <c r="S73" s="67">
        <v>10</v>
      </c>
      <c r="T73" s="64" t="s">
        <v>117</v>
      </c>
      <c r="U73" s="67">
        <v>9</v>
      </c>
      <c r="V73" s="65" t="s">
        <v>110</v>
      </c>
      <c r="W73" s="68">
        <v>1030</v>
      </c>
      <c r="X73" s="64">
        <v>5552295600</v>
      </c>
      <c r="Y73" s="69">
        <v>1407</v>
      </c>
      <c r="Z73" s="69" t="s">
        <v>169</v>
      </c>
      <c r="AA73" s="12" t="s">
        <v>331</v>
      </c>
      <c r="AB73" s="8" t="s">
        <v>112</v>
      </c>
      <c r="AC73" s="70">
        <v>44561</v>
      </c>
      <c r="AD73" s="70">
        <v>44576</v>
      </c>
      <c r="AE73" s="36"/>
    </row>
    <row r="74" spans="1:31" s="65" customFormat="1" ht="69" customHeight="1" x14ac:dyDescent="0.25">
      <c r="A74" s="71">
        <v>2021</v>
      </c>
      <c r="B74" s="72">
        <v>44470</v>
      </c>
      <c r="C74" s="72">
        <v>44561</v>
      </c>
      <c r="D74" s="23" t="s">
        <v>1320</v>
      </c>
      <c r="E74" s="23" t="s">
        <v>1359</v>
      </c>
      <c r="F74" s="20" t="s">
        <v>706</v>
      </c>
      <c r="G74" s="20" t="s">
        <v>701</v>
      </c>
      <c r="H74" s="20" t="s">
        <v>707</v>
      </c>
      <c r="I74" s="20" t="s">
        <v>524</v>
      </c>
      <c r="J74" s="13">
        <v>42782</v>
      </c>
      <c r="K74" s="64" t="s">
        <v>41</v>
      </c>
      <c r="L74" s="64" t="s">
        <v>113</v>
      </c>
      <c r="M74" s="64">
        <v>1449</v>
      </c>
      <c r="N74" s="65">
        <v>0</v>
      </c>
      <c r="O74" s="64" t="s">
        <v>47</v>
      </c>
      <c r="P74" s="64" t="s">
        <v>114</v>
      </c>
      <c r="Q74" s="66" t="s">
        <v>115</v>
      </c>
      <c r="R74" s="64" t="s">
        <v>116</v>
      </c>
      <c r="S74" s="67">
        <v>10</v>
      </c>
      <c r="T74" s="64" t="s">
        <v>117</v>
      </c>
      <c r="U74" s="67">
        <v>9</v>
      </c>
      <c r="V74" s="65" t="s">
        <v>110</v>
      </c>
      <c r="W74" s="68">
        <v>1030</v>
      </c>
      <c r="X74" s="64">
        <v>5552295600</v>
      </c>
      <c r="Y74" s="69">
        <v>2105</v>
      </c>
      <c r="Z74" s="69" t="s">
        <v>170</v>
      </c>
      <c r="AA74" s="12" t="s">
        <v>432</v>
      </c>
      <c r="AB74" s="8" t="s">
        <v>112</v>
      </c>
      <c r="AC74" s="70">
        <v>44561</v>
      </c>
      <c r="AD74" s="70">
        <v>44576</v>
      </c>
      <c r="AE74" s="36"/>
    </row>
    <row r="75" spans="1:31" s="65" customFormat="1" ht="69" customHeight="1" x14ac:dyDescent="0.25">
      <c r="A75" s="71">
        <v>2021</v>
      </c>
      <c r="B75" s="72">
        <v>44470</v>
      </c>
      <c r="C75" s="72">
        <v>44561</v>
      </c>
      <c r="D75" s="23" t="s">
        <v>555</v>
      </c>
      <c r="E75" s="23" t="s">
        <v>1332</v>
      </c>
      <c r="F75" s="20" t="s">
        <v>1075</v>
      </c>
      <c r="G75" s="20" t="s">
        <v>701</v>
      </c>
      <c r="H75" s="20" t="s">
        <v>911</v>
      </c>
      <c r="I75" s="20" t="s">
        <v>501</v>
      </c>
      <c r="J75" s="13">
        <v>44136</v>
      </c>
      <c r="K75" s="64" t="s">
        <v>41</v>
      </c>
      <c r="L75" s="64" t="s">
        <v>113</v>
      </c>
      <c r="M75" s="64">
        <v>1449</v>
      </c>
      <c r="N75" s="65">
        <v>0</v>
      </c>
      <c r="O75" s="64" t="s">
        <v>47</v>
      </c>
      <c r="P75" s="64" t="s">
        <v>114</v>
      </c>
      <c r="Q75" s="66" t="s">
        <v>115</v>
      </c>
      <c r="R75" s="64" t="s">
        <v>116</v>
      </c>
      <c r="S75" s="67">
        <v>10</v>
      </c>
      <c r="T75" s="64" t="s">
        <v>117</v>
      </c>
      <c r="U75" s="67">
        <v>9</v>
      </c>
      <c r="V75" s="65" t="s">
        <v>110</v>
      </c>
      <c r="W75" s="68">
        <v>1030</v>
      </c>
      <c r="X75" s="64">
        <v>5552295600</v>
      </c>
      <c r="Y75" s="69">
        <v>1447</v>
      </c>
      <c r="Z75" s="69" t="s">
        <v>1076</v>
      </c>
      <c r="AA75" s="12" t="s">
        <v>1085</v>
      </c>
      <c r="AB75" s="8" t="s">
        <v>112</v>
      </c>
      <c r="AC75" s="70">
        <v>44561</v>
      </c>
      <c r="AD75" s="70">
        <v>44576</v>
      </c>
      <c r="AE75" s="36"/>
    </row>
    <row r="76" spans="1:31" s="65" customFormat="1" ht="69" customHeight="1" x14ac:dyDescent="0.25">
      <c r="A76" s="71">
        <v>2021</v>
      </c>
      <c r="B76" s="72">
        <v>44470</v>
      </c>
      <c r="C76" s="72">
        <v>44561</v>
      </c>
      <c r="D76" s="23" t="s">
        <v>708</v>
      </c>
      <c r="E76" s="23" t="s">
        <v>1360</v>
      </c>
      <c r="F76" s="20" t="s">
        <v>709</v>
      </c>
      <c r="G76" s="20" t="s">
        <v>588</v>
      </c>
      <c r="H76" s="20" t="s">
        <v>571</v>
      </c>
      <c r="I76" s="20" t="s">
        <v>532</v>
      </c>
      <c r="J76" s="13">
        <v>41898</v>
      </c>
      <c r="K76" s="64" t="s">
        <v>41</v>
      </c>
      <c r="L76" s="64" t="s">
        <v>113</v>
      </c>
      <c r="M76" s="64">
        <v>1449</v>
      </c>
      <c r="N76" s="65">
        <v>0</v>
      </c>
      <c r="O76" s="64" t="s">
        <v>47</v>
      </c>
      <c r="P76" s="64" t="s">
        <v>114</v>
      </c>
      <c r="Q76" s="66" t="s">
        <v>115</v>
      </c>
      <c r="R76" s="64" t="s">
        <v>116</v>
      </c>
      <c r="S76" s="67">
        <v>10</v>
      </c>
      <c r="T76" s="64" t="s">
        <v>117</v>
      </c>
      <c r="U76" s="67">
        <v>9</v>
      </c>
      <c r="V76" s="65" t="s">
        <v>110</v>
      </c>
      <c r="W76" s="68">
        <v>1030</v>
      </c>
      <c r="X76" s="64">
        <v>5552295600</v>
      </c>
      <c r="Y76" s="69">
        <v>1747</v>
      </c>
      <c r="Z76" s="69" t="s">
        <v>171</v>
      </c>
      <c r="AA76" s="12" t="s">
        <v>332</v>
      </c>
      <c r="AB76" s="8" t="s">
        <v>112</v>
      </c>
      <c r="AC76" s="70">
        <v>44561</v>
      </c>
      <c r="AD76" s="70">
        <v>44576</v>
      </c>
      <c r="AE76" s="36"/>
    </row>
    <row r="77" spans="1:31" s="65" customFormat="1" ht="69" customHeight="1" x14ac:dyDescent="0.25">
      <c r="A77" s="71">
        <v>2021</v>
      </c>
      <c r="B77" s="72">
        <v>44470</v>
      </c>
      <c r="C77" s="72">
        <v>44561</v>
      </c>
      <c r="D77" s="23" t="s">
        <v>569</v>
      </c>
      <c r="E77" s="23" t="s">
        <v>1335</v>
      </c>
      <c r="F77" s="20" t="s">
        <v>710</v>
      </c>
      <c r="G77" s="20" t="s">
        <v>588</v>
      </c>
      <c r="H77" s="20" t="s">
        <v>711</v>
      </c>
      <c r="I77" s="20" t="s">
        <v>532</v>
      </c>
      <c r="J77" s="13">
        <v>41640</v>
      </c>
      <c r="K77" s="64" t="s">
        <v>41</v>
      </c>
      <c r="L77" s="64" t="s">
        <v>113</v>
      </c>
      <c r="M77" s="64">
        <v>1449</v>
      </c>
      <c r="N77" s="65">
        <v>0</v>
      </c>
      <c r="O77" s="64" t="s">
        <v>47</v>
      </c>
      <c r="P77" s="64" t="s">
        <v>114</v>
      </c>
      <c r="Q77" s="66" t="s">
        <v>115</v>
      </c>
      <c r="R77" s="64" t="s">
        <v>116</v>
      </c>
      <c r="S77" s="67">
        <v>10</v>
      </c>
      <c r="T77" s="64" t="s">
        <v>117</v>
      </c>
      <c r="U77" s="67">
        <v>9</v>
      </c>
      <c r="V77" s="65" t="s">
        <v>110</v>
      </c>
      <c r="W77" s="68">
        <v>1030</v>
      </c>
      <c r="X77" s="64">
        <v>5552295600</v>
      </c>
      <c r="Y77" s="69">
        <v>1787</v>
      </c>
      <c r="Z77" s="69" t="s">
        <v>172</v>
      </c>
      <c r="AA77" s="12" t="s">
        <v>307</v>
      </c>
      <c r="AB77" s="8" t="s">
        <v>112</v>
      </c>
      <c r="AC77" s="70">
        <v>44561</v>
      </c>
      <c r="AD77" s="70">
        <v>44576</v>
      </c>
      <c r="AE77" s="36"/>
    </row>
    <row r="78" spans="1:31" s="65" customFormat="1" ht="69" customHeight="1" x14ac:dyDescent="0.25">
      <c r="A78" s="71">
        <v>2021</v>
      </c>
      <c r="B78" s="72">
        <v>44470</v>
      </c>
      <c r="C78" s="72">
        <v>44561</v>
      </c>
      <c r="D78" s="23" t="s">
        <v>712</v>
      </c>
      <c r="E78" s="23" t="s">
        <v>713</v>
      </c>
      <c r="F78" s="20" t="s">
        <v>714</v>
      </c>
      <c r="G78" s="20" t="s">
        <v>588</v>
      </c>
      <c r="H78" s="20" t="s">
        <v>644</v>
      </c>
      <c r="I78" s="20" t="s">
        <v>536</v>
      </c>
      <c r="J78" s="13">
        <v>43525</v>
      </c>
      <c r="K78" s="64" t="s">
        <v>41</v>
      </c>
      <c r="L78" s="64" t="s">
        <v>113</v>
      </c>
      <c r="M78" s="64">
        <v>1449</v>
      </c>
      <c r="N78" s="65">
        <v>0</v>
      </c>
      <c r="O78" s="64" t="s">
        <v>47</v>
      </c>
      <c r="P78" s="64" t="s">
        <v>114</v>
      </c>
      <c r="Q78" s="66" t="s">
        <v>115</v>
      </c>
      <c r="R78" s="64" t="s">
        <v>116</v>
      </c>
      <c r="S78" s="67">
        <v>10</v>
      </c>
      <c r="T78" s="64" t="s">
        <v>117</v>
      </c>
      <c r="U78" s="67">
        <v>9</v>
      </c>
      <c r="V78" s="65" t="s">
        <v>110</v>
      </c>
      <c r="W78" s="68">
        <v>1030</v>
      </c>
      <c r="X78" s="64">
        <v>5552295600</v>
      </c>
      <c r="Y78" s="69">
        <v>2027</v>
      </c>
      <c r="Z78" s="69" t="s">
        <v>173</v>
      </c>
      <c r="AA78" s="12" t="s">
        <v>333</v>
      </c>
      <c r="AB78" s="8" t="s">
        <v>112</v>
      </c>
      <c r="AC78" s="70">
        <v>44561</v>
      </c>
      <c r="AD78" s="70">
        <v>44576</v>
      </c>
      <c r="AE78" s="36"/>
    </row>
    <row r="79" spans="1:31" s="65" customFormat="1" ht="69" customHeight="1" x14ac:dyDescent="0.25">
      <c r="A79" s="71">
        <v>2021</v>
      </c>
      <c r="B79" s="72">
        <v>44470</v>
      </c>
      <c r="C79" s="72">
        <v>44561</v>
      </c>
      <c r="D79" s="23" t="s">
        <v>555</v>
      </c>
      <c r="E79" s="23" t="s">
        <v>1332</v>
      </c>
      <c r="F79" s="20" t="s">
        <v>715</v>
      </c>
      <c r="G79" s="20" t="s">
        <v>588</v>
      </c>
      <c r="H79" s="20" t="s">
        <v>716</v>
      </c>
      <c r="I79" s="20" t="s">
        <v>489</v>
      </c>
      <c r="J79" s="13">
        <v>41898</v>
      </c>
      <c r="K79" s="64" t="s">
        <v>41</v>
      </c>
      <c r="L79" s="64" t="s">
        <v>113</v>
      </c>
      <c r="M79" s="64">
        <v>1449</v>
      </c>
      <c r="N79" s="65">
        <v>0</v>
      </c>
      <c r="O79" s="64" t="s">
        <v>47</v>
      </c>
      <c r="P79" s="64" t="s">
        <v>114</v>
      </c>
      <c r="Q79" s="66" t="s">
        <v>115</v>
      </c>
      <c r="R79" s="64" t="s">
        <v>116</v>
      </c>
      <c r="S79" s="67">
        <v>10</v>
      </c>
      <c r="T79" s="64" t="s">
        <v>117</v>
      </c>
      <c r="U79" s="67">
        <v>9</v>
      </c>
      <c r="V79" s="65" t="s">
        <v>110</v>
      </c>
      <c r="W79" s="68">
        <v>1030</v>
      </c>
      <c r="X79" s="64">
        <v>5552295600</v>
      </c>
      <c r="Y79" s="69">
        <v>1241</v>
      </c>
      <c r="Z79" s="69" t="s">
        <v>174</v>
      </c>
      <c r="AA79" s="12" t="s">
        <v>334</v>
      </c>
      <c r="AB79" s="8" t="s">
        <v>112</v>
      </c>
      <c r="AC79" s="70">
        <v>44561</v>
      </c>
      <c r="AD79" s="70">
        <v>44576</v>
      </c>
      <c r="AE79" s="36"/>
    </row>
    <row r="80" spans="1:31" s="65" customFormat="1" ht="69" customHeight="1" x14ac:dyDescent="0.25">
      <c r="A80" s="71">
        <v>2021</v>
      </c>
      <c r="B80" s="72">
        <v>44470</v>
      </c>
      <c r="C80" s="72">
        <v>44561</v>
      </c>
      <c r="D80" s="23" t="s">
        <v>717</v>
      </c>
      <c r="E80" s="23" t="s">
        <v>1575</v>
      </c>
      <c r="F80" s="20" t="s">
        <v>718</v>
      </c>
      <c r="G80" s="20" t="s">
        <v>588</v>
      </c>
      <c r="H80" s="20" t="s">
        <v>481</v>
      </c>
      <c r="I80" s="20" t="s">
        <v>541</v>
      </c>
      <c r="J80" s="13">
        <v>42705</v>
      </c>
      <c r="K80" s="64" t="s">
        <v>41</v>
      </c>
      <c r="L80" s="64" t="s">
        <v>113</v>
      </c>
      <c r="M80" s="64">
        <v>1449</v>
      </c>
      <c r="N80" s="65">
        <v>0</v>
      </c>
      <c r="O80" s="64" t="s">
        <v>47</v>
      </c>
      <c r="P80" s="64" t="s">
        <v>114</v>
      </c>
      <c r="Q80" s="66" t="s">
        <v>115</v>
      </c>
      <c r="R80" s="64" t="s">
        <v>116</v>
      </c>
      <c r="S80" s="67">
        <v>10</v>
      </c>
      <c r="T80" s="64" t="s">
        <v>117</v>
      </c>
      <c r="U80" s="67">
        <v>9</v>
      </c>
      <c r="V80" s="65" t="s">
        <v>110</v>
      </c>
      <c r="W80" s="68">
        <v>1030</v>
      </c>
      <c r="X80" s="64">
        <v>5552295600</v>
      </c>
      <c r="Y80" s="69">
        <v>1807</v>
      </c>
      <c r="Z80" s="69" t="s">
        <v>175</v>
      </c>
      <c r="AA80" s="12" t="s">
        <v>335</v>
      </c>
      <c r="AB80" s="8" t="s">
        <v>112</v>
      </c>
      <c r="AC80" s="70">
        <v>44561</v>
      </c>
      <c r="AD80" s="70">
        <v>44576</v>
      </c>
      <c r="AE80" s="36"/>
    </row>
    <row r="81" spans="1:31" s="65" customFormat="1" ht="69" customHeight="1" x14ac:dyDescent="0.25">
      <c r="A81" s="71">
        <v>2021</v>
      </c>
      <c r="B81" s="72">
        <v>44470</v>
      </c>
      <c r="C81" s="72">
        <v>44561</v>
      </c>
      <c r="D81" s="23" t="s">
        <v>555</v>
      </c>
      <c r="E81" s="23" t="s">
        <v>1332</v>
      </c>
      <c r="F81" s="20" t="s">
        <v>719</v>
      </c>
      <c r="G81" s="20" t="s">
        <v>588</v>
      </c>
      <c r="H81" s="20" t="s">
        <v>720</v>
      </c>
      <c r="I81" s="20" t="s">
        <v>495</v>
      </c>
      <c r="J81" s="13">
        <v>41898</v>
      </c>
      <c r="K81" s="64" t="s">
        <v>41</v>
      </c>
      <c r="L81" s="64" t="s">
        <v>113</v>
      </c>
      <c r="M81" s="64">
        <v>1449</v>
      </c>
      <c r="N81" s="65">
        <v>0</v>
      </c>
      <c r="O81" s="64" t="s">
        <v>47</v>
      </c>
      <c r="P81" s="64" t="s">
        <v>114</v>
      </c>
      <c r="Q81" s="66" t="s">
        <v>115</v>
      </c>
      <c r="R81" s="64" t="s">
        <v>116</v>
      </c>
      <c r="S81" s="67">
        <v>10</v>
      </c>
      <c r="T81" s="64" t="s">
        <v>117</v>
      </c>
      <c r="U81" s="67">
        <v>9</v>
      </c>
      <c r="V81" s="65" t="s">
        <v>110</v>
      </c>
      <c r="W81" s="68">
        <v>1030</v>
      </c>
      <c r="X81" s="64">
        <v>5552295600</v>
      </c>
      <c r="Y81" s="69">
        <v>1343</v>
      </c>
      <c r="Z81" s="69" t="s">
        <v>1483</v>
      </c>
      <c r="AA81" s="12" t="s">
        <v>336</v>
      </c>
      <c r="AB81" s="8" t="s">
        <v>112</v>
      </c>
      <c r="AC81" s="70">
        <v>44561</v>
      </c>
      <c r="AD81" s="70">
        <v>44576</v>
      </c>
      <c r="AE81" s="36"/>
    </row>
    <row r="82" spans="1:31" s="65" customFormat="1" ht="69" customHeight="1" x14ac:dyDescent="0.25">
      <c r="A82" s="71">
        <v>2021</v>
      </c>
      <c r="B82" s="72">
        <v>44470</v>
      </c>
      <c r="C82" s="72">
        <v>44561</v>
      </c>
      <c r="D82" s="23" t="s">
        <v>721</v>
      </c>
      <c r="E82" s="23" t="s">
        <v>1362</v>
      </c>
      <c r="F82" s="20" t="s">
        <v>722</v>
      </c>
      <c r="G82" s="20" t="s">
        <v>588</v>
      </c>
      <c r="H82" s="20" t="s">
        <v>544</v>
      </c>
      <c r="I82" s="20" t="s">
        <v>521</v>
      </c>
      <c r="J82" s="13">
        <v>43818</v>
      </c>
      <c r="K82" s="64" t="s">
        <v>41</v>
      </c>
      <c r="L82" s="64" t="s">
        <v>113</v>
      </c>
      <c r="M82" s="64">
        <v>1449</v>
      </c>
      <c r="N82" s="65">
        <v>0</v>
      </c>
      <c r="O82" s="64" t="s">
        <v>47</v>
      </c>
      <c r="P82" s="64" t="s">
        <v>114</v>
      </c>
      <c r="Q82" s="66" t="s">
        <v>115</v>
      </c>
      <c r="R82" s="64" t="s">
        <v>116</v>
      </c>
      <c r="S82" s="67">
        <v>10</v>
      </c>
      <c r="T82" s="64" t="s">
        <v>117</v>
      </c>
      <c r="U82" s="67">
        <v>9</v>
      </c>
      <c r="V82" s="65" t="s">
        <v>110</v>
      </c>
      <c r="W82" s="68">
        <v>1030</v>
      </c>
      <c r="X82" s="64">
        <v>5552295600</v>
      </c>
      <c r="Y82" s="69">
        <v>2313</v>
      </c>
      <c r="Z82" s="69" t="s">
        <v>126</v>
      </c>
      <c r="AA82" s="12" t="s">
        <v>337</v>
      </c>
      <c r="AB82" s="8" t="s">
        <v>112</v>
      </c>
      <c r="AC82" s="70">
        <v>44561</v>
      </c>
      <c r="AD82" s="70">
        <v>44576</v>
      </c>
      <c r="AE82" s="36"/>
    </row>
    <row r="83" spans="1:31" s="65" customFormat="1" ht="69" customHeight="1" x14ac:dyDescent="0.25">
      <c r="A83" s="71">
        <v>2021</v>
      </c>
      <c r="B83" s="72">
        <v>44470</v>
      </c>
      <c r="C83" s="72">
        <v>44561</v>
      </c>
      <c r="D83" s="23" t="s">
        <v>562</v>
      </c>
      <c r="E83" s="23" t="s">
        <v>1334</v>
      </c>
      <c r="F83" s="20" t="s">
        <v>1053</v>
      </c>
      <c r="G83" s="20" t="s">
        <v>588</v>
      </c>
      <c r="H83" s="20" t="s">
        <v>882</v>
      </c>
      <c r="I83" s="20" t="s">
        <v>551</v>
      </c>
      <c r="J83" s="13">
        <v>44013</v>
      </c>
      <c r="K83" s="64" t="s">
        <v>41</v>
      </c>
      <c r="L83" s="64" t="s">
        <v>113</v>
      </c>
      <c r="M83" s="64">
        <v>1449</v>
      </c>
      <c r="N83" s="65">
        <v>0</v>
      </c>
      <c r="O83" s="64" t="s">
        <v>47</v>
      </c>
      <c r="P83" s="64" t="s">
        <v>114</v>
      </c>
      <c r="Q83" s="66" t="s">
        <v>115</v>
      </c>
      <c r="R83" s="64" t="s">
        <v>116</v>
      </c>
      <c r="S83" s="67">
        <v>10</v>
      </c>
      <c r="T83" s="64" t="s">
        <v>117</v>
      </c>
      <c r="U83" s="67">
        <v>9</v>
      </c>
      <c r="V83" s="65" t="s">
        <v>110</v>
      </c>
      <c r="W83" s="68">
        <v>1030</v>
      </c>
      <c r="X83" s="64">
        <v>5552295600</v>
      </c>
      <c r="Y83" s="69" t="s">
        <v>1487</v>
      </c>
      <c r="Z83" s="69" t="s">
        <v>1034</v>
      </c>
      <c r="AA83" s="12" t="s">
        <v>1035</v>
      </c>
      <c r="AB83" s="8" t="s">
        <v>112</v>
      </c>
      <c r="AC83" s="70">
        <v>44561</v>
      </c>
      <c r="AD83" s="70">
        <v>44576</v>
      </c>
      <c r="AE83" s="36"/>
    </row>
    <row r="84" spans="1:31" s="65" customFormat="1" ht="69" customHeight="1" x14ac:dyDescent="0.25">
      <c r="A84" s="71">
        <v>2021</v>
      </c>
      <c r="B84" s="72">
        <v>44470</v>
      </c>
      <c r="C84" s="72">
        <v>44561</v>
      </c>
      <c r="D84" s="23" t="s">
        <v>1166</v>
      </c>
      <c r="E84" s="23" t="s">
        <v>1363</v>
      </c>
      <c r="F84" s="20" t="s">
        <v>723</v>
      </c>
      <c r="G84" s="20" t="s">
        <v>724</v>
      </c>
      <c r="H84" s="20" t="s">
        <v>725</v>
      </c>
      <c r="I84" s="20" t="s">
        <v>483</v>
      </c>
      <c r="J84" s="13">
        <v>43497</v>
      </c>
      <c r="K84" s="64" t="s">
        <v>41</v>
      </c>
      <c r="L84" s="64" t="s">
        <v>113</v>
      </c>
      <c r="M84" s="64">
        <v>1449</v>
      </c>
      <c r="N84" s="65">
        <v>0</v>
      </c>
      <c r="O84" s="64" t="s">
        <v>47</v>
      </c>
      <c r="P84" s="64" t="s">
        <v>114</v>
      </c>
      <c r="Q84" s="66" t="s">
        <v>115</v>
      </c>
      <c r="R84" s="64" t="s">
        <v>116</v>
      </c>
      <c r="S84" s="67">
        <v>10</v>
      </c>
      <c r="T84" s="64" t="s">
        <v>117</v>
      </c>
      <c r="U84" s="67">
        <v>9</v>
      </c>
      <c r="V84" s="65" t="s">
        <v>110</v>
      </c>
      <c r="W84" s="68">
        <v>1030</v>
      </c>
      <c r="X84" s="64">
        <v>5552295600</v>
      </c>
      <c r="Y84" s="69">
        <v>1107</v>
      </c>
      <c r="Z84" s="69" t="s">
        <v>1495</v>
      </c>
      <c r="AA84" s="12" t="s">
        <v>338</v>
      </c>
      <c r="AB84" s="8" t="s">
        <v>112</v>
      </c>
      <c r="AC84" s="70">
        <v>44561</v>
      </c>
      <c r="AD84" s="70">
        <v>44576</v>
      </c>
      <c r="AE84" s="36"/>
    </row>
    <row r="85" spans="1:31" s="65" customFormat="1" ht="69" customHeight="1" x14ac:dyDescent="0.25">
      <c r="A85" s="71">
        <v>2021</v>
      </c>
      <c r="B85" s="72">
        <v>44470</v>
      </c>
      <c r="C85" s="72">
        <v>44561</v>
      </c>
      <c r="D85" s="23" t="s">
        <v>558</v>
      </c>
      <c r="E85" s="23" t="s">
        <v>1333</v>
      </c>
      <c r="F85" s="20" t="s">
        <v>726</v>
      </c>
      <c r="G85" s="20" t="s">
        <v>727</v>
      </c>
      <c r="H85" s="20" t="s">
        <v>588</v>
      </c>
      <c r="I85" s="20" t="s">
        <v>532</v>
      </c>
      <c r="J85" s="13">
        <v>41959</v>
      </c>
      <c r="K85" s="64" t="s">
        <v>41</v>
      </c>
      <c r="L85" s="64" t="s">
        <v>113</v>
      </c>
      <c r="M85" s="64">
        <v>1449</v>
      </c>
      <c r="N85" s="65">
        <v>0</v>
      </c>
      <c r="O85" s="64" t="s">
        <v>47</v>
      </c>
      <c r="P85" s="64" t="s">
        <v>114</v>
      </c>
      <c r="Q85" s="66" t="s">
        <v>115</v>
      </c>
      <c r="R85" s="64" t="s">
        <v>116</v>
      </c>
      <c r="S85" s="67">
        <v>10</v>
      </c>
      <c r="T85" s="64" t="s">
        <v>117</v>
      </c>
      <c r="U85" s="67">
        <v>9</v>
      </c>
      <c r="V85" s="65" t="s">
        <v>110</v>
      </c>
      <c r="W85" s="68">
        <v>1030</v>
      </c>
      <c r="X85" s="64">
        <v>5552295600</v>
      </c>
      <c r="Y85" s="69">
        <v>1727</v>
      </c>
      <c r="Z85" s="69" t="s">
        <v>178</v>
      </c>
      <c r="AA85" s="12" t="s">
        <v>409</v>
      </c>
      <c r="AB85" s="8" t="s">
        <v>112</v>
      </c>
      <c r="AC85" s="70">
        <v>44561</v>
      </c>
      <c r="AD85" s="70">
        <v>44576</v>
      </c>
      <c r="AE85" s="36"/>
    </row>
    <row r="86" spans="1:31" s="65" customFormat="1" ht="69" customHeight="1" x14ac:dyDescent="0.25">
      <c r="A86" s="71">
        <v>2021</v>
      </c>
      <c r="B86" s="72">
        <v>44470</v>
      </c>
      <c r="C86" s="72">
        <v>44561</v>
      </c>
      <c r="D86" s="23" t="s">
        <v>729</v>
      </c>
      <c r="E86" s="23" t="s">
        <v>1364</v>
      </c>
      <c r="F86" s="20" t="s">
        <v>730</v>
      </c>
      <c r="G86" s="20" t="s">
        <v>731</v>
      </c>
      <c r="H86" s="20" t="s">
        <v>732</v>
      </c>
      <c r="I86" s="20" t="s">
        <v>521</v>
      </c>
      <c r="J86" s="13">
        <v>43540</v>
      </c>
      <c r="K86" s="64" t="s">
        <v>41</v>
      </c>
      <c r="L86" s="64" t="s">
        <v>113</v>
      </c>
      <c r="M86" s="64">
        <v>1449</v>
      </c>
      <c r="N86" s="65">
        <v>0</v>
      </c>
      <c r="O86" s="64" t="s">
        <v>47</v>
      </c>
      <c r="P86" s="64" t="s">
        <v>114</v>
      </c>
      <c r="Q86" s="66" t="s">
        <v>115</v>
      </c>
      <c r="R86" s="64" t="s">
        <v>116</v>
      </c>
      <c r="S86" s="67">
        <v>10</v>
      </c>
      <c r="T86" s="64" t="s">
        <v>117</v>
      </c>
      <c r="U86" s="67">
        <v>9</v>
      </c>
      <c r="V86" s="65" t="s">
        <v>110</v>
      </c>
      <c r="W86" s="68">
        <v>1030</v>
      </c>
      <c r="X86" s="64">
        <v>5552295600</v>
      </c>
      <c r="Y86" s="69">
        <v>2306</v>
      </c>
      <c r="Z86" s="69" t="s">
        <v>1489</v>
      </c>
      <c r="AA86" s="12" t="s">
        <v>339</v>
      </c>
      <c r="AB86" s="8" t="s">
        <v>112</v>
      </c>
      <c r="AC86" s="70">
        <v>44561</v>
      </c>
      <c r="AD86" s="70">
        <v>44576</v>
      </c>
      <c r="AE86" s="36"/>
    </row>
    <row r="87" spans="1:31" s="65" customFormat="1" ht="69" customHeight="1" x14ac:dyDescent="0.25">
      <c r="A87" s="71">
        <v>2021</v>
      </c>
      <c r="B87" s="72">
        <v>44470</v>
      </c>
      <c r="C87" s="72">
        <v>44561</v>
      </c>
      <c r="D87" s="23" t="s">
        <v>502</v>
      </c>
      <c r="E87" s="23" t="s">
        <v>503</v>
      </c>
      <c r="F87" s="20" t="s">
        <v>733</v>
      </c>
      <c r="G87" s="20" t="s">
        <v>734</v>
      </c>
      <c r="H87" s="20" t="s">
        <v>735</v>
      </c>
      <c r="I87" s="20" t="s">
        <v>507</v>
      </c>
      <c r="J87" s="13">
        <v>44075</v>
      </c>
      <c r="K87" s="64" t="s">
        <v>41</v>
      </c>
      <c r="L87" s="64" t="s">
        <v>113</v>
      </c>
      <c r="M87" s="64">
        <v>1449</v>
      </c>
      <c r="N87" s="65">
        <v>0</v>
      </c>
      <c r="O87" s="64" t="s">
        <v>47</v>
      </c>
      <c r="P87" s="64" t="s">
        <v>114</v>
      </c>
      <c r="Q87" s="66" t="s">
        <v>115</v>
      </c>
      <c r="R87" s="64" t="s">
        <v>116</v>
      </c>
      <c r="S87" s="67">
        <v>10</v>
      </c>
      <c r="T87" s="64" t="s">
        <v>117</v>
      </c>
      <c r="U87" s="67">
        <v>9</v>
      </c>
      <c r="V87" s="65" t="s">
        <v>110</v>
      </c>
      <c r="W87" s="68">
        <v>1030</v>
      </c>
      <c r="X87" s="64">
        <v>5552295600</v>
      </c>
      <c r="Y87" s="69">
        <v>1515</v>
      </c>
      <c r="Z87" s="69" t="s">
        <v>180</v>
      </c>
      <c r="AA87" s="12" t="s">
        <v>340</v>
      </c>
      <c r="AB87" s="8" t="s">
        <v>112</v>
      </c>
      <c r="AC87" s="70">
        <v>44561</v>
      </c>
      <c r="AD87" s="70">
        <v>44576</v>
      </c>
      <c r="AE87" s="36"/>
    </row>
    <row r="88" spans="1:31" s="65" customFormat="1" ht="69" customHeight="1" x14ac:dyDescent="0.25">
      <c r="A88" s="71">
        <v>2021</v>
      </c>
      <c r="B88" s="72">
        <v>44470</v>
      </c>
      <c r="C88" s="72">
        <v>44561</v>
      </c>
      <c r="D88" s="23" t="s">
        <v>569</v>
      </c>
      <c r="E88" s="23" t="s">
        <v>1335</v>
      </c>
      <c r="F88" s="20" t="s">
        <v>736</v>
      </c>
      <c r="G88" s="20" t="s">
        <v>737</v>
      </c>
      <c r="H88" s="20" t="s">
        <v>738</v>
      </c>
      <c r="I88" s="20" t="s">
        <v>532</v>
      </c>
      <c r="J88" s="13">
        <v>42156</v>
      </c>
      <c r="K88" s="64" t="s">
        <v>41</v>
      </c>
      <c r="L88" s="64" t="s">
        <v>113</v>
      </c>
      <c r="M88" s="64">
        <v>1449</v>
      </c>
      <c r="N88" s="65">
        <v>0</v>
      </c>
      <c r="O88" s="64" t="s">
        <v>47</v>
      </c>
      <c r="P88" s="64" t="s">
        <v>114</v>
      </c>
      <c r="Q88" s="66" t="s">
        <v>115</v>
      </c>
      <c r="R88" s="64" t="s">
        <v>116</v>
      </c>
      <c r="S88" s="67">
        <v>10</v>
      </c>
      <c r="T88" s="64" t="s">
        <v>117</v>
      </c>
      <c r="U88" s="67">
        <v>9</v>
      </c>
      <c r="V88" s="65" t="s">
        <v>110</v>
      </c>
      <c r="W88" s="68">
        <v>1030</v>
      </c>
      <c r="X88" s="64">
        <v>5552295600</v>
      </c>
      <c r="Y88" s="69">
        <v>1774</v>
      </c>
      <c r="Z88" s="69" t="s">
        <v>181</v>
      </c>
      <c r="AA88" s="12" t="s">
        <v>308</v>
      </c>
      <c r="AB88" s="8" t="s">
        <v>112</v>
      </c>
      <c r="AC88" s="70">
        <v>44561</v>
      </c>
      <c r="AD88" s="70">
        <v>44576</v>
      </c>
      <c r="AE88" s="36"/>
    </row>
    <row r="89" spans="1:31" s="65" customFormat="1" ht="69" customHeight="1" x14ac:dyDescent="0.25">
      <c r="A89" s="71">
        <v>2021</v>
      </c>
      <c r="B89" s="72">
        <v>44470</v>
      </c>
      <c r="C89" s="72">
        <v>44561</v>
      </c>
      <c r="D89" s="23" t="s">
        <v>555</v>
      </c>
      <c r="E89" s="23" t="s">
        <v>1332</v>
      </c>
      <c r="F89" s="20" t="s">
        <v>739</v>
      </c>
      <c r="G89" s="20" t="s">
        <v>561</v>
      </c>
      <c r="H89" s="20" t="s">
        <v>506</v>
      </c>
      <c r="I89" s="20" t="s">
        <v>489</v>
      </c>
      <c r="J89" s="13">
        <v>40618</v>
      </c>
      <c r="K89" s="64" t="s">
        <v>41</v>
      </c>
      <c r="L89" s="64" t="s">
        <v>113</v>
      </c>
      <c r="M89" s="64">
        <v>1449</v>
      </c>
      <c r="N89" s="65">
        <v>0</v>
      </c>
      <c r="O89" s="64" t="s">
        <v>47</v>
      </c>
      <c r="P89" s="64" t="s">
        <v>114</v>
      </c>
      <c r="Q89" s="66" t="s">
        <v>115</v>
      </c>
      <c r="R89" s="64" t="s">
        <v>116</v>
      </c>
      <c r="S89" s="67">
        <v>10</v>
      </c>
      <c r="T89" s="64" t="s">
        <v>117</v>
      </c>
      <c r="U89" s="67">
        <v>9</v>
      </c>
      <c r="V89" s="65" t="s">
        <v>110</v>
      </c>
      <c r="W89" s="68">
        <v>1030</v>
      </c>
      <c r="X89" s="64">
        <v>5552295600</v>
      </c>
      <c r="Y89" s="69">
        <v>1211</v>
      </c>
      <c r="Z89" s="69" t="s">
        <v>182</v>
      </c>
      <c r="AA89" s="12" t="s">
        <v>305</v>
      </c>
      <c r="AB89" s="8" t="s">
        <v>112</v>
      </c>
      <c r="AC89" s="70">
        <v>44561</v>
      </c>
      <c r="AD89" s="70">
        <v>44576</v>
      </c>
      <c r="AE89" s="36"/>
    </row>
    <row r="90" spans="1:31" s="65" customFormat="1" ht="69" customHeight="1" x14ac:dyDescent="0.25">
      <c r="A90" s="71">
        <v>2021</v>
      </c>
      <c r="B90" s="72">
        <v>44470</v>
      </c>
      <c r="C90" s="72">
        <v>44561</v>
      </c>
      <c r="D90" s="23" t="s">
        <v>569</v>
      </c>
      <c r="E90" s="23" t="s">
        <v>1335</v>
      </c>
      <c r="F90" s="20" t="s">
        <v>740</v>
      </c>
      <c r="G90" s="20" t="s">
        <v>482</v>
      </c>
      <c r="H90" s="20" t="s">
        <v>587</v>
      </c>
      <c r="I90" s="20" t="s">
        <v>532</v>
      </c>
      <c r="J90" s="13">
        <v>42948</v>
      </c>
      <c r="K90" s="64" t="s">
        <v>41</v>
      </c>
      <c r="L90" s="64" t="s">
        <v>113</v>
      </c>
      <c r="M90" s="64">
        <v>1449</v>
      </c>
      <c r="N90" s="65">
        <v>0</v>
      </c>
      <c r="O90" s="64" t="s">
        <v>47</v>
      </c>
      <c r="P90" s="64" t="s">
        <v>114</v>
      </c>
      <c r="Q90" s="66" t="s">
        <v>115</v>
      </c>
      <c r="R90" s="64" t="s">
        <v>116</v>
      </c>
      <c r="S90" s="67">
        <v>10</v>
      </c>
      <c r="T90" s="64" t="s">
        <v>117</v>
      </c>
      <c r="U90" s="67">
        <v>9</v>
      </c>
      <c r="V90" s="65" t="s">
        <v>110</v>
      </c>
      <c r="W90" s="68">
        <v>1030</v>
      </c>
      <c r="X90" s="64">
        <v>5552295600</v>
      </c>
      <c r="Y90" s="69">
        <v>1787</v>
      </c>
      <c r="Z90" s="69" t="s">
        <v>183</v>
      </c>
      <c r="AA90" s="12" t="s">
        <v>411</v>
      </c>
      <c r="AB90" s="8" t="s">
        <v>112</v>
      </c>
      <c r="AC90" s="70">
        <v>44561</v>
      </c>
      <c r="AD90" s="70">
        <v>44576</v>
      </c>
      <c r="AE90" s="36"/>
    </row>
    <row r="91" spans="1:31" s="65" customFormat="1" ht="69" customHeight="1" x14ac:dyDescent="0.25">
      <c r="A91" s="71">
        <v>2021</v>
      </c>
      <c r="B91" s="72">
        <v>44470</v>
      </c>
      <c r="C91" s="72">
        <v>44561</v>
      </c>
      <c r="D91" s="23" t="s">
        <v>741</v>
      </c>
      <c r="E91" s="23" t="s">
        <v>1365</v>
      </c>
      <c r="F91" s="20" t="s">
        <v>742</v>
      </c>
      <c r="G91" s="20" t="s">
        <v>482</v>
      </c>
      <c r="H91" s="20" t="s">
        <v>743</v>
      </c>
      <c r="I91" s="20" t="s">
        <v>112</v>
      </c>
      <c r="J91" s="13">
        <v>42476</v>
      </c>
      <c r="K91" s="64" t="s">
        <v>41</v>
      </c>
      <c r="L91" s="64" t="s">
        <v>113</v>
      </c>
      <c r="M91" s="64">
        <v>1449</v>
      </c>
      <c r="N91" s="65">
        <v>0</v>
      </c>
      <c r="O91" s="64" t="s">
        <v>47</v>
      </c>
      <c r="P91" s="64" t="s">
        <v>114</v>
      </c>
      <c r="Q91" s="66" t="s">
        <v>115</v>
      </c>
      <c r="R91" s="64" t="s">
        <v>116</v>
      </c>
      <c r="S91" s="67">
        <v>10</v>
      </c>
      <c r="T91" s="64" t="s">
        <v>117</v>
      </c>
      <c r="U91" s="67">
        <v>9</v>
      </c>
      <c r="V91" s="65" t="s">
        <v>110</v>
      </c>
      <c r="W91" s="68">
        <v>1030</v>
      </c>
      <c r="X91" s="64">
        <v>5552295600</v>
      </c>
      <c r="Y91" s="69">
        <v>1837</v>
      </c>
      <c r="Z91" s="69" t="s">
        <v>184</v>
      </c>
      <c r="AA91" s="12" t="s">
        <v>341</v>
      </c>
      <c r="AB91" s="8" t="s">
        <v>112</v>
      </c>
      <c r="AC91" s="70">
        <v>44561</v>
      </c>
      <c r="AD91" s="70">
        <v>44576</v>
      </c>
      <c r="AE91" s="36"/>
    </row>
    <row r="92" spans="1:31" s="65" customFormat="1" ht="69" customHeight="1" x14ac:dyDescent="0.25">
      <c r="A92" s="71">
        <v>2021</v>
      </c>
      <c r="B92" s="72">
        <v>44470</v>
      </c>
      <c r="C92" s="72">
        <v>44561</v>
      </c>
      <c r="D92" s="23" t="s">
        <v>555</v>
      </c>
      <c r="E92" s="23" t="s">
        <v>1332</v>
      </c>
      <c r="F92" s="20" t="s">
        <v>744</v>
      </c>
      <c r="G92" s="20" t="s">
        <v>482</v>
      </c>
      <c r="H92" s="20" t="s">
        <v>481</v>
      </c>
      <c r="I92" s="20" t="s">
        <v>489</v>
      </c>
      <c r="J92" s="13">
        <v>39037</v>
      </c>
      <c r="K92" s="64" t="s">
        <v>41</v>
      </c>
      <c r="L92" s="64" t="s">
        <v>113</v>
      </c>
      <c r="M92" s="64">
        <v>1449</v>
      </c>
      <c r="N92" s="65">
        <v>0</v>
      </c>
      <c r="O92" s="64" t="s">
        <v>47</v>
      </c>
      <c r="P92" s="64" t="s">
        <v>114</v>
      </c>
      <c r="Q92" s="66" t="s">
        <v>115</v>
      </c>
      <c r="R92" s="64" t="s">
        <v>116</v>
      </c>
      <c r="S92" s="67">
        <v>10</v>
      </c>
      <c r="T92" s="64" t="s">
        <v>117</v>
      </c>
      <c r="U92" s="67">
        <v>9</v>
      </c>
      <c r="V92" s="65" t="s">
        <v>110</v>
      </c>
      <c r="W92" s="68">
        <v>1030</v>
      </c>
      <c r="X92" s="64">
        <v>5552295600</v>
      </c>
      <c r="Y92" s="69">
        <v>1209</v>
      </c>
      <c r="Z92" s="69" t="s">
        <v>1500</v>
      </c>
      <c r="AA92" s="12" t="s">
        <v>342</v>
      </c>
      <c r="AB92" s="8" t="s">
        <v>112</v>
      </c>
      <c r="AC92" s="70">
        <v>44561</v>
      </c>
      <c r="AD92" s="70">
        <v>44576</v>
      </c>
      <c r="AE92" s="36"/>
    </row>
    <row r="93" spans="1:31" s="65" customFormat="1" ht="69" customHeight="1" x14ac:dyDescent="0.25">
      <c r="A93" s="71">
        <v>2021</v>
      </c>
      <c r="B93" s="72">
        <v>44470</v>
      </c>
      <c r="C93" s="72">
        <v>44561</v>
      </c>
      <c r="D93" s="23" t="s">
        <v>562</v>
      </c>
      <c r="E93" s="23" t="s">
        <v>1334</v>
      </c>
      <c r="F93" s="20" t="s">
        <v>745</v>
      </c>
      <c r="G93" s="20" t="s">
        <v>746</v>
      </c>
      <c r="H93" s="20" t="s">
        <v>582</v>
      </c>
      <c r="I93" s="20" t="s">
        <v>551</v>
      </c>
      <c r="J93" s="13">
        <v>43831</v>
      </c>
      <c r="K93" s="64" t="s">
        <v>41</v>
      </c>
      <c r="L93" s="64" t="s">
        <v>113</v>
      </c>
      <c r="M93" s="64">
        <v>1449</v>
      </c>
      <c r="N93" s="65">
        <v>0</v>
      </c>
      <c r="O93" s="64" t="s">
        <v>47</v>
      </c>
      <c r="P93" s="64" t="s">
        <v>114</v>
      </c>
      <c r="Q93" s="66" t="s">
        <v>115</v>
      </c>
      <c r="R93" s="64" t="s">
        <v>116</v>
      </c>
      <c r="S93" s="67">
        <v>10</v>
      </c>
      <c r="T93" s="64" t="s">
        <v>117</v>
      </c>
      <c r="U93" s="67">
        <v>9</v>
      </c>
      <c r="V93" s="65" t="s">
        <v>110</v>
      </c>
      <c r="W93" s="68">
        <v>1030</v>
      </c>
      <c r="X93" s="64">
        <v>5552295600</v>
      </c>
      <c r="Y93" s="69" t="s">
        <v>1576</v>
      </c>
      <c r="Z93" s="69" t="s">
        <v>288</v>
      </c>
      <c r="AA93" s="12" t="s">
        <v>459</v>
      </c>
      <c r="AB93" s="8" t="s">
        <v>112</v>
      </c>
      <c r="AC93" s="70">
        <v>44561</v>
      </c>
      <c r="AD93" s="70">
        <v>44576</v>
      </c>
      <c r="AE93" s="36"/>
    </row>
    <row r="94" spans="1:31" s="65" customFormat="1" ht="69" customHeight="1" x14ac:dyDescent="0.25">
      <c r="A94" s="71">
        <v>2021</v>
      </c>
      <c r="B94" s="72">
        <v>44470</v>
      </c>
      <c r="C94" s="72">
        <v>44561</v>
      </c>
      <c r="D94" s="23" t="s">
        <v>749</v>
      </c>
      <c r="E94" s="23" t="s">
        <v>750</v>
      </c>
      <c r="F94" s="20" t="s">
        <v>751</v>
      </c>
      <c r="G94" s="20" t="s">
        <v>752</v>
      </c>
      <c r="H94" s="20" t="s">
        <v>513</v>
      </c>
      <c r="I94" s="20" t="s">
        <v>112</v>
      </c>
      <c r="J94" s="13">
        <v>42644</v>
      </c>
      <c r="K94" s="64" t="s">
        <v>41</v>
      </c>
      <c r="L94" s="64" t="s">
        <v>113</v>
      </c>
      <c r="M94" s="64">
        <v>1449</v>
      </c>
      <c r="N94" s="65">
        <v>0</v>
      </c>
      <c r="O94" s="64" t="s">
        <v>47</v>
      </c>
      <c r="P94" s="64" t="s">
        <v>114</v>
      </c>
      <c r="Q94" s="66" t="s">
        <v>115</v>
      </c>
      <c r="R94" s="64" t="s">
        <v>116</v>
      </c>
      <c r="S94" s="67">
        <v>10</v>
      </c>
      <c r="T94" s="64" t="s">
        <v>117</v>
      </c>
      <c r="U94" s="67">
        <v>9</v>
      </c>
      <c r="V94" s="65" t="s">
        <v>110</v>
      </c>
      <c r="W94" s="68">
        <v>1030</v>
      </c>
      <c r="X94" s="64">
        <v>5552295600</v>
      </c>
      <c r="Y94" s="69">
        <v>1910</v>
      </c>
      <c r="Z94" s="69" t="s">
        <v>187</v>
      </c>
      <c r="AA94" s="12" t="s">
        <v>344</v>
      </c>
      <c r="AB94" s="8" t="s">
        <v>112</v>
      </c>
      <c r="AC94" s="70">
        <v>44561</v>
      </c>
      <c r="AD94" s="70">
        <v>44576</v>
      </c>
      <c r="AE94" s="36"/>
    </row>
    <row r="95" spans="1:31" s="65" customFormat="1" ht="69" customHeight="1" x14ac:dyDescent="0.25">
      <c r="A95" s="71">
        <v>2021</v>
      </c>
      <c r="B95" s="72">
        <v>44470</v>
      </c>
      <c r="C95" s="72">
        <v>44561</v>
      </c>
      <c r="D95" s="23" t="s">
        <v>569</v>
      </c>
      <c r="E95" s="23" t="s">
        <v>1335</v>
      </c>
      <c r="F95" s="20" t="s">
        <v>753</v>
      </c>
      <c r="G95" s="20" t="s">
        <v>754</v>
      </c>
      <c r="H95" s="20" t="s">
        <v>581</v>
      </c>
      <c r="I95" s="20" t="s">
        <v>532</v>
      </c>
      <c r="J95" s="13">
        <v>40618</v>
      </c>
      <c r="K95" s="64" t="s">
        <v>41</v>
      </c>
      <c r="L95" s="64" t="s">
        <v>113</v>
      </c>
      <c r="M95" s="64">
        <v>1449</v>
      </c>
      <c r="N95" s="65">
        <v>0</v>
      </c>
      <c r="O95" s="64" t="s">
        <v>47</v>
      </c>
      <c r="P95" s="64" t="s">
        <v>114</v>
      </c>
      <c r="Q95" s="66" t="s">
        <v>115</v>
      </c>
      <c r="R95" s="64" t="s">
        <v>116</v>
      </c>
      <c r="S95" s="67">
        <v>10</v>
      </c>
      <c r="T95" s="64" t="s">
        <v>117</v>
      </c>
      <c r="U95" s="67">
        <v>9</v>
      </c>
      <c r="V95" s="65" t="s">
        <v>110</v>
      </c>
      <c r="W95" s="68">
        <v>1030</v>
      </c>
      <c r="X95" s="64">
        <v>5552295600</v>
      </c>
      <c r="Y95" s="69" t="s">
        <v>1222</v>
      </c>
      <c r="Z95" s="69" t="s">
        <v>188</v>
      </c>
      <c r="AA95" s="12" t="s">
        <v>389</v>
      </c>
      <c r="AB95" s="8" t="s">
        <v>112</v>
      </c>
      <c r="AC95" s="70">
        <v>44561</v>
      </c>
      <c r="AD95" s="70">
        <v>44576</v>
      </c>
      <c r="AE95" s="36"/>
    </row>
    <row r="96" spans="1:31" s="65" customFormat="1" ht="69" customHeight="1" x14ac:dyDescent="0.25">
      <c r="A96" s="71">
        <v>2021</v>
      </c>
      <c r="B96" s="72">
        <v>44470</v>
      </c>
      <c r="C96" s="72">
        <v>44561</v>
      </c>
      <c r="D96" s="23" t="s">
        <v>755</v>
      </c>
      <c r="E96" s="23" t="s">
        <v>1577</v>
      </c>
      <c r="F96" s="20" t="s">
        <v>756</v>
      </c>
      <c r="G96" s="20" t="s">
        <v>754</v>
      </c>
      <c r="H96" s="20" t="s">
        <v>757</v>
      </c>
      <c r="I96" s="20" t="s">
        <v>521</v>
      </c>
      <c r="J96" s="13">
        <v>43525</v>
      </c>
      <c r="K96" s="64" t="s">
        <v>41</v>
      </c>
      <c r="L96" s="64" t="s">
        <v>113</v>
      </c>
      <c r="M96" s="64">
        <v>1449</v>
      </c>
      <c r="N96" s="65">
        <v>0</v>
      </c>
      <c r="O96" s="64" t="s">
        <v>47</v>
      </c>
      <c r="P96" s="64" t="s">
        <v>114</v>
      </c>
      <c r="Q96" s="66" t="s">
        <v>115</v>
      </c>
      <c r="R96" s="64" t="s">
        <v>116</v>
      </c>
      <c r="S96" s="67">
        <v>10</v>
      </c>
      <c r="T96" s="64" t="s">
        <v>117</v>
      </c>
      <c r="U96" s="67">
        <v>9</v>
      </c>
      <c r="V96" s="65" t="s">
        <v>110</v>
      </c>
      <c r="W96" s="68">
        <v>1030</v>
      </c>
      <c r="X96" s="64">
        <v>5552295600</v>
      </c>
      <c r="Y96" s="69">
        <v>2312</v>
      </c>
      <c r="Z96" s="69" t="s">
        <v>189</v>
      </c>
      <c r="AA96" s="12" t="s">
        <v>345</v>
      </c>
      <c r="AB96" s="8" t="s">
        <v>112</v>
      </c>
      <c r="AC96" s="70">
        <v>44561</v>
      </c>
      <c r="AD96" s="70">
        <v>44576</v>
      </c>
      <c r="AE96" s="36"/>
    </row>
    <row r="97" spans="1:31" s="65" customFormat="1" ht="69" customHeight="1" x14ac:dyDescent="0.25">
      <c r="A97" s="71">
        <v>2021</v>
      </c>
      <c r="B97" s="72">
        <v>44470</v>
      </c>
      <c r="C97" s="72">
        <v>44561</v>
      </c>
      <c r="D97" s="23" t="s">
        <v>555</v>
      </c>
      <c r="E97" s="23" t="s">
        <v>1332</v>
      </c>
      <c r="F97" s="20" t="s">
        <v>759</v>
      </c>
      <c r="G97" s="20" t="s">
        <v>754</v>
      </c>
      <c r="H97" s="20" t="s">
        <v>655</v>
      </c>
      <c r="I97" s="20" t="s">
        <v>507</v>
      </c>
      <c r="J97" s="13">
        <v>40360</v>
      </c>
      <c r="K97" s="64" t="s">
        <v>41</v>
      </c>
      <c r="L97" s="64" t="s">
        <v>113</v>
      </c>
      <c r="M97" s="64">
        <v>1449</v>
      </c>
      <c r="N97" s="65">
        <v>0</v>
      </c>
      <c r="O97" s="64" t="s">
        <v>47</v>
      </c>
      <c r="P97" s="64" t="s">
        <v>114</v>
      </c>
      <c r="Q97" s="66" t="s">
        <v>115</v>
      </c>
      <c r="R97" s="64" t="s">
        <v>116</v>
      </c>
      <c r="S97" s="67">
        <v>10</v>
      </c>
      <c r="T97" s="64" t="s">
        <v>117</v>
      </c>
      <c r="U97" s="67">
        <v>9</v>
      </c>
      <c r="V97" s="65" t="s">
        <v>110</v>
      </c>
      <c r="W97" s="68">
        <v>1030</v>
      </c>
      <c r="X97" s="64">
        <v>5552295600</v>
      </c>
      <c r="Y97" s="69">
        <v>1510</v>
      </c>
      <c r="Z97" s="69" t="s">
        <v>191</v>
      </c>
      <c r="AA97" s="12" t="s">
        <v>347</v>
      </c>
      <c r="AB97" s="8" t="s">
        <v>112</v>
      </c>
      <c r="AC97" s="70">
        <v>44561</v>
      </c>
      <c r="AD97" s="70">
        <v>44576</v>
      </c>
      <c r="AE97" s="36"/>
    </row>
    <row r="98" spans="1:31" s="65" customFormat="1" ht="69" customHeight="1" x14ac:dyDescent="0.25">
      <c r="A98" s="71">
        <v>2021</v>
      </c>
      <c r="B98" s="72">
        <v>44470</v>
      </c>
      <c r="C98" s="72">
        <v>44561</v>
      </c>
      <c r="D98" s="23" t="s">
        <v>760</v>
      </c>
      <c r="E98" s="23" t="s">
        <v>1370</v>
      </c>
      <c r="F98" s="20" t="s">
        <v>761</v>
      </c>
      <c r="G98" s="20" t="s">
        <v>762</v>
      </c>
      <c r="H98" s="20" t="s">
        <v>763</v>
      </c>
      <c r="I98" s="20" t="s">
        <v>112</v>
      </c>
      <c r="J98" s="13">
        <v>39083</v>
      </c>
      <c r="K98" s="64" t="s">
        <v>41</v>
      </c>
      <c r="L98" s="64" t="s">
        <v>113</v>
      </c>
      <c r="M98" s="64">
        <v>1449</v>
      </c>
      <c r="N98" s="65">
        <v>0</v>
      </c>
      <c r="O98" s="64" t="s">
        <v>47</v>
      </c>
      <c r="P98" s="64" t="s">
        <v>114</v>
      </c>
      <c r="Q98" s="66" t="s">
        <v>115</v>
      </c>
      <c r="R98" s="64" t="s">
        <v>116</v>
      </c>
      <c r="S98" s="67">
        <v>10</v>
      </c>
      <c r="T98" s="64" t="s">
        <v>117</v>
      </c>
      <c r="U98" s="67">
        <v>9</v>
      </c>
      <c r="V98" s="65" t="s">
        <v>110</v>
      </c>
      <c r="W98" s="68">
        <v>1030</v>
      </c>
      <c r="X98" s="64">
        <v>5552295600</v>
      </c>
      <c r="Y98" s="69">
        <v>1913</v>
      </c>
      <c r="Z98" s="69" t="s">
        <v>192</v>
      </c>
      <c r="AA98" s="12" t="s">
        <v>348</v>
      </c>
      <c r="AB98" s="8" t="s">
        <v>112</v>
      </c>
      <c r="AC98" s="70">
        <v>44561</v>
      </c>
      <c r="AD98" s="70">
        <v>44576</v>
      </c>
      <c r="AE98" s="36"/>
    </row>
    <row r="99" spans="1:31" s="65" customFormat="1" ht="69" customHeight="1" x14ac:dyDescent="0.25">
      <c r="A99" s="71">
        <v>2021</v>
      </c>
      <c r="B99" s="72">
        <v>44470</v>
      </c>
      <c r="C99" s="72">
        <v>44561</v>
      </c>
      <c r="D99" s="23" t="s">
        <v>886</v>
      </c>
      <c r="E99" s="23" t="s">
        <v>1371</v>
      </c>
      <c r="F99" s="20" t="s">
        <v>765</v>
      </c>
      <c r="G99" s="20" t="s">
        <v>766</v>
      </c>
      <c r="H99" s="20" t="s">
        <v>767</v>
      </c>
      <c r="I99" s="20" t="s">
        <v>527</v>
      </c>
      <c r="J99" s="13">
        <v>43831</v>
      </c>
      <c r="K99" s="64" t="s">
        <v>41</v>
      </c>
      <c r="L99" s="64" t="s">
        <v>113</v>
      </c>
      <c r="M99" s="64">
        <v>1449</v>
      </c>
      <c r="N99" s="65">
        <v>0</v>
      </c>
      <c r="O99" s="64" t="s">
        <v>47</v>
      </c>
      <c r="P99" s="64" t="s">
        <v>114</v>
      </c>
      <c r="Q99" s="66" t="s">
        <v>115</v>
      </c>
      <c r="R99" s="64" t="s">
        <v>116</v>
      </c>
      <c r="S99" s="67">
        <v>10</v>
      </c>
      <c r="T99" s="64" t="s">
        <v>117</v>
      </c>
      <c r="U99" s="67">
        <v>9</v>
      </c>
      <c r="V99" s="65" t="s">
        <v>110</v>
      </c>
      <c r="W99" s="68">
        <v>1030</v>
      </c>
      <c r="X99" s="64">
        <v>5552295600</v>
      </c>
      <c r="Y99" s="69">
        <v>1752</v>
      </c>
      <c r="Z99" s="69" t="s">
        <v>289</v>
      </c>
      <c r="AA99" s="12" t="s">
        <v>448</v>
      </c>
      <c r="AB99" s="8" t="s">
        <v>112</v>
      </c>
      <c r="AC99" s="70">
        <v>44561</v>
      </c>
      <c r="AD99" s="70">
        <v>44576</v>
      </c>
      <c r="AE99" s="36"/>
    </row>
    <row r="100" spans="1:31" s="65" customFormat="1" ht="69" customHeight="1" x14ac:dyDescent="0.25">
      <c r="A100" s="71">
        <v>2021</v>
      </c>
      <c r="B100" s="72">
        <v>44470</v>
      </c>
      <c r="C100" s="72">
        <v>44561</v>
      </c>
      <c r="D100" s="23" t="s">
        <v>584</v>
      </c>
      <c r="E100" s="23" t="s">
        <v>585</v>
      </c>
      <c r="F100" s="20" t="s">
        <v>768</v>
      </c>
      <c r="G100" s="20" t="s">
        <v>506</v>
      </c>
      <c r="H100" s="20" t="s">
        <v>482</v>
      </c>
      <c r="I100" s="20" t="s">
        <v>507</v>
      </c>
      <c r="J100" s="13">
        <v>41898</v>
      </c>
      <c r="K100" s="64" t="s">
        <v>41</v>
      </c>
      <c r="L100" s="64" t="s">
        <v>113</v>
      </c>
      <c r="M100" s="64">
        <v>1449</v>
      </c>
      <c r="N100" s="65">
        <v>0</v>
      </c>
      <c r="O100" s="64" t="s">
        <v>47</v>
      </c>
      <c r="P100" s="64" t="s">
        <v>114</v>
      </c>
      <c r="Q100" s="66" t="s">
        <v>115</v>
      </c>
      <c r="R100" s="64" t="s">
        <v>116</v>
      </c>
      <c r="S100" s="67">
        <v>10</v>
      </c>
      <c r="T100" s="64" t="s">
        <v>117</v>
      </c>
      <c r="U100" s="67">
        <v>9</v>
      </c>
      <c r="V100" s="65" t="s">
        <v>110</v>
      </c>
      <c r="W100" s="68">
        <v>1030</v>
      </c>
      <c r="X100" s="64">
        <v>5552295600</v>
      </c>
      <c r="Y100" s="69">
        <v>1508</v>
      </c>
      <c r="Z100" s="69" t="s">
        <v>193</v>
      </c>
      <c r="AA100" s="12" t="s">
        <v>440</v>
      </c>
      <c r="AB100" s="8" t="s">
        <v>112</v>
      </c>
      <c r="AC100" s="70">
        <v>44561</v>
      </c>
      <c r="AD100" s="70">
        <v>44576</v>
      </c>
      <c r="AE100" s="36"/>
    </row>
    <row r="101" spans="1:31" s="65" customFormat="1" ht="69" customHeight="1" x14ac:dyDescent="0.25">
      <c r="A101" s="71">
        <v>2021</v>
      </c>
      <c r="B101" s="72">
        <v>44470</v>
      </c>
      <c r="C101" s="72">
        <v>44561</v>
      </c>
      <c r="D101" s="23" t="s">
        <v>769</v>
      </c>
      <c r="E101" s="23" t="s">
        <v>1372</v>
      </c>
      <c r="F101" s="20" t="s">
        <v>770</v>
      </c>
      <c r="G101" s="20" t="s">
        <v>506</v>
      </c>
      <c r="H101" s="20" t="s">
        <v>506</v>
      </c>
      <c r="I101" s="20" t="s">
        <v>527</v>
      </c>
      <c r="J101" s="13">
        <v>42401</v>
      </c>
      <c r="K101" s="64" t="s">
        <v>41</v>
      </c>
      <c r="L101" s="64" t="s">
        <v>113</v>
      </c>
      <c r="M101" s="64">
        <v>1449</v>
      </c>
      <c r="N101" s="65">
        <v>0</v>
      </c>
      <c r="O101" s="64" t="s">
        <v>47</v>
      </c>
      <c r="P101" s="64" t="s">
        <v>114</v>
      </c>
      <c r="Q101" s="66" t="s">
        <v>115</v>
      </c>
      <c r="R101" s="64" t="s">
        <v>116</v>
      </c>
      <c r="S101" s="67">
        <v>10</v>
      </c>
      <c r="T101" s="64" t="s">
        <v>117</v>
      </c>
      <c r="U101" s="67">
        <v>9</v>
      </c>
      <c r="V101" s="65" t="s">
        <v>110</v>
      </c>
      <c r="W101" s="68">
        <v>1030</v>
      </c>
      <c r="X101" s="64">
        <v>5552295600</v>
      </c>
      <c r="Y101" s="69">
        <v>2455</v>
      </c>
      <c r="Z101" s="69" t="s">
        <v>194</v>
      </c>
      <c r="AA101" s="12" t="s">
        <v>349</v>
      </c>
      <c r="AB101" s="8" t="s">
        <v>112</v>
      </c>
      <c r="AC101" s="70">
        <v>44561</v>
      </c>
      <c r="AD101" s="70">
        <v>44576</v>
      </c>
      <c r="AE101" s="36"/>
    </row>
    <row r="102" spans="1:31" s="65" customFormat="1" ht="69" customHeight="1" x14ac:dyDescent="0.25">
      <c r="A102" s="71">
        <v>2021</v>
      </c>
      <c r="B102" s="72">
        <v>44470</v>
      </c>
      <c r="C102" s="72">
        <v>44561</v>
      </c>
      <c r="D102" s="23" t="s">
        <v>584</v>
      </c>
      <c r="E102" s="23" t="s">
        <v>585</v>
      </c>
      <c r="F102" s="20" t="s">
        <v>773</v>
      </c>
      <c r="G102" s="20" t="s">
        <v>506</v>
      </c>
      <c r="H102" s="20" t="s">
        <v>774</v>
      </c>
      <c r="I102" s="20" t="s">
        <v>507</v>
      </c>
      <c r="J102" s="13">
        <v>42675</v>
      </c>
      <c r="K102" s="64" t="s">
        <v>41</v>
      </c>
      <c r="L102" s="64" t="s">
        <v>113</v>
      </c>
      <c r="M102" s="64">
        <v>1449</v>
      </c>
      <c r="N102" s="65">
        <v>0</v>
      </c>
      <c r="O102" s="64" t="s">
        <v>47</v>
      </c>
      <c r="P102" s="64" t="s">
        <v>114</v>
      </c>
      <c r="Q102" s="66" t="s">
        <v>115</v>
      </c>
      <c r="R102" s="64" t="s">
        <v>116</v>
      </c>
      <c r="S102" s="67">
        <v>10</v>
      </c>
      <c r="T102" s="64" t="s">
        <v>117</v>
      </c>
      <c r="U102" s="67">
        <v>9</v>
      </c>
      <c r="V102" s="65" t="s">
        <v>110</v>
      </c>
      <c r="W102" s="68">
        <v>1030</v>
      </c>
      <c r="X102" s="64">
        <v>5552295600</v>
      </c>
      <c r="Y102" s="69">
        <v>1519</v>
      </c>
      <c r="Z102" s="69" t="s">
        <v>196</v>
      </c>
      <c r="AA102" s="12" t="s">
        <v>351</v>
      </c>
      <c r="AB102" s="8" t="s">
        <v>112</v>
      </c>
      <c r="AC102" s="70">
        <v>44561</v>
      </c>
      <c r="AD102" s="70">
        <v>44576</v>
      </c>
      <c r="AE102" s="36"/>
    </row>
    <row r="103" spans="1:31" s="65" customFormat="1" ht="69" customHeight="1" x14ac:dyDescent="0.25">
      <c r="A103" s="71">
        <v>2021</v>
      </c>
      <c r="B103" s="72">
        <v>44470</v>
      </c>
      <c r="C103" s="72">
        <v>44561</v>
      </c>
      <c r="D103" s="23" t="s">
        <v>555</v>
      </c>
      <c r="E103" s="23" t="s">
        <v>1332</v>
      </c>
      <c r="F103" s="20" t="s">
        <v>777</v>
      </c>
      <c r="G103" s="20" t="s">
        <v>778</v>
      </c>
      <c r="H103" s="20" t="s">
        <v>779</v>
      </c>
      <c r="I103" s="20" t="s">
        <v>501</v>
      </c>
      <c r="J103" s="13">
        <v>39584</v>
      </c>
      <c r="K103" s="64" t="s">
        <v>41</v>
      </c>
      <c r="L103" s="64" t="s">
        <v>113</v>
      </c>
      <c r="M103" s="64">
        <v>1449</v>
      </c>
      <c r="N103" s="65">
        <v>0</v>
      </c>
      <c r="O103" s="64" t="s">
        <v>47</v>
      </c>
      <c r="P103" s="64" t="s">
        <v>114</v>
      </c>
      <c r="Q103" s="66" t="s">
        <v>115</v>
      </c>
      <c r="R103" s="64" t="s">
        <v>116</v>
      </c>
      <c r="S103" s="67">
        <v>10</v>
      </c>
      <c r="T103" s="64" t="s">
        <v>117</v>
      </c>
      <c r="U103" s="67">
        <v>9</v>
      </c>
      <c r="V103" s="65" t="s">
        <v>110</v>
      </c>
      <c r="W103" s="68">
        <v>1030</v>
      </c>
      <c r="X103" s="64">
        <v>5552295600</v>
      </c>
      <c r="Y103" s="69">
        <v>1413</v>
      </c>
      <c r="Z103" s="69" t="s">
        <v>197</v>
      </c>
      <c r="AA103" s="12" t="s">
        <v>353</v>
      </c>
      <c r="AB103" s="8" t="s">
        <v>112</v>
      </c>
      <c r="AC103" s="70">
        <v>44561</v>
      </c>
      <c r="AD103" s="70">
        <v>44576</v>
      </c>
      <c r="AE103" s="36"/>
    </row>
    <row r="104" spans="1:31" s="65" customFormat="1" ht="69" customHeight="1" x14ac:dyDescent="0.25">
      <c r="A104" s="71">
        <v>2021</v>
      </c>
      <c r="B104" s="72">
        <v>44470</v>
      </c>
      <c r="C104" s="72">
        <v>44561</v>
      </c>
      <c r="D104" s="23" t="s">
        <v>584</v>
      </c>
      <c r="E104" s="23" t="s">
        <v>585</v>
      </c>
      <c r="F104" s="20" t="s">
        <v>780</v>
      </c>
      <c r="G104" s="20" t="s">
        <v>781</v>
      </c>
      <c r="H104" s="20" t="s">
        <v>782</v>
      </c>
      <c r="I104" s="20" t="s">
        <v>509</v>
      </c>
      <c r="J104" s="13">
        <v>41365</v>
      </c>
      <c r="K104" s="64" t="s">
        <v>41</v>
      </c>
      <c r="L104" s="64" t="s">
        <v>113</v>
      </c>
      <c r="M104" s="64">
        <v>1449</v>
      </c>
      <c r="N104" s="65">
        <v>0</v>
      </c>
      <c r="O104" s="64" t="s">
        <v>47</v>
      </c>
      <c r="P104" s="64" t="s">
        <v>114</v>
      </c>
      <c r="Q104" s="66" t="s">
        <v>115</v>
      </c>
      <c r="R104" s="64" t="s">
        <v>116</v>
      </c>
      <c r="S104" s="67">
        <v>10</v>
      </c>
      <c r="T104" s="64" t="s">
        <v>117</v>
      </c>
      <c r="U104" s="67">
        <v>9</v>
      </c>
      <c r="V104" s="65" t="s">
        <v>110</v>
      </c>
      <c r="W104" s="68">
        <v>1030</v>
      </c>
      <c r="X104" s="64">
        <v>5552295600</v>
      </c>
      <c r="Y104" s="69">
        <v>2506</v>
      </c>
      <c r="Z104" s="69" t="s">
        <v>198</v>
      </c>
      <c r="AA104" s="12" t="s">
        <v>354</v>
      </c>
      <c r="AB104" s="8" t="s">
        <v>112</v>
      </c>
      <c r="AC104" s="70">
        <v>44561</v>
      </c>
      <c r="AD104" s="70">
        <v>44576</v>
      </c>
      <c r="AE104" s="36"/>
    </row>
    <row r="105" spans="1:31" s="65" customFormat="1" ht="69" customHeight="1" x14ac:dyDescent="0.25">
      <c r="A105" s="71">
        <v>2021</v>
      </c>
      <c r="B105" s="72">
        <v>44470</v>
      </c>
      <c r="C105" s="72">
        <v>44561</v>
      </c>
      <c r="D105" s="23" t="s">
        <v>555</v>
      </c>
      <c r="E105" s="23" t="s">
        <v>1332</v>
      </c>
      <c r="F105" s="20" t="s">
        <v>783</v>
      </c>
      <c r="G105" s="20" t="s">
        <v>784</v>
      </c>
      <c r="H105" s="20" t="s">
        <v>588</v>
      </c>
      <c r="I105" s="20" t="s">
        <v>501</v>
      </c>
      <c r="J105" s="13">
        <v>39037</v>
      </c>
      <c r="K105" s="64" t="s">
        <v>41</v>
      </c>
      <c r="L105" s="64" t="s">
        <v>113</v>
      </c>
      <c r="M105" s="64">
        <v>1449</v>
      </c>
      <c r="N105" s="65">
        <v>0</v>
      </c>
      <c r="O105" s="64" t="s">
        <v>47</v>
      </c>
      <c r="P105" s="64" t="s">
        <v>114</v>
      </c>
      <c r="Q105" s="66" t="s">
        <v>115</v>
      </c>
      <c r="R105" s="64" t="s">
        <v>116</v>
      </c>
      <c r="S105" s="67">
        <v>10</v>
      </c>
      <c r="T105" s="64" t="s">
        <v>117</v>
      </c>
      <c r="U105" s="67">
        <v>9</v>
      </c>
      <c r="V105" s="65" t="s">
        <v>110</v>
      </c>
      <c r="W105" s="68">
        <v>1030</v>
      </c>
      <c r="X105" s="64">
        <v>5552295600</v>
      </c>
      <c r="Y105" s="69">
        <v>1414</v>
      </c>
      <c r="Z105" s="69" t="s">
        <v>199</v>
      </c>
      <c r="AA105" s="12" t="s">
        <v>355</v>
      </c>
      <c r="AB105" s="8" t="s">
        <v>112</v>
      </c>
      <c r="AC105" s="70">
        <v>44561</v>
      </c>
      <c r="AD105" s="70">
        <v>44576</v>
      </c>
      <c r="AE105" s="36"/>
    </row>
    <row r="106" spans="1:31" s="65" customFormat="1" ht="69" customHeight="1" x14ac:dyDescent="0.25">
      <c r="A106" s="71">
        <v>2021</v>
      </c>
      <c r="B106" s="72">
        <v>44470</v>
      </c>
      <c r="C106" s="72">
        <v>44561</v>
      </c>
      <c r="D106" s="23" t="s">
        <v>785</v>
      </c>
      <c r="E106" s="23" t="s">
        <v>786</v>
      </c>
      <c r="F106" s="20" t="s">
        <v>787</v>
      </c>
      <c r="G106" s="20" t="s">
        <v>788</v>
      </c>
      <c r="H106" s="20" t="s">
        <v>789</v>
      </c>
      <c r="I106" s="20" t="s">
        <v>536</v>
      </c>
      <c r="J106" s="13">
        <v>42309</v>
      </c>
      <c r="K106" s="64" t="s">
        <v>41</v>
      </c>
      <c r="L106" s="64" t="s">
        <v>113</v>
      </c>
      <c r="M106" s="64">
        <v>1449</v>
      </c>
      <c r="N106" s="65">
        <v>0</v>
      </c>
      <c r="O106" s="64" t="s">
        <v>47</v>
      </c>
      <c r="P106" s="64" t="s">
        <v>114</v>
      </c>
      <c r="Q106" s="66" t="s">
        <v>115</v>
      </c>
      <c r="R106" s="64" t="s">
        <v>116</v>
      </c>
      <c r="S106" s="67">
        <v>10</v>
      </c>
      <c r="T106" s="64" t="s">
        <v>117</v>
      </c>
      <c r="U106" s="67">
        <v>9</v>
      </c>
      <c r="V106" s="65" t="s">
        <v>110</v>
      </c>
      <c r="W106" s="68">
        <v>1030</v>
      </c>
      <c r="X106" s="64">
        <v>5552295600</v>
      </c>
      <c r="Y106" s="69">
        <v>2214</v>
      </c>
      <c r="Z106" s="69" t="s">
        <v>200</v>
      </c>
      <c r="AA106" s="12" t="s">
        <v>356</v>
      </c>
      <c r="AB106" s="8" t="s">
        <v>112</v>
      </c>
      <c r="AC106" s="70">
        <v>44561</v>
      </c>
      <c r="AD106" s="70">
        <v>44576</v>
      </c>
      <c r="AE106" s="36"/>
    </row>
    <row r="107" spans="1:31" s="65" customFormat="1" ht="69" customHeight="1" x14ac:dyDescent="0.25">
      <c r="A107" s="71">
        <v>2021</v>
      </c>
      <c r="B107" s="72">
        <v>44470</v>
      </c>
      <c r="C107" s="72">
        <v>44561</v>
      </c>
      <c r="D107" s="23" t="s">
        <v>790</v>
      </c>
      <c r="E107" s="23" t="s">
        <v>1578</v>
      </c>
      <c r="F107" s="20" t="s">
        <v>791</v>
      </c>
      <c r="G107" s="20" t="s">
        <v>792</v>
      </c>
      <c r="H107" s="20" t="s">
        <v>561</v>
      </c>
      <c r="I107" s="20" t="s">
        <v>546</v>
      </c>
      <c r="J107" s="13">
        <v>41730</v>
      </c>
      <c r="K107" s="64" t="s">
        <v>41</v>
      </c>
      <c r="L107" s="64" t="s">
        <v>113</v>
      </c>
      <c r="M107" s="64">
        <v>1449</v>
      </c>
      <c r="N107" s="65">
        <v>0</v>
      </c>
      <c r="O107" s="64" t="s">
        <v>47</v>
      </c>
      <c r="P107" s="64" t="s">
        <v>114</v>
      </c>
      <c r="Q107" s="66" t="s">
        <v>115</v>
      </c>
      <c r="R107" s="64" t="s">
        <v>116</v>
      </c>
      <c r="S107" s="67">
        <v>10</v>
      </c>
      <c r="T107" s="64" t="s">
        <v>117</v>
      </c>
      <c r="U107" s="67">
        <v>9</v>
      </c>
      <c r="V107" s="65" t="s">
        <v>110</v>
      </c>
      <c r="W107" s="68">
        <v>1030</v>
      </c>
      <c r="X107" s="64">
        <v>5552295600</v>
      </c>
      <c r="Y107" s="69">
        <v>1614</v>
      </c>
      <c r="Z107" s="69" t="s">
        <v>201</v>
      </c>
      <c r="AA107" s="12" t="s">
        <v>357</v>
      </c>
      <c r="AB107" s="8" t="s">
        <v>112</v>
      </c>
      <c r="AC107" s="70">
        <v>44561</v>
      </c>
      <c r="AD107" s="70">
        <v>44576</v>
      </c>
      <c r="AE107" s="36"/>
    </row>
    <row r="108" spans="1:31" s="65" customFormat="1" ht="69" customHeight="1" x14ac:dyDescent="0.25">
      <c r="A108" s="71">
        <v>2021</v>
      </c>
      <c r="B108" s="72">
        <v>44470</v>
      </c>
      <c r="C108" s="72">
        <v>44561</v>
      </c>
      <c r="D108" s="23" t="s">
        <v>502</v>
      </c>
      <c r="E108" s="23" t="s">
        <v>503</v>
      </c>
      <c r="F108" s="20" t="s">
        <v>1054</v>
      </c>
      <c r="G108" s="20" t="s">
        <v>612</v>
      </c>
      <c r="H108" s="20" t="s">
        <v>594</v>
      </c>
      <c r="I108" s="20" t="s">
        <v>509</v>
      </c>
      <c r="J108" s="47">
        <v>44075</v>
      </c>
      <c r="K108" s="64" t="s">
        <v>41</v>
      </c>
      <c r="L108" s="64" t="s">
        <v>113</v>
      </c>
      <c r="M108" s="64">
        <v>1449</v>
      </c>
      <c r="N108" s="65">
        <v>0</v>
      </c>
      <c r="O108" s="64" t="s">
        <v>47</v>
      </c>
      <c r="P108" s="64" t="s">
        <v>114</v>
      </c>
      <c r="Q108" s="66" t="s">
        <v>115</v>
      </c>
      <c r="R108" s="64" t="s">
        <v>116</v>
      </c>
      <c r="S108" s="67">
        <v>10</v>
      </c>
      <c r="T108" s="64" t="s">
        <v>117</v>
      </c>
      <c r="U108" s="67">
        <v>9</v>
      </c>
      <c r="V108" s="65" t="s">
        <v>110</v>
      </c>
      <c r="W108" s="68">
        <v>1030</v>
      </c>
      <c r="X108" s="64">
        <v>5552295600</v>
      </c>
      <c r="Y108" s="69">
        <v>2535</v>
      </c>
      <c r="Z108" s="69" t="s">
        <v>1036</v>
      </c>
      <c r="AA108" s="12" t="s">
        <v>1037</v>
      </c>
      <c r="AB108" s="8" t="s">
        <v>112</v>
      </c>
      <c r="AC108" s="70">
        <v>44561</v>
      </c>
      <c r="AD108" s="70">
        <v>44576</v>
      </c>
      <c r="AE108" s="36"/>
    </row>
    <row r="109" spans="1:31" s="65" customFormat="1" ht="69" customHeight="1" x14ac:dyDescent="0.25">
      <c r="A109" s="71">
        <v>2021</v>
      </c>
      <c r="B109" s="72">
        <v>44470</v>
      </c>
      <c r="C109" s="72">
        <v>44561</v>
      </c>
      <c r="D109" s="23" t="s">
        <v>558</v>
      </c>
      <c r="E109" s="23" t="s">
        <v>1333</v>
      </c>
      <c r="F109" s="20" t="s">
        <v>794</v>
      </c>
      <c r="G109" s="20" t="s">
        <v>612</v>
      </c>
      <c r="H109" s="20" t="s">
        <v>795</v>
      </c>
      <c r="I109" s="20" t="s">
        <v>532</v>
      </c>
      <c r="J109" s="47">
        <v>43070</v>
      </c>
      <c r="K109" s="64" t="s">
        <v>41</v>
      </c>
      <c r="L109" s="64" t="s">
        <v>113</v>
      </c>
      <c r="M109" s="64">
        <v>1449</v>
      </c>
      <c r="N109" s="65">
        <v>0</v>
      </c>
      <c r="O109" s="64" t="s">
        <v>47</v>
      </c>
      <c r="P109" s="64" t="s">
        <v>114</v>
      </c>
      <c r="Q109" s="66" t="s">
        <v>115</v>
      </c>
      <c r="R109" s="64" t="s">
        <v>116</v>
      </c>
      <c r="S109" s="67">
        <v>10</v>
      </c>
      <c r="T109" s="64" t="s">
        <v>117</v>
      </c>
      <c r="U109" s="67">
        <v>9</v>
      </c>
      <c r="V109" s="65" t="s">
        <v>110</v>
      </c>
      <c r="W109" s="68">
        <v>1030</v>
      </c>
      <c r="X109" s="64">
        <v>5552295600</v>
      </c>
      <c r="Y109" s="69">
        <v>1771</v>
      </c>
      <c r="Z109" s="69" t="s">
        <v>202</v>
      </c>
      <c r="AA109" s="12" t="s">
        <v>310</v>
      </c>
      <c r="AB109" s="8" t="s">
        <v>112</v>
      </c>
      <c r="AC109" s="70">
        <v>44561</v>
      </c>
      <c r="AD109" s="70">
        <v>44576</v>
      </c>
      <c r="AE109" s="36"/>
    </row>
    <row r="110" spans="1:31" s="65" customFormat="1" ht="69" customHeight="1" x14ac:dyDescent="0.25">
      <c r="A110" s="71">
        <v>2021</v>
      </c>
      <c r="B110" s="72">
        <v>44470</v>
      </c>
      <c r="C110" s="72">
        <v>44561</v>
      </c>
      <c r="D110" s="23" t="s">
        <v>708</v>
      </c>
      <c r="E110" s="23" t="s">
        <v>1360</v>
      </c>
      <c r="F110" s="20" t="s">
        <v>796</v>
      </c>
      <c r="G110" s="20" t="s">
        <v>612</v>
      </c>
      <c r="H110" s="20" t="s">
        <v>678</v>
      </c>
      <c r="I110" s="20" t="s">
        <v>532</v>
      </c>
      <c r="J110" s="13">
        <v>40940</v>
      </c>
      <c r="K110" s="64" t="s">
        <v>41</v>
      </c>
      <c r="L110" s="64" t="s">
        <v>113</v>
      </c>
      <c r="M110" s="64">
        <v>1449</v>
      </c>
      <c r="N110" s="65">
        <v>0</v>
      </c>
      <c r="O110" s="64" t="s">
        <v>47</v>
      </c>
      <c r="P110" s="64" t="s">
        <v>114</v>
      </c>
      <c r="Q110" s="66" t="s">
        <v>115</v>
      </c>
      <c r="R110" s="64" t="s">
        <v>116</v>
      </c>
      <c r="S110" s="67">
        <v>10</v>
      </c>
      <c r="T110" s="64" t="s">
        <v>117</v>
      </c>
      <c r="U110" s="67">
        <v>9</v>
      </c>
      <c r="V110" s="65" t="s">
        <v>110</v>
      </c>
      <c r="W110" s="68">
        <v>1030</v>
      </c>
      <c r="X110" s="64">
        <v>5552295600</v>
      </c>
      <c r="Y110" s="69">
        <v>1748</v>
      </c>
      <c r="Z110" s="69" t="s">
        <v>203</v>
      </c>
      <c r="AA110" s="12" t="s">
        <v>358</v>
      </c>
      <c r="AB110" s="8" t="s">
        <v>112</v>
      </c>
      <c r="AC110" s="70">
        <v>44561</v>
      </c>
      <c r="AD110" s="70">
        <v>44576</v>
      </c>
      <c r="AE110" s="36"/>
    </row>
    <row r="111" spans="1:31" s="65" customFormat="1" ht="69" customHeight="1" x14ac:dyDescent="0.25">
      <c r="A111" s="71">
        <v>2021</v>
      </c>
      <c r="B111" s="72">
        <v>44470</v>
      </c>
      <c r="C111" s="72">
        <v>44561</v>
      </c>
      <c r="D111" s="23" t="s">
        <v>797</v>
      </c>
      <c r="E111" s="23" t="s">
        <v>798</v>
      </c>
      <c r="F111" s="20" t="s">
        <v>799</v>
      </c>
      <c r="G111" s="20" t="s">
        <v>612</v>
      </c>
      <c r="H111" s="20" t="s">
        <v>493</v>
      </c>
      <c r="I111" s="20" t="s">
        <v>112</v>
      </c>
      <c r="J111" s="13">
        <v>41699</v>
      </c>
      <c r="K111" s="64" t="s">
        <v>41</v>
      </c>
      <c r="L111" s="64" t="s">
        <v>113</v>
      </c>
      <c r="M111" s="64">
        <v>1449</v>
      </c>
      <c r="N111" s="65">
        <v>0</v>
      </c>
      <c r="O111" s="64" t="s">
        <v>47</v>
      </c>
      <c r="P111" s="64" t="s">
        <v>114</v>
      </c>
      <c r="Q111" s="66" t="s">
        <v>115</v>
      </c>
      <c r="R111" s="64" t="s">
        <v>116</v>
      </c>
      <c r="S111" s="67">
        <v>10</v>
      </c>
      <c r="T111" s="64" t="s">
        <v>117</v>
      </c>
      <c r="U111" s="67">
        <v>9</v>
      </c>
      <c r="V111" s="65" t="s">
        <v>110</v>
      </c>
      <c r="W111" s="68">
        <v>1030</v>
      </c>
      <c r="X111" s="64">
        <v>5552295600</v>
      </c>
      <c r="Y111" s="69">
        <v>1960</v>
      </c>
      <c r="Z111" s="69" t="s">
        <v>204</v>
      </c>
      <c r="AA111" s="12" t="s">
        <v>431</v>
      </c>
      <c r="AB111" s="8" t="s">
        <v>112</v>
      </c>
      <c r="AC111" s="70">
        <v>44561</v>
      </c>
      <c r="AD111" s="70">
        <v>44576</v>
      </c>
      <c r="AE111" s="36"/>
    </row>
    <row r="112" spans="1:31" s="65" customFormat="1" ht="69" customHeight="1" x14ac:dyDescent="0.25">
      <c r="A112" s="71">
        <v>2021</v>
      </c>
      <c r="B112" s="72">
        <v>44470</v>
      </c>
      <c r="C112" s="72">
        <v>44561</v>
      </c>
      <c r="D112" s="23" t="s">
        <v>555</v>
      </c>
      <c r="E112" s="23" t="s">
        <v>1332</v>
      </c>
      <c r="F112" s="20" t="s">
        <v>800</v>
      </c>
      <c r="G112" s="20" t="s">
        <v>612</v>
      </c>
      <c r="H112" s="20" t="s">
        <v>506</v>
      </c>
      <c r="I112" s="20" t="s">
        <v>507</v>
      </c>
      <c r="J112" s="13">
        <v>39037</v>
      </c>
      <c r="K112" s="64" t="s">
        <v>41</v>
      </c>
      <c r="L112" s="64" t="s">
        <v>113</v>
      </c>
      <c r="M112" s="64">
        <v>1449</v>
      </c>
      <c r="N112" s="65">
        <v>0</v>
      </c>
      <c r="O112" s="64" t="s">
        <v>47</v>
      </c>
      <c r="P112" s="64" t="s">
        <v>114</v>
      </c>
      <c r="Q112" s="66" t="s">
        <v>115</v>
      </c>
      <c r="R112" s="64" t="s">
        <v>116</v>
      </c>
      <c r="S112" s="67">
        <v>10</v>
      </c>
      <c r="T112" s="64" t="s">
        <v>117</v>
      </c>
      <c r="U112" s="67">
        <v>9</v>
      </c>
      <c r="V112" s="65" t="s">
        <v>110</v>
      </c>
      <c r="W112" s="68">
        <v>1030</v>
      </c>
      <c r="X112" s="64">
        <v>5552295600</v>
      </c>
      <c r="Y112" s="69">
        <v>1513</v>
      </c>
      <c r="Z112" s="69" t="s">
        <v>1484</v>
      </c>
      <c r="AA112" s="12" t="s">
        <v>359</v>
      </c>
      <c r="AB112" s="8" t="s">
        <v>112</v>
      </c>
      <c r="AC112" s="70">
        <v>44561</v>
      </c>
      <c r="AD112" s="70">
        <v>44576</v>
      </c>
      <c r="AE112" s="36"/>
    </row>
    <row r="113" spans="1:31" s="65" customFormat="1" ht="69" customHeight="1" x14ac:dyDescent="0.25">
      <c r="A113" s="71">
        <v>2021</v>
      </c>
      <c r="B113" s="72">
        <v>44470</v>
      </c>
      <c r="C113" s="72">
        <v>44561</v>
      </c>
      <c r="D113" s="23" t="s">
        <v>801</v>
      </c>
      <c r="E113" s="23" t="s">
        <v>1376</v>
      </c>
      <c r="F113" s="20" t="s">
        <v>802</v>
      </c>
      <c r="G113" s="20" t="s">
        <v>612</v>
      </c>
      <c r="H113" s="20" t="s">
        <v>803</v>
      </c>
      <c r="I113" s="20" t="s">
        <v>541</v>
      </c>
      <c r="J113" s="13">
        <v>41091</v>
      </c>
      <c r="K113" s="64" t="s">
        <v>41</v>
      </c>
      <c r="L113" s="64" t="s">
        <v>113</v>
      </c>
      <c r="M113" s="64">
        <v>1449</v>
      </c>
      <c r="N113" s="65">
        <v>0</v>
      </c>
      <c r="O113" s="64" t="s">
        <v>47</v>
      </c>
      <c r="P113" s="64" t="s">
        <v>114</v>
      </c>
      <c r="Q113" s="66" t="s">
        <v>115</v>
      </c>
      <c r="R113" s="64" t="s">
        <v>116</v>
      </c>
      <c r="S113" s="67">
        <v>10</v>
      </c>
      <c r="T113" s="64" t="s">
        <v>117</v>
      </c>
      <c r="U113" s="67">
        <v>9</v>
      </c>
      <c r="V113" s="65" t="s">
        <v>110</v>
      </c>
      <c r="W113" s="68">
        <v>1030</v>
      </c>
      <c r="X113" s="64">
        <v>5552295600</v>
      </c>
      <c r="Y113" s="69">
        <v>1806</v>
      </c>
      <c r="Z113" s="69" t="s">
        <v>206</v>
      </c>
      <c r="AA113" s="12" t="s">
        <v>360</v>
      </c>
      <c r="AB113" s="8" t="s">
        <v>112</v>
      </c>
      <c r="AC113" s="70">
        <v>44561</v>
      </c>
      <c r="AD113" s="70">
        <v>44576</v>
      </c>
      <c r="AE113" s="36"/>
    </row>
    <row r="114" spans="1:31" s="65" customFormat="1" ht="69" customHeight="1" x14ac:dyDescent="0.25">
      <c r="A114" s="71">
        <v>2021</v>
      </c>
      <c r="B114" s="72">
        <v>44470</v>
      </c>
      <c r="C114" s="72">
        <v>44561</v>
      </c>
      <c r="D114" s="23" t="s">
        <v>804</v>
      </c>
      <c r="E114" s="23" t="s">
        <v>1377</v>
      </c>
      <c r="F114" s="20" t="s">
        <v>805</v>
      </c>
      <c r="G114" s="20" t="s">
        <v>612</v>
      </c>
      <c r="H114" s="20" t="s">
        <v>806</v>
      </c>
      <c r="I114" s="20" t="s">
        <v>546</v>
      </c>
      <c r="J114" s="13">
        <v>42917</v>
      </c>
      <c r="K114" s="64" t="s">
        <v>41</v>
      </c>
      <c r="L114" s="64" t="s">
        <v>113</v>
      </c>
      <c r="M114" s="64">
        <v>1449</v>
      </c>
      <c r="N114" s="65">
        <v>0</v>
      </c>
      <c r="O114" s="64" t="s">
        <v>47</v>
      </c>
      <c r="P114" s="64" t="s">
        <v>114</v>
      </c>
      <c r="Q114" s="66" t="s">
        <v>115</v>
      </c>
      <c r="R114" s="64" t="s">
        <v>116</v>
      </c>
      <c r="S114" s="67">
        <v>10</v>
      </c>
      <c r="T114" s="64" t="s">
        <v>117</v>
      </c>
      <c r="U114" s="67">
        <v>9</v>
      </c>
      <c r="V114" s="65" t="s">
        <v>110</v>
      </c>
      <c r="W114" s="68">
        <v>1030</v>
      </c>
      <c r="X114" s="64">
        <v>5552295600</v>
      </c>
      <c r="Y114" s="69">
        <v>2016</v>
      </c>
      <c r="Z114" s="69" t="s">
        <v>207</v>
      </c>
      <c r="AA114" s="12" t="s">
        <v>361</v>
      </c>
      <c r="AB114" s="8" t="s">
        <v>112</v>
      </c>
      <c r="AC114" s="70">
        <v>44561</v>
      </c>
      <c r="AD114" s="70">
        <v>44576</v>
      </c>
      <c r="AE114" s="36"/>
    </row>
    <row r="115" spans="1:31" s="65" customFormat="1" ht="69" customHeight="1" x14ac:dyDescent="0.25">
      <c r="A115" s="71">
        <v>2021</v>
      </c>
      <c r="B115" s="72">
        <v>44470</v>
      </c>
      <c r="C115" s="72">
        <v>44561</v>
      </c>
      <c r="D115" s="23" t="s">
        <v>562</v>
      </c>
      <c r="E115" s="23" t="s">
        <v>1334</v>
      </c>
      <c r="F115" s="20" t="s">
        <v>807</v>
      </c>
      <c r="G115" s="20" t="s">
        <v>612</v>
      </c>
      <c r="H115" s="20" t="s">
        <v>808</v>
      </c>
      <c r="I115" s="20" t="s">
        <v>551</v>
      </c>
      <c r="J115" s="13">
        <v>43831</v>
      </c>
      <c r="K115" s="64" t="s">
        <v>41</v>
      </c>
      <c r="L115" s="64" t="s">
        <v>113</v>
      </c>
      <c r="M115" s="64">
        <v>1449</v>
      </c>
      <c r="N115" s="65">
        <v>0</v>
      </c>
      <c r="O115" s="64" t="s">
        <v>47</v>
      </c>
      <c r="P115" s="64" t="s">
        <v>114</v>
      </c>
      <c r="Q115" s="66" t="s">
        <v>115</v>
      </c>
      <c r="R115" s="64" t="s">
        <v>116</v>
      </c>
      <c r="S115" s="67">
        <v>10</v>
      </c>
      <c r="T115" s="64" t="s">
        <v>117</v>
      </c>
      <c r="U115" s="67">
        <v>9</v>
      </c>
      <c r="V115" s="65" t="s">
        <v>110</v>
      </c>
      <c r="W115" s="68">
        <v>1030</v>
      </c>
      <c r="X115" s="64">
        <v>5552295600</v>
      </c>
      <c r="Y115" s="69">
        <v>5591557883</v>
      </c>
      <c r="Z115" s="69" t="s">
        <v>283</v>
      </c>
      <c r="AA115" s="12" t="s">
        <v>468</v>
      </c>
      <c r="AB115" s="8" t="s">
        <v>112</v>
      </c>
      <c r="AC115" s="70">
        <v>44561</v>
      </c>
      <c r="AD115" s="70">
        <v>44576</v>
      </c>
      <c r="AE115" s="36"/>
    </row>
    <row r="116" spans="1:31" s="65" customFormat="1" ht="69" customHeight="1" x14ac:dyDescent="0.25">
      <c r="A116" s="71">
        <v>2021</v>
      </c>
      <c r="B116" s="72">
        <v>44470</v>
      </c>
      <c r="C116" s="72">
        <v>44561</v>
      </c>
      <c r="D116" s="23" t="s">
        <v>809</v>
      </c>
      <c r="E116" s="23" t="s">
        <v>1378</v>
      </c>
      <c r="F116" s="20" t="s">
        <v>810</v>
      </c>
      <c r="G116" s="20" t="s">
        <v>811</v>
      </c>
      <c r="H116" s="20" t="s">
        <v>812</v>
      </c>
      <c r="I116" s="20" t="s">
        <v>546</v>
      </c>
      <c r="J116" s="13">
        <v>39037</v>
      </c>
      <c r="K116" s="64" t="s">
        <v>41</v>
      </c>
      <c r="L116" s="64" t="s">
        <v>113</v>
      </c>
      <c r="M116" s="64">
        <v>1449</v>
      </c>
      <c r="N116" s="65">
        <v>0</v>
      </c>
      <c r="O116" s="64" t="s">
        <v>47</v>
      </c>
      <c r="P116" s="64" t="s">
        <v>114</v>
      </c>
      <c r="Q116" s="66" t="s">
        <v>115</v>
      </c>
      <c r="R116" s="64" t="s">
        <v>116</v>
      </c>
      <c r="S116" s="67">
        <v>10</v>
      </c>
      <c r="T116" s="64" t="s">
        <v>117</v>
      </c>
      <c r="U116" s="67">
        <v>9</v>
      </c>
      <c r="V116" s="65" t="s">
        <v>110</v>
      </c>
      <c r="W116" s="68">
        <v>1030</v>
      </c>
      <c r="X116" s="64">
        <v>5552295600</v>
      </c>
      <c r="Y116" s="69">
        <v>2011</v>
      </c>
      <c r="Z116" s="69" t="s">
        <v>208</v>
      </c>
      <c r="AA116" s="12" t="s">
        <v>319</v>
      </c>
      <c r="AB116" s="8" t="s">
        <v>112</v>
      </c>
      <c r="AC116" s="70">
        <v>44561</v>
      </c>
      <c r="AD116" s="70">
        <v>44576</v>
      </c>
      <c r="AE116" s="36"/>
    </row>
    <row r="117" spans="1:31" s="65" customFormat="1" ht="69" customHeight="1" x14ac:dyDescent="0.25">
      <c r="A117" s="71">
        <v>2021</v>
      </c>
      <c r="B117" s="72">
        <v>44470</v>
      </c>
      <c r="C117" s="72">
        <v>44561</v>
      </c>
      <c r="D117" s="23" t="s">
        <v>813</v>
      </c>
      <c r="E117" s="23" t="s">
        <v>1379</v>
      </c>
      <c r="F117" s="20" t="s">
        <v>814</v>
      </c>
      <c r="G117" s="20" t="s">
        <v>815</v>
      </c>
      <c r="H117" s="20" t="s">
        <v>816</v>
      </c>
      <c r="I117" s="20" t="s">
        <v>514</v>
      </c>
      <c r="J117" s="13">
        <v>43466</v>
      </c>
      <c r="K117" s="64" t="s">
        <v>41</v>
      </c>
      <c r="L117" s="64" t="s">
        <v>113</v>
      </c>
      <c r="M117" s="64">
        <v>1449</v>
      </c>
      <c r="N117" s="65">
        <v>0</v>
      </c>
      <c r="O117" s="64" t="s">
        <v>47</v>
      </c>
      <c r="P117" s="64" t="s">
        <v>114</v>
      </c>
      <c r="Q117" s="66" t="s">
        <v>115</v>
      </c>
      <c r="R117" s="64" t="s">
        <v>116</v>
      </c>
      <c r="S117" s="67">
        <v>10</v>
      </c>
      <c r="T117" s="64" t="s">
        <v>117</v>
      </c>
      <c r="U117" s="67">
        <v>9</v>
      </c>
      <c r="V117" s="65" t="s">
        <v>110</v>
      </c>
      <c r="W117" s="68">
        <v>1030</v>
      </c>
      <c r="X117" s="64">
        <v>5552295600</v>
      </c>
      <c r="Y117" s="69">
        <v>2413</v>
      </c>
      <c r="Z117" s="69" t="s">
        <v>292</v>
      </c>
      <c r="AA117" s="12" t="s">
        <v>474</v>
      </c>
      <c r="AB117" s="8" t="s">
        <v>112</v>
      </c>
      <c r="AC117" s="70">
        <v>44561</v>
      </c>
      <c r="AD117" s="70">
        <v>44576</v>
      </c>
      <c r="AE117" s="36"/>
    </row>
    <row r="118" spans="1:31" s="65" customFormat="1" ht="69" customHeight="1" x14ac:dyDescent="0.25">
      <c r="A118" s="71">
        <v>2021</v>
      </c>
      <c r="B118" s="72">
        <v>44470</v>
      </c>
      <c r="C118" s="72">
        <v>44561</v>
      </c>
      <c r="D118" s="23" t="s">
        <v>817</v>
      </c>
      <c r="E118" s="23" t="s">
        <v>1345</v>
      </c>
      <c r="F118" s="20" t="s">
        <v>818</v>
      </c>
      <c r="G118" s="20" t="s">
        <v>819</v>
      </c>
      <c r="H118" s="20" t="s">
        <v>820</v>
      </c>
      <c r="I118" s="20" t="s">
        <v>524</v>
      </c>
      <c r="J118" s="13">
        <v>42629</v>
      </c>
      <c r="K118" s="64" t="s">
        <v>41</v>
      </c>
      <c r="L118" s="64" t="s">
        <v>113</v>
      </c>
      <c r="M118" s="64">
        <v>1449</v>
      </c>
      <c r="N118" s="65">
        <v>0</v>
      </c>
      <c r="O118" s="64" t="s">
        <v>47</v>
      </c>
      <c r="P118" s="64" t="s">
        <v>114</v>
      </c>
      <c r="Q118" s="66" t="s">
        <v>115</v>
      </c>
      <c r="R118" s="64" t="s">
        <v>116</v>
      </c>
      <c r="S118" s="67">
        <v>10</v>
      </c>
      <c r="T118" s="64" t="s">
        <v>117</v>
      </c>
      <c r="U118" s="67">
        <v>9</v>
      </c>
      <c r="V118" s="65" t="s">
        <v>110</v>
      </c>
      <c r="W118" s="68">
        <v>1030</v>
      </c>
      <c r="X118" s="64">
        <v>5552295600</v>
      </c>
      <c r="Y118" s="69">
        <v>2109</v>
      </c>
      <c r="Z118" s="69" t="s">
        <v>209</v>
      </c>
      <c r="AA118" s="12" t="s">
        <v>311</v>
      </c>
      <c r="AB118" s="8" t="s">
        <v>112</v>
      </c>
      <c r="AC118" s="70">
        <v>44561</v>
      </c>
      <c r="AD118" s="70">
        <v>44576</v>
      </c>
      <c r="AE118" s="36"/>
    </row>
    <row r="119" spans="1:31" s="65" customFormat="1" ht="69" customHeight="1" x14ac:dyDescent="0.25">
      <c r="A119" s="71">
        <v>2021</v>
      </c>
      <c r="B119" s="72">
        <v>44470</v>
      </c>
      <c r="C119" s="72">
        <v>44561</v>
      </c>
      <c r="D119" s="23" t="s">
        <v>584</v>
      </c>
      <c r="E119" s="23" t="s">
        <v>585</v>
      </c>
      <c r="F119" s="20" t="s">
        <v>824</v>
      </c>
      <c r="G119" s="20" t="s">
        <v>500</v>
      </c>
      <c r="H119" s="20" t="s">
        <v>720</v>
      </c>
      <c r="I119" s="20" t="s">
        <v>495</v>
      </c>
      <c r="J119" s="13">
        <v>42583</v>
      </c>
      <c r="K119" s="64" t="s">
        <v>41</v>
      </c>
      <c r="L119" s="64" t="s">
        <v>113</v>
      </c>
      <c r="M119" s="64">
        <v>1449</v>
      </c>
      <c r="N119" s="65">
        <v>0</v>
      </c>
      <c r="O119" s="64" t="s">
        <v>47</v>
      </c>
      <c r="P119" s="64" t="s">
        <v>114</v>
      </c>
      <c r="Q119" s="66" t="s">
        <v>115</v>
      </c>
      <c r="R119" s="64" t="s">
        <v>116</v>
      </c>
      <c r="S119" s="67">
        <v>10</v>
      </c>
      <c r="T119" s="64" t="s">
        <v>117</v>
      </c>
      <c r="U119" s="67">
        <v>9</v>
      </c>
      <c r="V119" s="65" t="s">
        <v>110</v>
      </c>
      <c r="W119" s="68">
        <v>1030</v>
      </c>
      <c r="X119" s="64">
        <v>5552295600</v>
      </c>
      <c r="Y119" s="69">
        <v>1315</v>
      </c>
      <c r="Z119" s="69" t="s">
        <v>211</v>
      </c>
      <c r="AA119" s="12" t="s">
        <v>365</v>
      </c>
      <c r="AB119" s="8" t="s">
        <v>112</v>
      </c>
      <c r="AC119" s="70">
        <v>44561</v>
      </c>
      <c r="AD119" s="70">
        <v>44576</v>
      </c>
      <c r="AE119" s="36"/>
    </row>
    <row r="120" spans="1:31" s="65" customFormat="1" ht="69" customHeight="1" x14ac:dyDescent="0.25">
      <c r="A120" s="71">
        <v>2021</v>
      </c>
      <c r="B120" s="72">
        <v>44470</v>
      </c>
      <c r="C120" s="72">
        <v>44561</v>
      </c>
      <c r="D120" s="23" t="s">
        <v>555</v>
      </c>
      <c r="E120" s="23" t="s">
        <v>1332</v>
      </c>
      <c r="F120" s="20" t="s">
        <v>825</v>
      </c>
      <c r="G120" s="20" t="s">
        <v>826</v>
      </c>
      <c r="H120" s="20" t="s">
        <v>827</v>
      </c>
      <c r="I120" s="20" t="s">
        <v>495</v>
      </c>
      <c r="J120" s="13">
        <v>41898</v>
      </c>
      <c r="K120" s="64" t="s">
        <v>41</v>
      </c>
      <c r="L120" s="64" t="s">
        <v>113</v>
      </c>
      <c r="M120" s="64">
        <v>1449</v>
      </c>
      <c r="N120" s="65">
        <v>0</v>
      </c>
      <c r="O120" s="64" t="s">
        <v>47</v>
      </c>
      <c r="P120" s="64" t="s">
        <v>114</v>
      </c>
      <c r="Q120" s="66" t="s">
        <v>115</v>
      </c>
      <c r="R120" s="64" t="s">
        <v>116</v>
      </c>
      <c r="S120" s="67">
        <v>10</v>
      </c>
      <c r="T120" s="64" t="s">
        <v>117</v>
      </c>
      <c r="U120" s="67">
        <v>9</v>
      </c>
      <c r="V120" s="65" t="s">
        <v>110</v>
      </c>
      <c r="W120" s="68">
        <v>1030</v>
      </c>
      <c r="X120" s="64">
        <v>5552295600</v>
      </c>
      <c r="Y120" s="69">
        <v>1335</v>
      </c>
      <c r="Z120" s="69" t="s">
        <v>1482</v>
      </c>
      <c r="AA120" s="12" t="s">
        <v>366</v>
      </c>
      <c r="AB120" s="8" t="s">
        <v>112</v>
      </c>
      <c r="AC120" s="70">
        <v>44561</v>
      </c>
      <c r="AD120" s="70">
        <v>44576</v>
      </c>
      <c r="AE120" s="36"/>
    </row>
    <row r="121" spans="1:31" s="65" customFormat="1" ht="69" customHeight="1" x14ac:dyDescent="0.25">
      <c r="A121" s="71">
        <v>2021</v>
      </c>
      <c r="B121" s="72">
        <v>44470</v>
      </c>
      <c r="C121" s="72">
        <v>44561</v>
      </c>
      <c r="D121" s="23" t="s">
        <v>829</v>
      </c>
      <c r="E121" s="23" t="s">
        <v>1579</v>
      </c>
      <c r="F121" s="20" t="s">
        <v>830</v>
      </c>
      <c r="G121" s="20" t="s">
        <v>728</v>
      </c>
      <c r="H121" s="20" t="s">
        <v>735</v>
      </c>
      <c r="I121" s="20" t="s">
        <v>112</v>
      </c>
      <c r="J121" s="13">
        <v>43662</v>
      </c>
      <c r="K121" s="64" t="s">
        <v>41</v>
      </c>
      <c r="L121" s="64" t="s">
        <v>113</v>
      </c>
      <c r="M121" s="64">
        <v>1449</v>
      </c>
      <c r="N121" s="65">
        <v>0</v>
      </c>
      <c r="O121" s="64" t="s">
        <v>47</v>
      </c>
      <c r="P121" s="64" t="s">
        <v>114</v>
      </c>
      <c r="Q121" s="66" t="s">
        <v>115</v>
      </c>
      <c r="R121" s="64" t="s">
        <v>116</v>
      </c>
      <c r="S121" s="67">
        <v>10</v>
      </c>
      <c r="T121" s="64" t="s">
        <v>117</v>
      </c>
      <c r="U121" s="67">
        <v>9</v>
      </c>
      <c r="V121" s="65" t="s">
        <v>110</v>
      </c>
      <c r="W121" s="68">
        <v>1030</v>
      </c>
      <c r="X121" s="64">
        <v>5552295600</v>
      </c>
      <c r="Y121" s="69">
        <v>1111</v>
      </c>
      <c r="Z121" s="69" t="s">
        <v>212</v>
      </c>
      <c r="AA121" s="12" t="s">
        <v>455</v>
      </c>
      <c r="AB121" s="8" t="s">
        <v>112</v>
      </c>
      <c r="AC121" s="70">
        <v>44561</v>
      </c>
      <c r="AD121" s="70">
        <v>44576</v>
      </c>
      <c r="AE121" s="36"/>
    </row>
    <row r="122" spans="1:31" s="65" customFormat="1" ht="69" customHeight="1" x14ac:dyDescent="0.25">
      <c r="A122" s="71">
        <v>2021</v>
      </c>
      <c r="B122" s="72">
        <v>44470</v>
      </c>
      <c r="C122" s="72">
        <v>44561</v>
      </c>
      <c r="D122" s="23" t="s">
        <v>831</v>
      </c>
      <c r="E122" s="23" t="s">
        <v>1383</v>
      </c>
      <c r="F122" s="20" t="s">
        <v>832</v>
      </c>
      <c r="G122" s="20" t="s">
        <v>833</v>
      </c>
      <c r="H122" s="20" t="s">
        <v>834</v>
      </c>
      <c r="I122" s="20" t="s">
        <v>524</v>
      </c>
      <c r="J122" s="13">
        <v>42917</v>
      </c>
      <c r="K122" s="64" t="s">
        <v>41</v>
      </c>
      <c r="L122" s="64" t="s">
        <v>113</v>
      </c>
      <c r="M122" s="64">
        <v>1449</v>
      </c>
      <c r="N122" s="65">
        <v>0</v>
      </c>
      <c r="O122" s="64" t="s">
        <v>47</v>
      </c>
      <c r="P122" s="64" t="s">
        <v>114</v>
      </c>
      <c r="Q122" s="66" t="s">
        <v>115</v>
      </c>
      <c r="R122" s="64" t="s">
        <v>116</v>
      </c>
      <c r="S122" s="67">
        <v>10</v>
      </c>
      <c r="T122" s="64" t="s">
        <v>117</v>
      </c>
      <c r="U122" s="67">
        <v>9</v>
      </c>
      <c r="V122" s="65" t="s">
        <v>110</v>
      </c>
      <c r="W122" s="68">
        <v>1030</v>
      </c>
      <c r="X122" s="64">
        <v>5552295600</v>
      </c>
      <c r="Y122" s="69">
        <v>2116</v>
      </c>
      <c r="Z122" s="69" t="s">
        <v>213</v>
      </c>
      <c r="AA122" s="12" t="s">
        <v>429</v>
      </c>
      <c r="AB122" s="8" t="s">
        <v>112</v>
      </c>
      <c r="AC122" s="70">
        <v>44561</v>
      </c>
      <c r="AD122" s="70">
        <v>44576</v>
      </c>
      <c r="AE122" s="36"/>
    </row>
    <row r="123" spans="1:31" s="65" customFormat="1" ht="69" customHeight="1" x14ac:dyDescent="0.25">
      <c r="A123" s="71">
        <v>2021</v>
      </c>
      <c r="B123" s="72">
        <v>44470</v>
      </c>
      <c r="C123" s="72">
        <v>44561</v>
      </c>
      <c r="D123" s="23" t="s">
        <v>835</v>
      </c>
      <c r="E123" s="23" t="s">
        <v>1580</v>
      </c>
      <c r="F123" s="20" t="s">
        <v>836</v>
      </c>
      <c r="G123" s="20" t="s">
        <v>837</v>
      </c>
      <c r="H123" s="20" t="s">
        <v>571</v>
      </c>
      <c r="I123" s="20" t="s">
        <v>532</v>
      </c>
      <c r="J123" s="13">
        <v>39037</v>
      </c>
      <c r="K123" s="64" t="s">
        <v>41</v>
      </c>
      <c r="L123" s="64" t="s">
        <v>113</v>
      </c>
      <c r="M123" s="64">
        <v>1449</v>
      </c>
      <c r="N123" s="65">
        <v>0</v>
      </c>
      <c r="O123" s="64" t="s">
        <v>47</v>
      </c>
      <c r="P123" s="64" t="s">
        <v>114</v>
      </c>
      <c r="Q123" s="66" t="s">
        <v>115</v>
      </c>
      <c r="R123" s="64" t="s">
        <v>116</v>
      </c>
      <c r="S123" s="67">
        <v>10</v>
      </c>
      <c r="T123" s="64" t="s">
        <v>117</v>
      </c>
      <c r="U123" s="67">
        <v>9</v>
      </c>
      <c r="V123" s="65" t="s">
        <v>110</v>
      </c>
      <c r="W123" s="68">
        <v>1030</v>
      </c>
      <c r="X123" s="64">
        <v>5552295600</v>
      </c>
      <c r="Y123" s="69">
        <v>1710</v>
      </c>
      <c r="Z123" s="69" t="s">
        <v>214</v>
      </c>
      <c r="AA123" s="12" t="s">
        <v>367</v>
      </c>
      <c r="AB123" s="8" t="s">
        <v>112</v>
      </c>
      <c r="AC123" s="70">
        <v>44561</v>
      </c>
      <c r="AD123" s="70">
        <v>44576</v>
      </c>
      <c r="AE123" s="36"/>
    </row>
    <row r="124" spans="1:31" s="65" customFormat="1" ht="69" customHeight="1" x14ac:dyDescent="0.25">
      <c r="A124" s="71">
        <v>2021</v>
      </c>
      <c r="B124" s="72">
        <v>44470</v>
      </c>
      <c r="C124" s="72">
        <v>44561</v>
      </c>
      <c r="D124" s="23" t="s">
        <v>555</v>
      </c>
      <c r="E124" s="23" t="s">
        <v>1332</v>
      </c>
      <c r="F124" s="20" t="s">
        <v>843</v>
      </c>
      <c r="G124" s="20" t="s">
        <v>844</v>
      </c>
      <c r="H124" s="20" t="s">
        <v>845</v>
      </c>
      <c r="I124" s="20" t="s">
        <v>489</v>
      </c>
      <c r="J124" s="13">
        <v>39037</v>
      </c>
      <c r="K124" s="64" t="s">
        <v>41</v>
      </c>
      <c r="L124" s="64" t="s">
        <v>113</v>
      </c>
      <c r="M124" s="64">
        <v>1449</v>
      </c>
      <c r="N124" s="65">
        <v>0</v>
      </c>
      <c r="O124" s="64" t="s">
        <v>47</v>
      </c>
      <c r="P124" s="64" t="s">
        <v>114</v>
      </c>
      <c r="Q124" s="66" t="s">
        <v>115</v>
      </c>
      <c r="R124" s="64" t="s">
        <v>116</v>
      </c>
      <c r="S124" s="67">
        <v>10</v>
      </c>
      <c r="T124" s="64" t="s">
        <v>117</v>
      </c>
      <c r="U124" s="67">
        <v>9</v>
      </c>
      <c r="V124" s="65" t="s">
        <v>110</v>
      </c>
      <c r="W124" s="68">
        <v>1030</v>
      </c>
      <c r="X124" s="64">
        <v>5552295600</v>
      </c>
      <c r="Y124" s="69">
        <v>1242</v>
      </c>
      <c r="Z124" s="69" t="s">
        <v>216</v>
      </c>
      <c r="AA124" s="12" t="s">
        <v>470</v>
      </c>
      <c r="AB124" s="8" t="s">
        <v>112</v>
      </c>
      <c r="AC124" s="70">
        <v>44561</v>
      </c>
      <c r="AD124" s="70">
        <v>44576</v>
      </c>
      <c r="AE124" s="36"/>
    </row>
    <row r="125" spans="1:31" s="65" customFormat="1" ht="69" customHeight="1" x14ac:dyDescent="0.25">
      <c r="A125" s="71">
        <v>2021</v>
      </c>
      <c r="B125" s="72">
        <v>44470</v>
      </c>
      <c r="C125" s="72">
        <v>44561</v>
      </c>
      <c r="D125" s="23" t="s">
        <v>584</v>
      </c>
      <c r="E125" s="23" t="s">
        <v>585</v>
      </c>
      <c r="F125" s="20" t="s">
        <v>846</v>
      </c>
      <c r="G125" s="20" t="s">
        <v>844</v>
      </c>
      <c r="H125" s="20" t="s">
        <v>845</v>
      </c>
      <c r="I125" s="20" t="s">
        <v>501</v>
      </c>
      <c r="J125" s="13">
        <v>42309</v>
      </c>
      <c r="K125" s="64" t="s">
        <v>41</v>
      </c>
      <c r="L125" s="64" t="s">
        <v>113</v>
      </c>
      <c r="M125" s="64">
        <v>1449</v>
      </c>
      <c r="N125" s="65">
        <v>0</v>
      </c>
      <c r="O125" s="64" t="s">
        <v>47</v>
      </c>
      <c r="P125" s="64" t="s">
        <v>114</v>
      </c>
      <c r="Q125" s="66" t="s">
        <v>115</v>
      </c>
      <c r="R125" s="64" t="s">
        <v>116</v>
      </c>
      <c r="S125" s="67">
        <v>10</v>
      </c>
      <c r="T125" s="64" t="s">
        <v>117</v>
      </c>
      <c r="U125" s="67">
        <v>9</v>
      </c>
      <c r="V125" s="65" t="s">
        <v>110</v>
      </c>
      <c r="W125" s="68">
        <v>1030</v>
      </c>
      <c r="X125" s="64">
        <v>5552295600</v>
      </c>
      <c r="Y125" s="69">
        <v>1439</v>
      </c>
      <c r="Z125" s="69" t="s">
        <v>217</v>
      </c>
      <c r="AA125" s="12" t="s">
        <v>441</v>
      </c>
      <c r="AB125" s="8" t="s">
        <v>112</v>
      </c>
      <c r="AC125" s="70">
        <v>44561</v>
      </c>
      <c r="AD125" s="70">
        <v>44576</v>
      </c>
      <c r="AE125" s="36"/>
    </row>
    <row r="126" spans="1:31" s="65" customFormat="1" ht="69" customHeight="1" x14ac:dyDescent="0.25">
      <c r="A126" s="71">
        <v>2021</v>
      </c>
      <c r="B126" s="72">
        <v>44470</v>
      </c>
      <c r="C126" s="72">
        <v>44561</v>
      </c>
      <c r="D126" s="23" t="s">
        <v>665</v>
      </c>
      <c r="E126" s="23" t="s">
        <v>1581</v>
      </c>
      <c r="F126" s="20" t="s">
        <v>849</v>
      </c>
      <c r="G126" s="20" t="s">
        <v>850</v>
      </c>
      <c r="H126" s="20" t="s">
        <v>513</v>
      </c>
      <c r="I126" s="20" t="s">
        <v>112</v>
      </c>
      <c r="J126" s="13">
        <v>44424</v>
      </c>
      <c r="K126" s="64" t="s">
        <v>41</v>
      </c>
      <c r="L126" s="64" t="s">
        <v>113</v>
      </c>
      <c r="M126" s="64">
        <v>1449</v>
      </c>
      <c r="N126" s="65">
        <v>0</v>
      </c>
      <c r="O126" s="64" t="s">
        <v>47</v>
      </c>
      <c r="P126" s="64" t="s">
        <v>114</v>
      </c>
      <c r="Q126" s="66" t="s">
        <v>115</v>
      </c>
      <c r="R126" s="64" t="s">
        <v>116</v>
      </c>
      <c r="S126" s="67">
        <v>10</v>
      </c>
      <c r="T126" s="64" t="s">
        <v>117</v>
      </c>
      <c r="U126" s="67">
        <v>9</v>
      </c>
      <c r="V126" s="65" t="s">
        <v>110</v>
      </c>
      <c r="W126" s="68">
        <v>1030</v>
      </c>
      <c r="X126" s="64">
        <v>5552295600</v>
      </c>
      <c r="Y126" s="69">
        <v>1114</v>
      </c>
      <c r="Z126" s="69" t="s">
        <v>218</v>
      </c>
      <c r="AA126" s="12" t="s">
        <v>369</v>
      </c>
      <c r="AB126" s="8" t="s">
        <v>112</v>
      </c>
      <c r="AC126" s="70">
        <v>44561</v>
      </c>
      <c r="AD126" s="70">
        <v>44576</v>
      </c>
      <c r="AE126" s="36"/>
    </row>
    <row r="127" spans="1:31" s="65" customFormat="1" ht="69" customHeight="1" x14ac:dyDescent="0.25">
      <c r="A127" s="71">
        <v>2021</v>
      </c>
      <c r="B127" s="72">
        <v>44470</v>
      </c>
      <c r="C127" s="72">
        <v>44561</v>
      </c>
      <c r="D127" s="23" t="s">
        <v>562</v>
      </c>
      <c r="E127" s="23" t="s">
        <v>1334</v>
      </c>
      <c r="F127" s="20" t="s">
        <v>719</v>
      </c>
      <c r="G127" s="20" t="s">
        <v>851</v>
      </c>
      <c r="H127" s="20" t="s">
        <v>571</v>
      </c>
      <c r="I127" s="20" t="s">
        <v>551</v>
      </c>
      <c r="J127" s="13">
        <v>43831</v>
      </c>
      <c r="K127" s="64" t="s">
        <v>41</v>
      </c>
      <c r="L127" s="64" t="s">
        <v>113</v>
      </c>
      <c r="M127" s="64">
        <v>1449</v>
      </c>
      <c r="N127" s="65">
        <v>0</v>
      </c>
      <c r="O127" s="64" t="s">
        <v>47</v>
      </c>
      <c r="P127" s="64" t="s">
        <v>114</v>
      </c>
      <c r="Q127" s="66" t="s">
        <v>115</v>
      </c>
      <c r="R127" s="64" t="s">
        <v>116</v>
      </c>
      <c r="S127" s="67">
        <v>10</v>
      </c>
      <c r="T127" s="64" t="s">
        <v>117</v>
      </c>
      <c r="U127" s="67">
        <v>9</v>
      </c>
      <c r="V127" s="65" t="s">
        <v>110</v>
      </c>
      <c r="W127" s="68">
        <v>1030</v>
      </c>
      <c r="X127" s="64">
        <v>5552295600</v>
      </c>
      <c r="Y127" s="69">
        <v>5576891954</v>
      </c>
      <c r="Z127" s="69" t="s">
        <v>284</v>
      </c>
      <c r="AA127" s="12" t="s">
        <v>444</v>
      </c>
      <c r="AB127" s="8" t="s">
        <v>112</v>
      </c>
      <c r="AC127" s="70">
        <v>44561</v>
      </c>
      <c r="AD127" s="70">
        <v>44576</v>
      </c>
      <c r="AE127" s="36"/>
    </row>
    <row r="128" spans="1:31" s="65" customFormat="1" ht="69" customHeight="1" x14ac:dyDescent="0.25">
      <c r="A128" s="71">
        <v>2021</v>
      </c>
      <c r="B128" s="72">
        <v>44470</v>
      </c>
      <c r="C128" s="72">
        <v>44561</v>
      </c>
      <c r="D128" s="23" t="s">
        <v>857</v>
      </c>
      <c r="E128" s="23" t="s">
        <v>858</v>
      </c>
      <c r="F128" s="20" t="s">
        <v>859</v>
      </c>
      <c r="G128" s="20" t="s">
        <v>860</v>
      </c>
      <c r="H128" s="20" t="s">
        <v>595</v>
      </c>
      <c r="I128" s="20" t="s">
        <v>532</v>
      </c>
      <c r="J128" s="13">
        <v>39037</v>
      </c>
      <c r="K128" s="64" t="s">
        <v>41</v>
      </c>
      <c r="L128" s="64" t="s">
        <v>113</v>
      </c>
      <c r="M128" s="64">
        <v>1449</v>
      </c>
      <c r="N128" s="65">
        <v>0</v>
      </c>
      <c r="O128" s="64" t="s">
        <v>47</v>
      </c>
      <c r="P128" s="64" t="s">
        <v>114</v>
      </c>
      <c r="Q128" s="66" t="s">
        <v>115</v>
      </c>
      <c r="R128" s="64" t="s">
        <v>116</v>
      </c>
      <c r="S128" s="67">
        <v>10</v>
      </c>
      <c r="T128" s="64" t="s">
        <v>117</v>
      </c>
      <c r="U128" s="67">
        <v>9</v>
      </c>
      <c r="V128" s="65" t="s">
        <v>110</v>
      </c>
      <c r="W128" s="68">
        <v>1030</v>
      </c>
      <c r="X128" s="64">
        <v>5552295600</v>
      </c>
      <c r="Y128" s="69">
        <v>2420</v>
      </c>
      <c r="Z128" s="69" t="s">
        <v>220</v>
      </c>
      <c r="AA128" s="12" t="s">
        <v>370</v>
      </c>
      <c r="AB128" s="8" t="s">
        <v>112</v>
      </c>
      <c r="AC128" s="70">
        <v>44561</v>
      </c>
      <c r="AD128" s="70">
        <v>44576</v>
      </c>
      <c r="AE128" s="36"/>
    </row>
    <row r="129" spans="1:31" s="65" customFormat="1" ht="69" customHeight="1" x14ac:dyDescent="0.25">
      <c r="A129" s="71">
        <v>2021</v>
      </c>
      <c r="B129" s="72">
        <v>44470</v>
      </c>
      <c r="C129" s="72">
        <v>44561</v>
      </c>
      <c r="D129" s="23" t="s">
        <v>1103</v>
      </c>
      <c r="E129" s="23" t="s">
        <v>1582</v>
      </c>
      <c r="F129" s="20" t="s">
        <v>649</v>
      </c>
      <c r="G129" s="20" t="s">
        <v>860</v>
      </c>
      <c r="H129" s="20" t="s">
        <v>860</v>
      </c>
      <c r="I129" s="20" t="s">
        <v>541</v>
      </c>
      <c r="J129" s="13">
        <v>44136</v>
      </c>
      <c r="K129" s="64" t="s">
        <v>41</v>
      </c>
      <c r="L129" s="64" t="s">
        <v>113</v>
      </c>
      <c r="M129" s="64">
        <v>1449</v>
      </c>
      <c r="N129" s="65">
        <v>0</v>
      </c>
      <c r="O129" s="64" t="s">
        <v>47</v>
      </c>
      <c r="P129" s="64" t="s">
        <v>114</v>
      </c>
      <c r="Q129" s="66" t="s">
        <v>115</v>
      </c>
      <c r="R129" s="64" t="s">
        <v>116</v>
      </c>
      <c r="S129" s="67">
        <v>10</v>
      </c>
      <c r="T129" s="64" t="s">
        <v>117</v>
      </c>
      <c r="U129" s="67">
        <v>9</v>
      </c>
      <c r="V129" s="65" t="s">
        <v>110</v>
      </c>
      <c r="W129" s="68">
        <v>1030</v>
      </c>
      <c r="X129" s="64">
        <v>5552295600</v>
      </c>
      <c r="Y129" s="69">
        <v>1818</v>
      </c>
      <c r="Z129" s="69" t="s">
        <v>1086</v>
      </c>
      <c r="AA129" s="12" t="s">
        <v>1087</v>
      </c>
      <c r="AB129" s="8" t="s">
        <v>112</v>
      </c>
      <c r="AC129" s="70">
        <v>44561</v>
      </c>
      <c r="AD129" s="70">
        <v>44576</v>
      </c>
      <c r="AE129" s="36"/>
    </row>
    <row r="130" spans="1:31" s="65" customFormat="1" ht="69" customHeight="1" x14ac:dyDescent="0.25">
      <c r="A130" s="71">
        <v>2021</v>
      </c>
      <c r="B130" s="72">
        <v>44470</v>
      </c>
      <c r="C130" s="72">
        <v>44561</v>
      </c>
      <c r="D130" s="23" t="s">
        <v>861</v>
      </c>
      <c r="E130" s="23" t="s">
        <v>1387</v>
      </c>
      <c r="F130" s="20" t="s">
        <v>862</v>
      </c>
      <c r="G130" s="20" t="s">
        <v>863</v>
      </c>
      <c r="H130" s="20" t="s">
        <v>864</v>
      </c>
      <c r="I130" s="20" t="s">
        <v>521</v>
      </c>
      <c r="J130" s="13">
        <v>43586</v>
      </c>
      <c r="K130" s="64" t="s">
        <v>41</v>
      </c>
      <c r="L130" s="64" t="s">
        <v>113</v>
      </c>
      <c r="M130" s="64">
        <v>1449</v>
      </c>
      <c r="N130" s="65">
        <v>0</v>
      </c>
      <c r="O130" s="64" t="s">
        <v>47</v>
      </c>
      <c r="P130" s="64" t="s">
        <v>114</v>
      </c>
      <c r="Q130" s="66" t="s">
        <v>115</v>
      </c>
      <c r="R130" s="64" t="s">
        <v>116</v>
      </c>
      <c r="S130" s="67">
        <v>10</v>
      </c>
      <c r="T130" s="64" t="s">
        <v>117</v>
      </c>
      <c r="U130" s="67">
        <v>9</v>
      </c>
      <c r="V130" s="65" t="s">
        <v>110</v>
      </c>
      <c r="W130" s="68">
        <v>1030</v>
      </c>
      <c r="X130" s="64">
        <v>5552295600</v>
      </c>
      <c r="Y130" s="69">
        <v>2301</v>
      </c>
      <c r="Z130" s="69" t="s">
        <v>221</v>
      </c>
      <c r="AA130" s="12" t="s">
        <v>371</v>
      </c>
      <c r="AB130" s="8" t="s">
        <v>112</v>
      </c>
      <c r="AC130" s="70">
        <v>44561</v>
      </c>
      <c r="AD130" s="70">
        <v>44576</v>
      </c>
      <c r="AE130" s="36"/>
    </row>
    <row r="131" spans="1:31" s="65" customFormat="1" ht="69" customHeight="1" x14ac:dyDescent="0.25">
      <c r="A131" s="71">
        <v>2021</v>
      </c>
      <c r="B131" s="72">
        <v>44470</v>
      </c>
      <c r="C131" s="72">
        <v>44561</v>
      </c>
      <c r="D131" s="23" t="s">
        <v>865</v>
      </c>
      <c r="E131" s="23" t="s">
        <v>1388</v>
      </c>
      <c r="F131" s="20" t="s">
        <v>759</v>
      </c>
      <c r="G131" s="20" t="s">
        <v>866</v>
      </c>
      <c r="H131" s="20" t="s">
        <v>506</v>
      </c>
      <c r="I131" s="20" t="s">
        <v>112</v>
      </c>
      <c r="J131" s="13">
        <v>40544</v>
      </c>
      <c r="K131" s="64" t="s">
        <v>41</v>
      </c>
      <c r="L131" s="64" t="s">
        <v>113</v>
      </c>
      <c r="M131" s="64">
        <v>1449</v>
      </c>
      <c r="N131" s="65">
        <v>0</v>
      </c>
      <c r="O131" s="64" t="s">
        <v>47</v>
      </c>
      <c r="P131" s="64" t="s">
        <v>114</v>
      </c>
      <c r="Q131" s="66" t="s">
        <v>115</v>
      </c>
      <c r="R131" s="64" t="s">
        <v>116</v>
      </c>
      <c r="S131" s="67">
        <v>10</v>
      </c>
      <c r="T131" s="64" t="s">
        <v>117</v>
      </c>
      <c r="U131" s="67">
        <v>9</v>
      </c>
      <c r="V131" s="65" t="s">
        <v>110</v>
      </c>
      <c r="W131" s="68">
        <v>1030</v>
      </c>
      <c r="X131" s="64">
        <v>5552295600</v>
      </c>
      <c r="Y131" s="69">
        <v>1925</v>
      </c>
      <c r="Z131" s="69" t="s">
        <v>222</v>
      </c>
      <c r="AA131" s="12" t="s">
        <v>437</v>
      </c>
      <c r="AB131" s="8" t="s">
        <v>112</v>
      </c>
      <c r="AC131" s="70">
        <v>44561</v>
      </c>
      <c r="AD131" s="70">
        <v>44576</v>
      </c>
      <c r="AE131" s="36"/>
    </row>
    <row r="132" spans="1:31" s="65" customFormat="1" ht="69" customHeight="1" x14ac:dyDescent="0.25">
      <c r="A132" s="71">
        <v>2021</v>
      </c>
      <c r="B132" s="72">
        <v>44470</v>
      </c>
      <c r="C132" s="72">
        <v>44561</v>
      </c>
      <c r="D132" s="23" t="s">
        <v>558</v>
      </c>
      <c r="E132" s="23" t="s">
        <v>1333</v>
      </c>
      <c r="F132" s="20" t="s">
        <v>867</v>
      </c>
      <c r="G132" s="20" t="s">
        <v>868</v>
      </c>
      <c r="H132" s="20" t="s">
        <v>869</v>
      </c>
      <c r="I132" s="20" t="s">
        <v>532</v>
      </c>
      <c r="J132" s="13">
        <v>42401</v>
      </c>
      <c r="K132" s="64" t="s">
        <v>41</v>
      </c>
      <c r="L132" s="64" t="s">
        <v>113</v>
      </c>
      <c r="M132" s="64">
        <v>1449</v>
      </c>
      <c r="N132" s="65">
        <v>0</v>
      </c>
      <c r="O132" s="64" t="s">
        <v>47</v>
      </c>
      <c r="P132" s="64" t="s">
        <v>114</v>
      </c>
      <c r="Q132" s="66" t="s">
        <v>115</v>
      </c>
      <c r="R132" s="64" t="s">
        <v>116</v>
      </c>
      <c r="S132" s="67">
        <v>10</v>
      </c>
      <c r="T132" s="64" t="s">
        <v>117</v>
      </c>
      <c r="U132" s="67">
        <v>9</v>
      </c>
      <c r="V132" s="65" t="s">
        <v>110</v>
      </c>
      <c r="W132" s="68">
        <v>1030</v>
      </c>
      <c r="X132" s="64">
        <v>5552295600</v>
      </c>
      <c r="Y132" s="69">
        <v>1790</v>
      </c>
      <c r="Z132" s="69" t="s">
        <v>223</v>
      </c>
      <c r="AA132" s="12" t="s">
        <v>312</v>
      </c>
      <c r="AB132" s="8" t="s">
        <v>112</v>
      </c>
      <c r="AC132" s="70">
        <v>44561</v>
      </c>
      <c r="AD132" s="70">
        <v>44576</v>
      </c>
      <c r="AE132" s="36"/>
    </row>
    <row r="133" spans="1:31" s="65" customFormat="1" ht="69" customHeight="1" x14ac:dyDescent="0.25">
      <c r="A133" s="71">
        <v>2021</v>
      </c>
      <c r="B133" s="72">
        <v>44470</v>
      </c>
      <c r="C133" s="72">
        <v>44561</v>
      </c>
      <c r="D133" s="23" t="s">
        <v>870</v>
      </c>
      <c r="E133" s="23" t="s">
        <v>1583</v>
      </c>
      <c r="F133" s="20" t="s">
        <v>872</v>
      </c>
      <c r="G133" s="20" t="s">
        <v>873</v>
      </c>
      <c r="H133" s="20" t="s">
        <v>874</v>
      </c>
      <c r="I133" s="20" t="s">
        <v>112</v>
      </c>
      <c r="J133" s="13">
        <v>43221</v>
      </c>
      <c r="K133" s="64" t="s">
        <v>41</v>
      </c>
      <c r="L133" s="64" t="s">
        <v>113</v>
      </c>
      <c r="M133" s="64">
        <v>1449</v>
      </c>
      <c r="N133" s="65">
        <v>0</v>
      </c>
      <c r="O133" s="64" t="s">
        <v>47</v>
      </c>
      <c r="P133" s="64" t="s">
        <v>114</v>
      </c>
      <c r="Q133" s="66" t="s">
        <v>115</v>
      </c>
      <c r="R133" s="64" t="s">
        <v>116</v>
      </c>
      <c r="S133" s="67">
        <v>10</v>
      </c>
      <c r="T133" s="64" t="s">
        <v>117</v>
      </c>
      <c r="U133" s="67">
        <v>9</v>
      </c>
      <c r="V133" s="65" t="s">
        <v>110</v>
      </c>
      <c r="W133" s="68">
        <v>1030</v>
      </c>
      <c r="X133" s="64">
        <v>5552295600</v>
      </c>
      <c r="Y133" s="69">
        <v>1906</v>
      </c>
      <c r="Z133" s="69" t="s">
        <v>224</v>
      </c>
      <c r="AA133" s="12" t="s">
        <v>372</v>
      </c>
      <c r="AB133" s="8" t="s">
        <v>112</v>
      </c>
      <c r="AC133" s="70">
        <v>44561</v>
      </c>
      <c r="AD133" s="70">
        <v>44576</v>
      </c>
      <c r="AE133" s="36"/>
    </row>
    <row r="134" spans="1:31" s="65" customFormat="1" ht="69" customHeight="1" x14ac:dyDescent="0.25">
      <c r="A134" s="71">
        <v>2021</v>
      </c>
      <c r="B134" s="72">
        <v>44470</v>
      </c>
      <c r="C134" s="72">
        <v>44561</v>
      </c>
      <c r="D134" s="23" t="s">
        <v>875</v>
      </c>
      <c r="E134" s="23" t="s">
        <v>1584</v>
      </c>
      <c r="F134" s="20" t="s">
        <v>877</v>
      </c>
      <c r="G134" s="20" t="s">
        <v>878</v>
      </c>
      <c r="H134" s="20" t="s">
        <v>650</v>
      </c>
      <c r="I134" s="20" t="s">
        <v>527</v>
      </c>
      <c r="J134" s="13">
        <v>43206</v>
      </c>
      <c r="K134" s="64" t="s">
        <v>41</v>
      </c>
      <c r="L134" s="64" t="s">
        <v>113</v>
      </c>
      <c r="M134" s="64">
        <v>1449</v>
      </c>
      <c r="N134" s="65">
        <v>0</v>
      </c>
      <c r="O134" s="64" t="s">
        <v>47</v>
      </c>
      <c r="P134" s="64" t="s">
        <v>114</v>
      </c>
      <c r="Q134" s="66" t="s">
        <v>115</v>
      </c>
      <c r="R134" s="64" t="s">
        <v>116</v>
      </c>
      <c r="S134" s="67">
        <v>10</v>
      </c>
      <c r="T134" s="64" t="s">
        <v>117</v>
      </c>
      <c r="U134" s="67">
        <v>9</v>
      </c>
      <c r="V134" s="65" t="s">
        <v>110</v>
      </c>
      <c r="W134" s="68">
        <v>1030</v>
      </c>
      <c r="X134" s="64">
        <v>5552295600</v>
      </c>
      <c r="Y134" s="69">
        <v>2438</v>
      </c>
      <c r="Z134" s="69" t="s">
        <v>137</v>
      </c>
      <c r="AA134" s="12" t="s">
        <v>373</v>
      </c>
      <c r="AB134" s="8" t="s">
        <v>112</v>
      </c>
      <c r="AC134" s="70">
        <v>44561</v>
      </c>
      <c r="AD134" s="70">
        <v>44576</v>
      </c>
      <c r="AE134" s="36"/>
    </row>
    <row r="135" spans="1:31" s="65" customFormat="1" ht="69" customHeight="1" x14ac:dyDescent="0.25">
      <c r="A135" s="71">
        <v>2021</v>
      </c>
      <c r="B135" s="72">
        <v>44470</v>
      </c>
      <c r="C135" s="72">
        <v>44561</v>
      </c>
      <c r="D135" s="23" t="s">
        <v>562</v>
      </c>
      <c r="E135" s="23" t="s">
        <v>1334</v>
      </c>
      <c r="F135" s="20" t="s">
        <v>690</v>
      </c>
      <c r="G135" s="20" t="s">
        <v>1187</v>
      </c>
      <c r="H135" s="20" t="s">
        <v>612</v>
      </c>
      <c r="I135" s="20" t="s">
        <v>551</v>
      </c>
      <c r="J135" s="13">
        <v>44243</v>
      </c>
      <c r="K135" s="64" t="s">
        <v>41</v>
      </c>
      <c r="L135" s="64" t="s">
        <v>113</v>
      </c>
      <c r="M135" s="64">
        <v>1449</v>
      </c>
      <c r="N135" s="65">
        <v>0</v>
      </c>
      <c r="O135" s="64" t="s">
        <v>47</v>
      </c>
      <c r="P135" s="64" t="s">
        <v>114</v>
      </c>
      <c r="Q135" s="66" t="s">
        <v>115</v>
      </c>
      <c r="R135" s="64" t="s">
        <v>116</v>
      </c>
      <c r="S135" s="67">
        <v>10</v>
      </c>
      <c r="T135" s="64" t="s">
        <v>117</v>
      </c>
      <c r="U135" s="67">
        <v>9</v>
      </c>
      <c r="V135" s="65" t="s">
        <v>110</v>
      </c>
      <c r="W135" s="68">
        <v>1030</v>
      </c>
      <c r="X135" s="64">
        <v>5552766880</v>
      </c>
      <c r="Y135" s="69">
        <v>5552766880</v>
      </c>
      <c r="Z135" s="69" t="s">
        <v>1225</v>
      </c>
      <c r="AA135" s="12" t="s">
        <v>1461</v>
      </c>
      <c r="AB135" s="8" t="s">
        <v>112</v>
      </c>
      <c r="AC135" s="70">
        <v>44561</v>
      </c>
      <c r="AD135" s="70">
        <v>44576</v>
      </c>
      <c r="AE135" s="36"/>
    </row>
    <row r="136" spans="1:31" s="65" customFormat="1" ht="69" customHeight="1" x14ac:dyDescent="0.25">
      <c r="A136" s="71">
        <v>2021</v>
      </c>
      <c r="B136" s="72">
        <v>44470</v>
      </c>
      <c r="C136" s="72">
        <v>44561</v>
      </c>
      <c r="D136" s="23" t="s">
        <v>879</v>
      </c>
      <c r="E136" s="23" t="s">
        <v>1389</v>
      </c>
      <c r="F136" s="20" t="s">
        <v>880</v>
      </c>
      <c r="G136" s="20" t="s">
        <v>881</v>
      </c>
      <c r="H136" s="20" t="s">
        <v>882</v>
      </c>
      <c r="I136" s="20" t="s">
        <v>112</v>
      </c>
      <c r="J136" s="13">
        <v>42537</v>
      </c>
      <c r="K136" s="64" t="s">
        <v>41</v>
      </c>
      <c r="L136" s="64" t="s">
        <v>113</v>
      </c>
      <c r="M136" s="64">
        <v>1449</v>
      </c>
      <c r="N136" s="65">
        <v>0</v>
      </c>
      <c r="O136" s="64" t="s">
        <v>47</v>
      </c>
      <c r="P136" s="64" t="s">
        <v>114</v>
      </c>
      <c r="Q136" s="66" t="s">
        <v>115</v>
      </c>
      <c r="R136" s="64" t="s">
        <v>116</v>
      </c>
      <c r="S136" s="67">
        <v>10</v>
      </c>
      <c r="T136" s="64" t="s">
        <v>117</v>
      </c>
      <c r="U136" s="67">
        <v>9</v>
      </c>
      <c r="V136" s="65" t="s">
        <v>110</v>
      </c>
      <c r="W136" s="68">
        <v>1030</v>
      </c>
      <c r="X136" s="64">
        <v>5552295600</v>
      </c>
      <c r="Y136" s="69">
        <v>1830</v>
      </c>
      <c r="Z136" s="69" t="s">
        <v>225</v>
      </c>
      <c r="AA136" s="12" t="s">
        <v>374</v>
      </c>
      <c r="AB136" s="8" t="s">
        <v>112</v>
      </c>
      <c r="AC136" s="70">
        <v>44561</v>
      </c>
      <c r="AD136" s="70">
        <v>44576</v>
      </c>
      <c r="AE136" s="36"/>
    </row>
    <row r="137" spans="1:31" s="65" customFormat="1" ht="69" customHeight="1" x14ac:dyDescent="0.25">
      <c r="A137" s="71">
        <v>2021</v>
      </c>
      <c r="B137" s="72">
        <v>44470</v>
      </c>
      <c r="C137" s="72">
        <v>44561</v>
      </c>
      <c r="D137" s="23" t="s">
        <v>883</v>
      </c>
      <c r="E137" s="23" t="s">
        <v>884</v>
      </c>
      <c r="F137" s="20" t="s">
        <v>759</v>
      </c>
      <c r="G137" s="20" t="s">
        <v>513</v>
      </c>
      <c r="H137" s="20" t="s">
        <v>885</v>
      </c>
      <c r="I137" s="20" t="s">
        <v>112</v>
      </c>
      <c r="J137" s="13">
        <v>43525</v>
      </c>
      <c r="K137" s="64" t="s">
        <v>41</v>
      </c>
      <c r="L137" s="64" t="s">
        <v>113</v>
      </c>
      <c r="M137" s="64">
        <v>1449</v>
      </c>
      <c r="N137" s="65">
        <v>0</v>
      </c>
      <c r="O137" s="64" t="s">
        <v>47</v>
      </c>
      <c r="P137" s="64" t="s">
        <v>114</v>
      </c>
      <c r="Q137" s="66" t="s">
        <v>115</v>
      </c>
      <c r="R137" s="64" t="s">
        <v>116</v>
      </c>
      <c r="S137" s="67">
        <v>10</v>
      </c>
      <c r="T137" s="64" t="s">
        <v>117</v>
      </c>
      <c r="U137" s="67">
        <v>9</v>
      </c>
      <c r="V137" s="65" t="s">
        <v>110</v>
      </c>
      <c r="W137" s="68">
        <v>1030</v>
      </c>
      <c r="X137" s="64">
        <v>5552295600</v>
      </c>
      <c r="Y137" s="69">
        <v>1982</v>
      </c>
      <c r="Z137" s="69" t="s">
        <v>226</v>
      </c>
      <c r="AA137" s="12" t="s">
        <v>375</v>
      </c>
      <c r="AB137" s="8" t="s">
        <v>112</v>
      </c>
      <c r="AC137" s="70">
        <v>44561</v>
      </c>
      <c r="AD137" s="70">
        <v>44576</v>
      </c>
      <c r="AE137" s="36"/>
    </row>
    <row r="138" spans="1:31" s="65" customFormat="1" ht="69" customHeight="1" x14ac:dyDescent="0.25">
      <c r="A138" s="71">
        <v>2021</v>
      </c>
      <c r="B138" s="72">
        <v>44470</v>
      </c>
      <c r="C138" s="72">
        <v>44561</v>
      </c>
      <c r="D138" s="23" t="s">
        <v>887</v>
      </c>
      <c r="E138" s="23" t="s">
        <v>1390</v>
      </c>
      <c r="F138" s="20" t="s">
        <v>888</v>
      </c>
      <c r="G138" s="20" t="s">
        <v>513</v>
      </c>
      <c r="H138" s="20" t="s">
        <v>816</v>
      </c>
      <c r="I138" s="20" t="s">
        <v>546</v>
      </c>
      <c r="J138" s="13">
        <v>43601</v>
      </c>
      <c r="K138" s="64" t="s">
        <v>41</v>
      </c>
      <c r="L138" s="64" t="s">
        <v>113</v>
      </c>
      <c r="M138" s="64">
        <v>1449</v>
      </c>
      <c r="N138" s="65">
        <v>0</v>
      </c>
      <c r="O138" s="64" t="s">
        <v>47</v>
      </c>
      <c r="P138" s="64" t="s">
        <v>114</v>
      </c>
      <c r="Q138" s="66" t="s">
        <v>115</v>
      </c>
      <c r="R138" s="64" t="s">
        <v>116</v>
      </c>
      <c r="S138" s="67">
        <v>10</v>
      </c>
      <c r="T138" s="64" t="s">
        <v>117</v>
      </c>
      <c r="U138" s="67">
        <v>9</v>
      </c>
      <c r="V138" s="65" t="s">
        <v>110</v>
      </c>
      <c r="W138" s="68">
        <v>1030</v>
      </c>
      <c r="X138" s="64">
        <v>5552295600</v>
      </c>
      <c r="Y138" s="69">
        <v>2017</v>
      </c>
      <c r="Z138" s="69" t="s">
        <v>1492</v>
      </c>
      <c r="AA138" s="12" t="s">
        <v>376</v>
      </c>
      <c r="AB138" s="8" t="s">
        <v>112</v>
      </c>
      <c r="AC138" s="70">
        <v>44561</v>
      </c>
      <c r="AD138" s="70">
        <v>44576</v>
      </c>
      <c r="AE138" s="36"/>
    </row>
    <row r="139" spans="1:31" s="65" customFormat="1" ht="69" customHeight="1" x14ac:dyDescent="0.25">
      <c r="A139" s="71">
        <v>2021</v>
      </c>
      <c r="B139" s="72">
        <v>44470</v>
      </c>
      <c r="C139" s="72">
        <v>44561</v>
      </c>
      <c r="D139" s="23" t="s">
        <v>562</v>
      </c>
      <c r="E139" s="23" t="s">
        <v>1334</v>
      </c>
      <c r="F139" s="20" t="s">
        <v>889</v>
      </c>
      <c r="G139" s="20" t="s">
        <v>513</v>
      </c>
      <c r="H139" s="20" t="s">
        <v>890</v>
      </c>
      <c r="I139" s="20" t="s">
        <v>551</v>
      </c>
      <c r="J139" s="13">
        <v>43571</v>
      </c>
      <c r="K139" s="64" t="s">
        <v>41</v>
      </c>
      <c r="L139" s="64" t="s">
        <v>113</v>
      </c>
      <c r="M139" s="64">
        <v>1449</v>
      </c>
      <c r="N139" s="65">
        <v>0</v>
      </c>
      <c r="O139" s="64" t="s">
        <v>47</v>
      </c>
      <c r="P139" s="64" t="s">
        <v>114</v>
      </c>
      <c r="Q139" s="66" t="s">
        <v>115</v>
      </c>
      <c r="R139" s="64" t="s">
        <v>116</v>
      </c>
      <c r="S139" s="67">
        <v>10</v>
      </c>
      <c r="T139" s="64" t="s">
        <v>117</v>
      </c>
      <c r="U139" s="67">
        <v>9</v>
      </c>
      <c r="V139" s="65" t="s">
        <v>110</v>
      </c>
      <c r="W139" s="68">
        <v>1030</v>
      </c>
      <c r="X139" s="64">
        <v>5552295600</v>
      </c>
      <c r="Y139" s="69" t="s">
        <v>1486</v>
      </c>
      <c r="Z139" s="69" t="s">
        <v>228</v>
      </c>
      <c r="AA139" s="12" t="s">
        <v>377</v>
      </c>
      <c r="AB139" s="8" t="s">
        <v>112</v>
      </c>
      <c r="AC139" s="70">
        <v>44561</v>
      </c>
      <c r="AD139" s="70">
        <v>44576</v>
      </c>
      <c r="AE139" s="36"/>
    </row>
    <row r="140" spans="1:31" s="65" customFormat="1" ht="69" customHeight="1" x14ac:dyDescent="0.25">
      <c r="A140" s="71">
        <v>2021</v>
      </c>
      <c r="B140" s="72">
        <v>44470</v>
      </c>
      <c r="C140" s="72">
        <v>44561</v>
      </c>
      <c r="D140" s="23" t="s">
        <v>891</v>
      </c>
      <c r="E140" s="23" t="s">
        <v>1585</v>
      </c>
      <c r="F140" s="20" t="s">
        <v>893</v>
      </c>
      <c r="G140" s="20" t="s">
        <v>894</v>
      </c>
      <c r="H140" s="20" t="s">
        <v>493</v>
      </c>
      <c r="I140" s="20" t="s">
        <v>112</v>
      </c>
      <c r="J140" s="13">
        <v>43040</v>
      </c>
      <c r="K140" s="64" t="s">
        <v>41</v>
      </c>
      <c r="L140" s="64" t="s">
        <v>113</v>
      </c>
      <c r="M140" s="64">
        <v>1449</v>
      </c>
      <c r="N140" s="65">
        <v>0</v>
      </c>
      <c r="O140" s="64" t="s">
        <v>47</v>
      </c>
      <c r="P140" s="64" t="s">
        <v>114</v>
      </c>
      <c r="Q140" s="66" t="s">
        <v>115</v>
      </c>
      <c r="R140" s="64" t="s">
        <v>116</v>
      </c>
      <c r="S140" s="67">
        <v>10</v>
      </c>
      <c r="T140" s="64" t="s">
        <v>117</v>
      </c>
      <c r="U140" s="67">
        <v>9</v>
      </c>
      <c r="V140" s="65" t="s">
        <v>110</v>
      </c>
      <c r="W140" s="68">
        <v>1030</v>
      </c>
      <c r="X140" s="64">
        <v>5552295600</v>
      </c>
      <c r="Y140" s="69">
        <v>1931</v>
      </c>
      <c r="Z140" s="69" t="s">
        <v>229</v>
      </c>
      <c r="AA140" s="12" t="s">
        <v>378</v>
      </c>
      <c r="AB140" s="8" t="s">
        <v>112</v>
      </c>
      <c r="AC140" s="70">
        <v>44561</v>
      </c>
      <c r="AD140" s="70">
        <v>44576</v>
      </c>
      <c r="AE140" s="36"/>
    </row>
    <row r="141" spans="1:31" s="65" customFormat="1" ht="69" customHeight="1" x14ac:dyDescent="0.25">
      <c r="A141" s="71">
        <v>2021</v>
      </c>
      <c r="B141" s="72">
        <v>44470</v>
      </c>
      <c r="C141" s="72">
        <v>44561</v>
      </c>
      <c r="D141" s="23" t="s">
        <v>793</v>
      </c>
      <c r="E141" s="23" t="s">
        <v>1586</v>
      </c>
      <c r="F141" s="20" t="s">
        <v>895</v>
      </c>
      <c r="G141" s="20" t="s">
        <v>896</v>
      </c>
      <c r="H141" s="20" t="s">
        <v>897</v>
      </c>
      <c r="I141" s="20" t="s">
        <v>495</v>
      </c>
      <c r="J141" s="13">
        <v>42324</v>
      </c>
      <c r="K141" s="64" t="s">
        <v>41</v>
      </c>
      <c r="L141" s="64" t="s">
        <v>113</v>
      </c>
      <c r="M141" s="64">
        <v>1449</v>
      </c>
      <c r="N141" s="65">
        <v>0</v>
      </c>
      <c r="O141" s="64" t="s">
        <v>47</v>
      </c>
      <c r="P141" s="64" t="s">
        <v>114</v>
      </c>
      <c r="Q141" s="66" t="s">
        <v>115</v>
      </c>
      <c r="R141" s="64" t="s">
        <v>116</v>
      </c>
      <c r="S141" s="67">
        <v>10</v>
      </c>
      <c r="T141" s="64" t="s">
        <v>117</v>
      </c>
      <c r="U141" s="67">
        <v>9</v>
      </c>
      <c r="V141" s="65" t="s">
        <v>110</v>
      </c>
      <c r="W141" s="68">
        <v>1030</v>
      </c>
      <c r="X141" s="64">
        <v>5552295600</v>
      </c>
      <c r="Y141" s="69">
        <v>1318</v>
      </c>
      <c r="Z141" s="69" t="s">
        <v>1477</v>
      </c>
      <c r="AA141" s="12" t="s">
        <v>379</v>
      </c>
      <c r="AB141" s="8" t="s">
        <v>112</v>
      </c>
      <c r="AC141" s="70">
        <v>44561</v>
      </c>
      <c r="AD141" s="70">
        <v>44576</v>
      </c>
      <c r="AE141" s="36"/>
    </row>
    <row r="142" spans="1:31" s="65" customFormat="1" ht="69" customHeight="1" x14ac:dyDescent="0.25">
      <c r="A142" s="71">
        <v>2021</v>
      </c>
      <c r="B142" s="72">
        <v>44470</v>
      </c>
      <c r="C142" s="72">
        <v>44561</v>
      </c>
      <c r="D142" s="23" t="s">
        <v>555</v>
      </c>
      <c r="E142" s="23" t="s">
        <v>1332</v>
      </c>
      <c r="F142" s="20" t="s">
        <v>1066</v>
      </c>
      <c r="G142" s="20" t="s">
        <v>1067</v>
      </c>
      <c r="H142" s="20" t="s">
        <v>828</v>
      </c>
      <c r="I142" s="20" t="s">
        <v>489</v>
      </c>
      <c r="J142" s="13">
        <v>44136</v>
      </c>
      <c r="K142" s="64" t="s">
        <v>41</v>
      </c>
      <c r="L142" s="64" t="s">
        <v>113</v>
      </c>
      <c r="M142" s="64">
        <v>1449</v>
      </c>
      <c r="N142" s="65">
        <v>0</v>
      </c>
      <c r="O142" s="64" t="s">
        <v>47</v>
      </c>
      <c r="P142" s="64" t="s">
        <v>114</v>
      </c>
      <c r="Q142" s="66" t="s">
        <v>115</v>
      </c>
      <c r="R142" s="64" t="s">
        <v>116</v>
      </c>
      <c r="S142" s="67">
        <v>10</v>
      </c>
      <c r="T142" s="64" t="s">
        <v>117</v>
      </c>
      <c r="U142" s="67">
        <v>9</v>
      </c>
      <c r="V142" s="65" t="s">
        <v>110</v>
      </c>
      <c r="W142" s="68">
        <v>1030</v>
      </c>
      <c r="X142" s="64">
        <v>5552295600</v>
      </c>
      <c r="Y142" s="69">
        <v>1245</v>
      </c>
      <c r="Z142" s="69" t="s">
        <v>1494</v>
      </c>
      <c r="AA142" s="12" t="s">
        <v>1089</v>
      </c>
      <c r="AB142" s="8" t="s">
        <v>112</v>
      </c>
      <c r="AC142" s="70">
        <v>44561</v>
      </c>
      <c r="AD142" s="70">
        <v>44576</v>
      </c>
      <c r="AE142" s="36"/>
    </row>
    <row r="143" spans="1:31" s="65" customFormat="1" ht="69" customHeight="1" x14ac:dyDescent="0.25">
      <c r="A143" s="71">
        <v>2021</v>
      </c>
      <c r="B143" s="72">
        <v>44470</v>
      </c>
      <c r="C143" s="72">
        <v>44561</v>
      </c>
      <c r="D143" s="23" t="s">
        <v>793</v>
      </c>
      <c r="E143" s="23" t="s">
        <v>1586</v>
      </c>
      <c r="F143" s="20" t="s">
        <v>898</v>
      </c>
      <c r="G143" s="20" t="s">
        <v>899</v>
      </c>
      <c r="H143" s="20" t="s">
        <v>819</v>
      </c>
      <c r="I143" s="20" t="s">
        <v>489</v>
      </c>
      <c r="J143" s="13">
        <v>41944</v>
      </c>
      <c r="K143" s="64" t="s">
        <v>41</v>
      </c>
      <c r="L143" s="64" t="s">
        <v>113</v>
      </c>
      <c r="M143" s="64">
        <v>1449</v>
      </c>
      <c r="N143" s="65">
        <v>0</v>
      </c>
      <c r="O143" s="64" t="s">
        <v>47</v>
      </c>
      <c r="P143" s="64" t="s">
        <v>114</v>
      </c>
      <c r="Q143" s="66" t="s">
        <v>115</v>
      </c>
      <c r="R143" s="64" t="s">
        <v>116</v>
      </c>
      <c r="S143" s="67">
        <v>10</v>
      </c>
      <c r="T143" s="64" t="s">
        <v>117</v>
      </c>
      <c r="U143" s="67">
        <v>9</v>
      </c>
      <c r="V143" s="65" t="s">
        <v>110</v>
      </c>
      <c r="W143" s="68">
        <v>1030</v>
      </c>
      <c r="X143" s="64">
        <v>5552295600</v>
      </c>
      <c r="Y143" s="69">
        <v>1201</v>
      </c>
      <c r="Z143" s="69" t="s">
        <v>231</v>
      </c>
      <c r="AA143" s="12" t="s">
        <v>380</v>
      </c>
      <c r="AB143" s="8" t="s">
        <v>112</v>
      </c>
      <c r="AC143" s="70">
        <v>44561</v>
      </c>
      <c r="AD143" s="70">
        <v>44576</v>
      </c>
      <c r="AE143" s="36"/>
    </row>
    <row r="144" spans="1:31" s="65" customFormat="1" ht="69" customHeight="1" x14ac:dyDescent="0.25">
      <c r="A144" s="71">
        <v>2021</v>
      </c>
      <c r="B144" s="72">
        <v>44470</v>
      </c>
      <c r="C144" s="72">
        <v>44561</v>
      </c>
      <c r="D144" s="23" t="s">
        <v>1587</v>
      </c>
      <c r="E144" s="23" t="s">
        <v>1391</v>
      </c>
      <c r="F144" s="20" t="s">
        <v>901</v>
      </c>
      <c r="G144" s="20" t="s">
        <v>902</v>
      </c>
      <c r="H144" s="20" t="s">
        <v>735</v>
      </c>
      <c r="I144" s="20" t="s">
        <v>546</v>
      </c>
      <c r="J144" s="13">
        <v>42309</v>
      </c>
      <c r="K144" s="64" t="s">
        <v>41</v>
      </c>
      <c r="L144" s="64" t="s">
        <v>113</v>
      </c>
      <c r="M144" s="64">
        <v>1449</v>
      </c>
      <c r="N144" s="65">
        <v>0</v>
      </c>
      <c r="O144" s="64" t="s">
        <v>47</v>
      </c>
      <c r="P144" s="64" t="s">
        <v>114</v>
      </c>
      <c r="Q144" s="66" t="s">
        <v>115</v>
      </c>
      <c r="R144" s="64" t="s">
        <v>116</v>
      </c>
      <c r="S144" s="67">
        <v>10</v>
      </c>
      <c r="T144" s="64" t="s">
        <v>117</v>
      </c>
      <c r="U144" s="67">
        <v>9</v>
      </c>
      <c r="V144" s="65" t="s">
        <v>110</v>
      </c>
      <c r="W144" s="68">
        <v>1030</v>
      </c>
      <c r="X144" s="64">
        <v>5552295600</v>
      </c>
      <c r="Y144" s="69">
        <v>1607</v>
      </c>
      <c r="Z144" s="69" t="s">
        <v>232</v>
      </c>
      <c r="AA144" s="12" t="s">
        <v>428</v>
      </c>
      <c r="AB144" s="8" t="s">
        <v>112</v>
      </c>
      <c r="AC144" s="70">
        <v>44561</v>
      </c>
      <c r="AD144" s="70">
        <v>44576</v>
      </c>
      <c r="AE144" s="36"/>
    </row>
    <row r="145" spans="1:31" s="65" customFormat="1" ht="69" customHeight="1" x14ac:dyDescent="0.25">
      <c r="A145" s="71">
        <v>2021</v>
      </c>
      <c r="B145" s="72">
        <v>44470</v>
      </c>
      <c r="C145" s="72">
        <v>44561</v>
      </c>
      <c r="D145" s="23" t="s">
        <v>555</v>
      </c>
      <c r="E145" s="23" t="s">
        <v>1332</v>
      </c>
      <c r="F145" s="20" t="s">
        <v>903</v>
      </c>
      <c r="G145" s="20" t="s">
        <v>481</v>
      </c>
      <c r="H145" s="20" t="s">
        <v>634</v>
      </c>
      <c r="I145" s="20" t="s">
        <v>501</v>
      </c>
      <c r="J145" s="13">
        <v>41898</v>
      </c>
      <c r="K145" s="64" t="s">
        <v>41</v>
      </c>
      <c r="L145" s="64" t="s">
        <v>113</v>
      </c>
      <c r="M145" s="64">
        <v>1449</v>
      </c>
      <c r="N145" s="65">
        <v>0</v>
      </c>
      <c r="O145" s="64" t="s">
        <v>47</v>
      </c>
      <c r="P145" s="64" t="s">
        <v>114</v>
      </c>
      <c r="Q145" s="66" t="s">
        <v>115</v>
      </c>
      <c r="R145" s="64" t="s">
        <v>116</v>
      </c>
      <c r="S145" s="67">
        <v>10</v>
      </c>
      <c r="T145" s="64" t="s">
        <v>117</v>
      </c>
      <c r="U145" s="67">
        <v>9</v>
      </c>
      <c r="V145" s="65" t="s">
        <v>110</v>
      </c>
      <c r="W145" s="68">
        <v>1030</v>
      </c>
      <c r="X145" s="64">
        <v>5552295600</v>
      </c>
      <c r="Y145" s="69">
        <v>1421</v>
      </c>
      <c r="Z145" s="69" t="s">
        <v>233</v>
      </c>
      <c r="AA145" s="12" t="s">
        <v>381</v>
      </c>
      <c r="AB145" s="8" t="s">
        <v>112</v>
      </c>
      <c r="AC145" s="70">
        <v>44561</v>
      </c>
      <c r="AD145" s="70">
        <v>44576</v>
      </c>
      <c r="AE145" s="36"/>
    </row>
    <row r="146" spans="1:31" s="65" customFormat="1" ht="69" customHeight="1" x14ac:dyDescent="0.25">
      <c r="A146" s="71">
        <v>2021</v>
      </c>
      <c r="B146" s="72">
        <v>44470</v>
      </c>
      <c r="C146" s="72">
        <v>44561</v>
      </c>
      <c r="D146" s="23" t="s">
        <v>1055</v>
      </c>
      <c r="E146" s="23" t="s">
        <v>1393</v>
      </c>
      <c r="F146" s="20" t="s">
        <v>1056</v>
      </c>
      <c r="G146" s="20" t="s">
        <v>481</v>
      </c>
      <c r="H146" s="20" t="s">
        <v>720</v>
      </c>
      <c r="I146" s="20" t="s">
        <v>536</v>
      </c>
      <c r="J146" s="13">
        <v>44013</v>
      </c>
      <c r="K146" s="64" t="s">
        <v>41</v>
      </c>
      <c r="L146" s="64" t="s">
        <v>113</v>
      </c>
      <c r="M146" s="64">
        <v>1449</v>
      </c>
      <c r="N146" s="65">
        <v>0</v>
      </c>
      <c r="O146" s="64" t="s">
        <v>47</v>
      </c>
      <c r="P146" s="64" t="s">
        <v>114</v>
      </c>
      <c r="Q146" s="66" t="s">
        <v>115</v>
      </c>
      <c r="R146" s="64" t="s">
        <v>116</v>
      </c>
      <c r="S146" s="67">
        <v>10</v>
      </c>
      <c r="T146" s="64" t="s">
        <v>117</v>
      </c>
      <c r="U146" s="67">
        <v>9</v>
      </c>
      <c r="V146" s="65" t="s">
        <v>110</v>
      </c>
      <c r="W146" s="68">
        <v>1030</v>
      </c>
      <c r="X146" s="64">
        <v>5552295600</v>
      </c>
      <c r="Y146" s="69">
        <v>2207</v>
      </c>
      <c r="Z146" s="69" t="s">
        <v>1038</v>
      </c>
      <c r="AA146" s="12" t="s">
        <v>1039</v>
      </c>
      <c r="AB146" s="8" t="s">
        <v>112</v>
      </c>
      <c r="AC146" s="70">
        <v>44561</v>
      </c>
      <c r="AD146" s="70">
        <v>44576</v>
      </c>
      <c r="AE146" s="36"/>
    </row>
    <row r="147" spans="1:31" s="65" customFormat="1" ht="69" customHeight="1" x14ac:dyDescent="0.25">
      <c r="A147" s="71">
        <v>2021</v>
      </c>
      <c r="B147" s="72">
        <v>44470</v>
      </c>
      <c r="C147" s="72">
        <v>44561</v>
      </c>
      <c r="D147" s="23" t="s">
        <v>904</v>
      </c>
      <c r="E147" s="23" t="s">
        <v>905</v>
      </c>
      <c r="F147" s="20" t="s">
        <v>906</v>
      </c>
      <c r="G147" s="20" t="s">
        <v>481</v>
      </c>
      <c r="H147" s="20" t="s">
        <v>907</v>
      </c>
      <c r="I147" s="20" t="s">
        <v>112</v>
      </c>
      <c r="J147" s="13">
        <v>39037</v>
      </c>
      <c r="K147" s="64" t="s">
        <v>41</v>
      </c>
      <c r="L147" s="64" t="s">
        <v>113</v>
      </c>
      <c r="M147" s="64">
        <v>1449</v>
      </c>
      <c r="N147" s="65">
        <v>0</v>
      </c>
      <c r="O147" s="64" t="s">
        <v>47</v>
      </c>
      <c r="P147" s="64" t="s">
        <v>114</v>
      </c>
      <c r="Q147" s="66" t="s">
        <v>115</v>
      </c>
      <c r="R147" s="64" t="s">
        <v>116</v>
      </c>
      <c r="S147" s="67">
        <v>10</v>
      </c>
      <c r="T147" s="64" t="s">
        <v>117</v>
      </c>
      <c r="U147" s="67">
        <v>9</v>
      </c>
      <c r="V147" s="65" t="s">
        <v>110</v>
      </c>
      <c r="W147" s="68">
        <v>1030</v>
      </c>
      <c r="X147" s="64">
        <v>5552295600</v>
      </c>
      <c r="Y147" s="69">
        <v>1914</v>
      </c>
      <c r="Z147" s="69" t="s">
        <v>234</v>
      </c>
      <c r="AA147" s="12" t="s">
        <v>382</v>
      </c>
      <c r="AB147" s="8" t="s">
        <v>112</v>
      </c>
      <c r="AC147" s="70">
        <v>44561</v>
      </c>
      <c r="AD147" s="70">
        <v>44576</v>
      </c>
      <c r="AE147" s="36"/>
    </row>
    <row r="148" spans="1:31" s="65" customFormat="1" ht="69" customHeight="1" x14ac:dyDescent="0.25">
      <c r="A148" s="71">
        <v>2021</v>
      </c>
      <c r="B148" s="72">
        <v>44470</v>
      </c>
      <c r="C148" s="72">
        <v>44561</v>
      </c>
      <c r="D148" s="23" t="s">
        <v>555</v>
      </c>
      <c r="E148" s="23" t="s">
        <v>1332</v>
      </c>
      <c r="F148" s="20" t="s">
        <v>908</v>
      </c>
      <c r="G148" s="20" t="s">
        <v>481</v>
      </c>
      <c r="H148" s="20" t="s">
        <v>909</v>
      </c>
      <c r="I148" s="20" t="s">
        <v>501</v>
      </c>
      <c r="J148" s="13">
        <v>42917</v>
      </c>
      <c r="K148" s="64" t="s">
        <v>41</v>
      </c>
      <c r="L148" s="64" t="s">
        <v>113</v>
      </c>
      <c r="M148" s="64">
        <v>1449</v>
      </c>
      <c r="N148" s="65">
        <v>0</v>
      </c>
      <c r="O148" s="64" t="s">
        <v>47</v>
      </c>
      <c r="P148" s="64" t="s">
        <v>114</v>
      </c>
      <c r="Q148" s="66" t="s">
        <v>115</v>
      </c>
      <c r="R148" s="64" t="s">
        <v>116</v>
      </c>
      <c r="S148" s="67">
        <v>10</v>
      </c>
      <c r="T148" s="64" t="s">
        <v>117</v>
      </c>
      <c r="U148" s="67">
        <v>9</v>
      </c>
      <c r="V148" s="65" t="s">
        <v>110</v>
      </c>
      <c r="W148" s="68">
        <v>1030</v>
      </c>
      <c r="X148" s="64">
        <v>5552295600</v>
      </c>
      <c r="Y148" s="69">
        <v>1521</v>
      </c>
      <c r="Z148" s="69" t="s">
        <v>235</v>
      </c>
      <c r="AA148" s="12" t="s">
        <v>460</v>
      </c>
      <c r="AB148" s="8" t="s">
        <v>112</v>
      </c>
      <c r="AC148" s="70">
        <v>44561</v>
      </c>
      <c r="AD148" s="70">
        <v>44576</v>
      </c>
      <c r="AE148" s="36"/>
    </row>
    <row r="149" spans="1:31" s="65" customFormat="1" ht="69" customHeight="1" x14ac:dyDescent="0.25">
      <c r="A149" s="71">
        <v>2021</v>
      </c>
      <c r="B149" s="72">
        <v>44470</v>
      </c>
      <c r="C149" s="72">
        <v>44561</v>
      </c>
      <c r="D149" s="23" t="s">
        <v>793</v>
      </c>
      <c r="E149" s="23" t="s">
        <v>1586</v>
      </c>
      <c r="F149" s="20" t="s">
        <v>910</v>
      </c>
      <c r="G149" s="20" t="s">
        <v>911</v>
      </c>
      <c r="H149" s="20" t="s">
        <v>912</v>
      </c>
      <c r="I149" s="20" t="s">
        <v>501</v>
      </c>
      <c r="J149" s="13">
        <v>42324</v>
      </c>
      <c r="K149" s="64" t="s">
        <v>41</v>
      </c>
      <c r="L149" s="64" t="s">
        <v>113</v>
      </c>
      <c r="M149" s="64">
        <v>1449</v>
      </c>
      <c r="N149" s="65">
        <v>0</v>
      </c>
      <c r="O149" s="64" t="s">
        <v>47</v>
      </c>
      <c r="P149" s="64" t="s">
        <v>114</v>
      </c>
      <c r="Q149" s="66" t="s">
        <v>115</v>
      </c>
      <c r="R149" s="64" t="s">
        <v>116</v>
      </c>
      <c r="S149" s="67">
        <v>10</v>
      </c>
      <c r="T149" s="64" t="s">
        <v>117</v>
      </c>
      <c r="U149" s="67">
        <v>9</v>
      </c>
      <c r="V149" s="65" t="s">
        <v>110</v>
      </c>
      <c r="W149" s="68">
        <v>1030</v>
      </c>
      <c r="X149" s="64">
        <v>5552295600</v>
      </c>
      <c r="Y149" s="69">
        <v>1424</v>
      </c>
      <c r="Z149" s="69" t="s">
        <v>236</v>
      </c>
      <c r="AA149" s="12" t="s">
        <v>383</v>
      </c>
      <c r="AB149" s="8" t="s">
        <v>112</v>
      </c>
      <c r="AC149" s="70">
        <v>44561</v>
      </c>
      <c r="AD149" s="70">
        <v>44576</v>
      </c>
      <c r="AE149" s="36"/>
    </row>
    <row r="150" spans="1:31" s="65" customFormat="1" ht="69" customHeight="1" x14ac:dyDescent="0.25">
      <c r="A150" s="71">
        <v>2021</v>
      </c>
      <c r="B150" s="72">
        <v>44470</v>
      </c>
      <c r="C150" s="72">
        <v>44561</v>
      </c>
      <c r="D150" s="23" t="s">
        <v>555</v>
      </c>
      <c r="E150" s="23" t="s">
        <v>1332</v>
      </c>
      <c r="F150" s="20" t="s">
        <v>913</v>
      </c>
      <c r="G150" s="20" t="s">
        <v>911</v>
      </c>
      <c r="H150" s="20" t="s">
        <v>608</v>
      </c>
      <c r="I150" s="20" t="s">
        <v>501</v>
      </c>
      <c r="J150" s="13">
        <v>42810</v>
      </c>
      <c r="K150" s="64" t="s">
        <v>41</v>
      </c>
      <c r="L150" s="64" t="s">
        <v>113</v>
      </c>
      <c r="M150" s="64">
        <v>1449</v>
      </c>
      <c r="N150" s="65">
        <v>0</v>
      </c>
      <c r="O150" s="64" t="s">
        <v>47</v>
      </c>
      <c r="P150" s="64" t="s">
        <v>114</v>
      </c>
      <c r="Q150" s="66" t="s">
        <v>115</v>
      </c>
      <c r="R150" s="64" t="s">
        <v>116</v>
      </c>
      <c r="S150" s="67">
        <v>10</v>
      </c>
      <c r="T150" s="64" t="s">
        <v>117</v>
      </c>
      <c r="U150" s="67">
        <v>9</v>
      </c>
      <c r="V150" s="65" t="s">
        <v>110</v>
      </c>
      <c r="W150" s="68">
        <v>1030</v>
      </c>
      <c r="X150" s="64">
        <v>5552295600</v>
      </c>
      <c r="Y150" s="69">
        <v>1401</v>
      </c>
      <c r="Z150" s="69" t="s">
        <v>237</v>
      </c>
      <c r="AA150" s="12" t="s">
        <v>384</v>
      </c>
      <c r="AB150" s="8" t="s">
        <v>112</v>
      </c>
      <c r="AC150" s="70">
        <v>44561</v>
      </c>
      <c r="AD150" s="70">
        <v>44576</v>
      </c>
      <c r="AE150" s="36"/>
    </row>
    <row r="151" spans="1:31" s="65" customFormat="1" ht="69" customHeight="1" x14ac:dyDescent="0.25">
      <c r="A151" s="71">
        <v>2021</v>
      </c>
      <c r="B151" s="72">
        <v>44470</v>
      </c>
      <c r="C151" s="72">
        <v>44561</v>
      </c>
      <c r="D151" s="23" t="s">
        <v>914</v>
      </c>
      <c r="E151" s="23" t="s">
        <v>1588</v>
      </c>
      <c r="F151" s="20" t="s">
        <v>915</v>
      </c>
      <c r="G151" s="20" t="s">
        <v>735</v>
      </c>
      <c r="H151" s="20" t="s">
        <v>581</v>
      </c>
      <c r="I151" s="20" t="s">
        <v>532</v>
      </c>
      <c r="J151" s="13">
        <v>41699</v>
      </c>
      <c r="K151" s="64" t="s">
        <v>41</v>
      </c>
      <c r="L151" s="64" t="s">
        <v>113</v>
      </c>
      <c r="M151" s="64">
        <v>1449</v>
      </c>
      <c r="N151" s="65">
        <v>0</v>
      </c>
      <c r="O151" s="64" t="s">
        <v>47</v>
      </c>
      <c r="P151" s="64" t="s">
        <v>114</v>
      </c>
      <c r="Q151" s="66" t="s">
        <v>115</v>
      </c>
      <c r="R151" s="64" t="s">
        <v>116</v>
      </c>
      <c r="S151" s="67">
        <v>10</v>
      </c>
      <c r="T151" s="64" t="s">
        <v>117</v>
      </c>
      <c r="U151" s="67">
        <v>9</v>
      </c>
      <c r="V151" s="65" t="s">
        <v>110</v>
      </c>
      <c r="W151" s="68">
        <v>1030</v>
      </c>
      <c r="X151" s="64">
        <v>5552295600</v>
      </c>
      <c r="Y151" s="69">
        <v>2422</v>
      </c>
      <c r="Z151" s="69" t="s">
        <v>238</v>
      </c>
      <c r="AA151" s="12" t="s">
        <v>385</v>
      </c>
      <c r="AB151" s="8" t="s">
        <v>112</v>
      </c>
      <c r="AC151" s="70">
        <v>44561</v>
      </c>
      <c r="AD151" s="70">
        <v>44576</v>
      </c>
      <c r="AE151" s="36"/>
    </row>
    <row r="152" spans="1:31" s="65" customFormat="1" ht="69" customHeight="1" x14ac:dyDescent="0.25">
      <c r="A152" s="71">
        <v>2021</v>
      </c>
      <c r="B152" s="72">
        <v>44470</v>
      </c>
      <c r="C152" s="72">
        <v>44561</v>
      </c>
      <c r="D152" s="23" t="s">
        <v>569</v>
      </c>
      <c r="E152" s="23" t="s">
        <v>1335</v>
      </c>
      <c r="F152" s="20" t="s">
        <v>916</v>
      </c>
      <c r="G152" s="20" t="s">
        <v>735</v>
      </c>
      <c r="H152" s="20" t="s">
        <v>612</v>
      </c>
      <c r="I152" s="20" t="s">
        <v>532</v>
      </c>
      <c r="J152" s="13">
        <v>43070</v>
      </c>
      <c r="K152" s="64" t="s">
        <v>41</v>
      </c>
      <c r="L152" s="64" t="s">
        <v>113</v>
      </c>
      <c r="M152" s="64">
        <v>1449</v>
      </c>
      <c r="N152" s="65">
        <v>0</v>
      </c>
      <c r="O152" s="64" t="s">
        <v>47</v>
      </c>
      <c r="P152" s="64" t="s">
        <v>114</v>
      </c>
      <c r="Q152" s="66" t="s">
        <v>115</v>
      </c>
      <c r="R152" s="64" t="s">
        <v>116</v>
      </c>
      <c r="S152" s="67">
        <v>10</v>
      </c>
      <c r="T152" s="64" t="s">
        <v>117</v>
      </c>
      <c r="U152" s="67">
        <v>9</v>
      </c>
      <c r="V152" s="65" t="s">
        <v>110</v>
      </c>
      <c r="W152" s="68">
        <v>1030</v>
      </c>
      <c r="X152" s="64">
        <v>5552295600</v>
      </c>
      <c r="Y152" s="69">
        <v>1745</v>
      </c>
      <c r="Z152" s="69" t="s">
        <v>239</v>
      </c>
      <c r="AA152" s="12" t="s">
        <v>313</v>
      </c>
      <c r="AB152" s="8" t="s">
        <v>112</v>
      </c>
      <c r="AC152" s="70">
        <v>44561</v>
      </c>
      <c r="AD152" s="70">
        <v>44576</v>
      </c>
      <c r="AE152" s="36"/>
    </row>
    <row r="153" spans="1:31" s="65" customFormat="1" ht="69" customHeight="1" x14ac:dyDescent="0.25">
      <c r="A153" s="71">
        <v>2021</v>
      </c>
      <c r="B153" s="72">
        <v>44470</v>
      </c>
      <c r="C153" s="72">
        <v>44561</v>
      </c>
      <c r="D153" s="23" t="s">
        <v>817</v>
      </c>
      <c r="E153" s="23" t="s">
        <v>1345</v>
      </c>
      <c r="F153" s="20" t="s">
        <v>917</v>
      </c>
      <c r="G153" s="20" t="s">
        <v>918</v>
      </c>
      <c r="H153" s="20" t="s">
        <v>812</v>
      </c>
      <c r="I153" s="20" t="s">
        <v>524</v>
      </c>
      <c r="J153" s="13">
        <v>42705</v>
      </c>
      <c r="K153" s="64" t="s">
        <v>41</v>
      </c>
      <c r="L153" s="64" t="s">
        <v>113</v>
      </c>
      <c r="M153" s="64">
        <v>1449</v>
      </c>
      <c r="N153" s="65">
        <v>0</v>
      </c>
      <c r="O153" s="64" t="s">
        <v>47</v>
      </c>
      <c r="P153" s="64" t="s">
        <v>114</v>
      </c>
      <c r="Q153" s="66" t="s">
        <v>115</v>
      </c>
      <c r="R153" s="64" t="s">
        <v>116</v>
      </c>
      <c r="S153" s="67">
        <v>10</v>
      </c>
      <c r="T153" s="64" t="s">
        <v>117</v>
      </c>
      <c r="U153" s="67">
        <v>9</v>
      </c>
      <c r="V153" s="65" t="s">
        <v>110</v>
      </c>
      <c r="W153" s="68">
        <v>1030</v>
      </c>
      <c r="X153" s="64">
        <v>5552295600</v>
      </c>
      <c r="Y153" s="69">
        <v>2124</v>
      </c>
      <c r="Z153" s="69" t="s">
        <v>240</v>
      </c>
      <c r="AA153" s="12" t="s">
        <v>314</v>
      </c>
      <c r="AB153" s="8" t="s">
        <v>112</v>
      </c>
      <c r="AC153" s="70">
        <v>44561</v>
      </c>
      <c r="AD153" s="70">
        <v>44576</v>
      </c>
      <c r="AE153" s="36"/>
    </row>
    <row r="154" spans="1:31" s="65" customFormat="1" ht="69" customHeight="1" x14ac:dyDescent="0.25">
      <c r="A154" s="71">
        <v>2021</v>
      </c>
      <c r="B154" s="72">
        <v>44470</v>
      </c>
      <c r="C154" s="72">
        <v>44561</v>
      </c>
      <c r="D154" s="23" t="s">
        <v>919</v>
      </c>
      <c r="E154" s="23" t="s">
        <v>920</v>
      </c>
      <c r="F154" s="20" t="s">
        <v>921</v>
      </c>
      <c r="G154" s="20" t="s">
        <v>922</v>
      </c>
      <c r="H154" s="20" t="s">
        <v>612</v>
      </c>
      <c r="I154" s="20" t="s">
        <v>112</v>
      </c>
      <c r="J154" s="13">
        <v>43040</v>
      </c>
      <c r="K154" s="64" t="s">
        <v>41</v>
      </c>
      <c r="L154" s="64" t="s">
        <v>113</v>
      </c>
      <c r="M154" s="64">
        <v>1449</v>
      </c>
      <c r="N154" s="65">
        <v>0</v>
      </c>
      <c r="O154" s="64" t="s">
        <v>47</v>
      </c>
      <c r="P154" s="64" t="s">
        <v>114</v>
      </c>
      <c r="Q154" s="66" t="s">
        <v>115</v>
      </c>
      <c r="R154" s="64" t="s">
        <v>116</v>
      </c>
      <c r="S154" s="67">
        <v>10</v>
      </c>
      <c r="T154" s="64" t="s">
        <v>117</v>
      </c>
      <c r="U154" s="67">
        <v>9</v>
      </c>
      <c r="V154" s="65" t="s">
        <v>110</v>
      </c>
      <c r="W154" s="68">
        <v>1030</v>
      </c>
      <c r="X154" s="64">
        <v>5552295600</v>
      </c>
      <c r="Y154" s="69">
        <v>1918</v>
      </c>
      <c r="Z154" s="69" t="s">
        <v>241</v>
      </c>
      <c r="AA154" s="12" t="s">
        <v>443</v>
      </c>
      <c r="AB154" s="8" t="s">
        <v>112</v>
      </c>
      <c r="AC154" s="70">
        <v>44561</v>
      </c>
      <c r="AD154" s="70">
        <v>44576</v>
      </c>
      <c r="AE154" s="36"/>
    </row>
    <row r="155" spans="1:31" s="65" customFormat="1" ht="69" customHeight="1" x14ac:dyDescent="0.25">
      <c r="A155" s="71">
        <v>2021</v>
      </c>
      <c r="B155" s="72">
        <v>44470</v>
      </c>
      <c r="C155" s="72">
        <v>44561</v>
      </c>
      <c r="D155" s="23" t="s">
        <v>584</v>
      </c>
      <c r="E155" s="23" t="s">
        <v>585</v>
      </c>
      <c r="F155" s="20" t="s">
        <v>923</v>
      </c>
      <c r="G155" s="20" t="s">
        <v>508</v>
      </c>
      <c r="H155" s="20" t="s">
        <v>924</v>
      </c>
      <c r="I155" s="20" t="s">
        <v>489</v>
      </c>
      <c r="J155" s="13">
        <v>40969</v>
      </c>
      <c r="K155" s="64" t="s">
        <v>41</v>
      </c>
      <c r="L155" s="64" t="s">
        <v>113</v>
      </c>
      <c r="M155" s="64">
        <v>1449</v>
      </c>
      <c r="N155" s="65">
        <v>0</v>
      </c>
      <c r="O155" s="64" t="s">
        <v>47</v>
      </c>
      <c r="P155" s="64" t="s">
        <v>114</v>
      </c>
      <c r="Q155" s="66" t="s">
        <v>115</v>
      </c>
      <c r="R155" s="64" t="s">
        <v>116</v>
      </c>
      <c r="S155" s="67">
        <v>10</v>
      </c>
      <c r="T155" s="64" t="s">
        <v>117</v>
      </c>
      <c r="U155" s="67">
        <v>9</v>
      </c>
      <c r="V155" s="65" t="s">
        <v>110</v>
      </c>
      <c r="W155" s="68">
        <v>1030</v>
      </c>
      <c r="X155" s="64">
        <v>5552295600</v>
      </c>
      <c r="Y155" s="69">
        <v>1226</v>
      </c>
      <c r="Z155" s="69" t="s">
        <v>242</v>
      </c>
      <c r="AA155" s="12" t="s">
        <v>386</v>
      </c>
      <c r="AB155" s="8" t="s">
        <v>112</v>
      </c>
      <c r="AC155" s="70">
        <v>44561</v>
      </c>
      <c r="AD155" s="70">
        <v>44576</v>
      </c>
      <c r="AE155" s="36"/>
    </row>
    <row r="156" spans="1:31" s="65" customFormat="1" ht="69" customHeight="1" x14ac:dyDescent="0.25">
      <c r="A156" s="71">
        <v>2021</v>
      </c>
      <c r="B156" s="72">
        <v>44470</v>
      </c>
      <c r="C156" s="72">
        <v>44561</v>
      </c>
      <c r="D156" s="23" t="s">
        <v>817</v>
      </c>
      <c r="E156" s="23" t="s">
        <v>1345</v>
      </c>
      <c r="F156" s="20" t="s">
        <v>1020</v>
      </c>
      <c r="G156" s="20" t="s">
        <v>823</v>
      </c>
      <c r="H156" s="20" t="s">
        <v>1021</v>
      </c>
      <c r="I156" s="20" t="s">
        <v>524</v>
      </c>
      <c r="J156" s="13">
        <v>44028</v>
      </c>
      <c r="K156" s="64" t="s">
        <v>41</v>
      </c>
      <c r="L156" s="64" t="s">
        <v>113</v>
      </c>
      <c r="M156" s="64">
        <v>1449</v>
      </c>
      <c r="N156" s="65">
        <v>0</v>
      </c>
      <c r="O156" s="64" t="s">
        <v>47</v>
      </c>
      <c r="P156" s="64" t="s">
        <v>114</v>
      </c>
      <c r="Q156" s="66" t="s">
        <v>115</v>
      </c>
      <c r="R156" s="64" t="s">
        <v>116</v>
      </c>
      <c r="S156" s="67">
        <v>10</v>
      </c>
      <c r="T156" s="64" t="s">
        <v>117</v>
      </c>
      <c r="U156" s="67">
        <v>9</v>
      </c>
      <c r="V156" s="65" t="s">
        <v>110</v>
      </c>
      <c r="W156" s="68">
        <v>1030</v>
      </c>
      <c r="X156" s="64">
        <v>5552295600</v>
      </c>
      <c r="Y156" s="69">
        <v>2115</v>
      </c>
      <c r="Z156" s="69" t="s">
        <v>1022</v>
      </c>
      <c r="AA156" s="12" t="s">
        <v>1026</v>
      </c>
      <c r="AB156" s="8" t="s">
        <v>112</v>
      </c>
      <c r="AC156" s="70">
        <v>44561</v>
      </c>
      <c r="AD156" s="70">
        <v>44576</v>
      </c>
      <c r="AE156" s="36"/>
    </row>
    <row r="157" spans="1:31" s="65" customFormat="1" ht="69" customHeight="1" x14ac:dyDescent="0.25">
      <c r="A157" s="71">
        <v>2021</v>
      </c>
      <c r="B157" s="72">
        <v>44470</v>
      </c>
      <c r="C157" s="72">
        <v>44561</v>
      </c>
      <c r="D157" s="23" t="s">
        <v>555</v>
      </c>
      <c r="E157" s="23" t="s">
        <v>1332</v>
      </c>
      <c r="F157" s="20" t="s">
        <v>925</v>
      </c>
      <c r="G157" s="20" t="s">
        <v>823</v>
      </c>
      <c r="H157" s="20" t="s">
        <v>663</v>
      </c>
      <c r="I157" s="20" t="s">
        <v>489</v>
      </c>
      <c r="J157" s="13">
        <v>42598</v>
      </c>
      <c r="K157" s="64" t="s">
        <v>41</v>
      </c>
      <c r="L157" s="64" t="s">
        <v>113</v>
      </c>
      <c r="M157" s="64">
        <v>1449</v>
      </c>
      <c r="N157" s="65">
        <v>0</v>
      </c>
      <c r="O157" s="64" t="s">
        <v>47</v>
      </c>
      <c r="P157" s="64" t="s">
        <v>114</v>
      </c>
      <c r="Q157" s="66" t="s">
        <v>115</v>
      </c>
      <c r="R157" s="64" t="s">
        <v>116</v>
      </c>
      <c r="S157" s="67">
        <v>10</v>
      </c>
      <c r="T157" s="64" t="s">
        <v>117</v>
      </c>
      <c r="U157" s="67">
        <v>9</v>
      </c>
      <c r="V157" s="65" t="s">
        <v>110</v>
      </c>
      <c r="W157" s="68">
        <v>1030</v>
      </c>
      <c r="X157" s="64">
        <v>5552295600</v>
      </c>
      <c r="Y157" s="69">
        <v>1215</v>
      </c>
      <c r="Z157" s="69" t="s">
        <v>243</v>
      </c>
      <c r="AA157" s="12" t="s">
        <v>363</v>
      </c>
      <c r="AB157" s="8" t="s">
        <v>112</v>
      </c>
      <c r="AC157" s="70">
        <v>44561</v>
      </c>
      <c r="AD157" s="70">
        <v>44576</v>
      </c>
      <c r="AE157" s="36"/>
    </row>
    <row r="158" spans="1:31" s="65" customFormat="1" ht="69" customHeight="1" x14ac:dyDescent="0.25">
      <c r="A158" s="71">
        <v>2021</v>
      </c>
      <c r="B158" s="72">
        <v>44470</v>
      </c>
      <c r="C158" s="72">
        <v>44561</v>
      </c>
      <c r="D158" s="23" t="s">
        <v>926</v>
      </c>
      <c r="E158" s="23" t="s">
        <v>1589</v>
      </c>
      <c r="F158" s="20" t="s">
        <v>927</v>
      </c>
      <c r="G158" s="20" t="s">
        <v>823</v>
      </c>
      <c r="H158" s="20" t="s">
        <v>701</v>
      </c>
      <c r="I158" s="20" t="s">
        <v>112</v>
      </c>
      <c r="J158" s="13">
        <v>43466</v>
      </c>
      <c r="K158" s="64" t="s">
        <v>41</v>
      </c>
      <c r="L158" s="64" t="s">
        <v>113</v>
      </c>
      <c r="M158" s="64">
        <v>1449</v>
      </c>
      <c r="N158" s="65">
        <v>0</v>
      </c>
      <c r="O158" s="64" t="s">
        <v>47</v>
      </c>
      <c r="P158" s="64" t="s">
        <v>114</v>
      </c>
      <c r="Q158" s="66" t="s">
        <v>115</v>
      </c>
      <c r="R158" s="64" t="s">
        <v>116</v>
      </c>
      <c r="S158" s="67">
        <v>10</v>
      </c>
      <c r="T158" s="64" t="s">
        <v>117</v>
      </c>
      <c r="U158" s="67">
        <v>9</v>
      </c>
      <c r="V158" s="65" t="s">
        <v>110</v>
      </c>
      <c r="W158" s="68">
        <v>1030</v>
      </c>
      <c r="X158" s="64">
        <v>5552295600</v>
      </c>
      <c r="Y158" s="69">
        <v>1822</v>
      </c>
      <c r="Z158" s="69" t="s">
        <v>244</v>
      </c>
      <c r="AA158" s="12" t="s">
        <v>387</v>
      </c>
      <c r="AB158" s="8" t="s">
        <v>112</v>
      </c>
      <c r="AC158" s="70">
        <v>44561</v>
      </c>
      <c r="AD158" s="70">
        <v>44576</v>
      </c>
      <c r="AE158" s="36"/>
    </row>
    <row r="159" spans="1:31" s="65" customFormat="1" ht="69" customHeight="1" x14ac:dyDescent="0.25">
      <c r="A159" s="71">
        <v>2021</v>
      </c>
      <c r="B159" s="72">
        <v>44470</v>
      </c>
      <c r="C159" s="72">
        <v>44561</v>
      </c>
      <c r="D159" s="23" t="s">
        <v>928</v>
      </c>
      <c r="E159" s="23" t="s">
        <v>1395</v>
      </c>
      <c r="F159" s="20" t="s">
        <v>526</v>
      </c>
      <c r="G159" s="20" t="s">
        <v>929</v>
      </c>
      <c r="H159" s="20" t="s">
        <v>670</v>
      </c>
      <c r="I159" s="20" t="s">
        <v>536</v>
      </c>
      <c r="J159" s="13">
        <v>39037</v>
      </c>
      <c r="K159" s="64" t="s">
        <v>41</v>
      </c>
      <c r="L159" s="64" t="s">
        <v>113</v>
      </c>
      <c r="M159" s="64">
        <v>1449</v>
      </c>
      <c r="N159" s="65">
        <v>0</v>
      </c>
      <c r="O159" s="64" t="s">
        <v>47</v>
      </c>
      <c r="P159" s="64" t="s">
        <v>114</v>
      </c>
      <c r="Q159" s="66" t="s">
        <v>115</v>
      </c>
      <c r="R159" s="64" t="s">
        <v>116</v>
      </c>
      <c r="S159" s="67">
        <v>10</v>
      </c>
      <c r="T159" s="64" t="s">
        <v>117</v>
      </c>
      <c r="U159" s="67">
        <v>9</v>
      </c>
      <c r="V159" s="65" t="s">
        <v>110</v>
      </c>
      <c r="W159" s="68">
        <v>1030</v>
      </c>
      <c r="X159" s="64">
        <v>5552295600</v>
      </c>
      <c r="Y159" s="69">
        <v>1833</v>
      </c>
      <c r="Z159" s="69" t="s">
        <v>245</v>
      </c>
      <c r="AA159" s="12" t="s">
        <v>388</v>
      </c>
      <c r="AB159" s="8" t="s">
        <v>112</v>
      </c>
      <c r="AC159" s="70">
        <v>44561</v>
      </c>
      <c r="AD159" s="70">
        <v>44576</v>
      </c>
      <c r="AE159" s="36"/>
    </row>
    <row r="160" spans="1:31" s="65" customFormat="1" ht="69" customHeight="1" x14ac:dyDescent="0.25">
      <c r="A160" s="71">
        <v>2021</v>
      </c>
      <c r="B160" s="72">
        <v>44470</v>
      </c>
      <c r="C160" s="72">
        <v>44561</v>
      </c>
      <c r="D160" s="23" t="s">
        <v>1195</v>
      </c>
      <c r="E160" s="23" t="s">
        <v>1396</v>
      </c>
      <c r="F160" s="20" t="s">
        <v>930</v>
      </c>
      <c r="G160" s="20" t="s">
        <v>608</v>
      </c>
      <c r="H160" s="20" t="s">
        <v>506</v>
      </c>
      <c r="I160" s="20" t="s">
        <v>536</v>
      </c>
      <c r="J160" s="13">
        <v>41959</v>
      </c>
      <c r="K160" s="64" t="s">
        <v>41</v>
      </c>
      <c r="L160" s="64" t="s">
        <v>113</v>
      </c>
      <c r="M160" s="64">
        <v>1449</v>
      </c>
      <c r="N160" s="65">
        <v>0</v>
      </c>
      <c r="O160" s="64" t="s">
        <v>47</v>
      </c>
      <c r="P160" s="64" t="s">
        <v>114</v>
      </c>
      <c r="Q160" s="66" t="s">
        <v>115</v>
      </c>
      <c r="R160" s="64" t="s">
        <v>116</v>
      </c>
      <c r="S160" s="67">
        <v>10</v>
      </c>
      <c r="T160" s="64" t="s">
        <v>117</v>
      </c>
      <c r="U160" s="67">
        <v>9</v>
      </c>
      <c r="V160" s="65" t="s">
        <v>110</v>
      </c>
      <c r="W160" s="68">
        <v>1030</v>
      </c>
      <c r="X160" s="64">
        <v>5552295600</v>
      </c>
      <c r="Y160" s="69">
        <v>1751</v>
      </c>
      <c r="Z160" s="69" t="s">
        <v>246</v>
      </c>
      <c r="AA160" s="12" t="s">
        <v>391</v>
      </c>
      <c r="AB160" s="8" t="s">
        <v>112</v>
      </c>
      <c r="AC160" s="70">
        <v>44561</v>
      </c>
      <c r="AD160" s="70">
        <v>44576</v>
      </c>
      <c r="AE160" s="36"/>
    </row>
    <row r="161" spans="1:31" s="65" customFormat="1" ht="69" customHeight="1" x14ac:dyDescent="0.25">
      <c r="A161" s="71">
        <v>2021</v>
      </c>
      <c r="B161" s="72">
        <v>44470</v>
      </c>
      <c r="C161" s="72">
        <v>44561</v>
      </c>
      <c r="D161" s="23" t="s">
        <v>569</v>
      </c>
      <c r="E161" s="23" t="s">
        <v>1335</v>
      </c>
      <c r="F161" s="20" t="s">
        <v>931</v>
      </c>
      <c r="G161" s="20" t="s">
        <v>932</v>
      </c>
      <c r="H161" s="20" t="s">
        <v>612</v>
      </c>
      <c r="I161" s="20" t="s">
        <v>532</v>
      </c>
      <c r="J161" s="13">
        <v>41898</v>
      </c>
      <c r="K161" s="64" t="s">
        <v>41</v>
      </c>
      <c r="L161" s="64" t="s">
        <v>113</v>
      </c>
      <c r="M161" s="64">
        <v>1449</v>
      </c>
      <c r="N161" s="65">
        <v>0</v>
      </c>
      <c r="O161" s="64" t="s">
        <v>47</v>
      </c>
      <c r="P161" s="64" t="s">
        <v>114</v>
      </c>
      <c r="Q161" s="66" t="s">
        <v>115</v>
      </c>
      <c r="R161" s="64" t="s">
        <v>116</v>
      </c>
      <c r="S161" s="67">
        <v>10</v>
      </c>
      <c r="T161" s="64" t="s">
        <v>117</v>
      </c>
      <c r="U161" s="67">
        <v>9</v>
      </c>
      <c r="V161" s="65" t="s">
        <v>110</v>
      </c>
      <c r="W161" s="68">
        <v>1030</v>
      </c>
      <c r="X161" s="64">
        <v>5552295600</v>
      </c>
      <c r="Y161" s="69" t="s">
        <v>1222</v>
      </c>
      <c r="Z161" s="69" t="s">
        <v>247</v>
      </c>
      <c r="AA161" s="12" t="s">
        <v>315</v>
      </c>
      <c r="AB161" s="8" t="s">
        <v>112</v>
      </c>
      <c r="AC161" s="70">
        <v>44561</v>
      </c>
      <c r="AD161" s="70">
        <v>44576</v>
      </c>
      <c r="AE161" s="36"/>
    </row>
    <row r="162" spans="1:31" s="65" customFormat="1" ht="69" customHeight="1" x14ac:dyDescent="0.25">
      <c r="A162" s="71">
        <v>2021</v>
      </c>
      <c r="B162" s="72">
        <v>44470</v>
      </c>
      <c r="C162" s="72">
        <v>44561</v>
      </c>
      <c r="D162" s="23" t="s">
        <v>855</v>
      </c>
      <c r="E162" s="23" t="s">
        <v>856</v>
      </c>
      <c r="F162" s="20" t="s">
        <v>962</v>
      </c>
      <c r="G162" s="20" t="s">
        <v>1197</v>
      </c>
      <c r="H162" s="20" t="s">
        <v>576</v>
      </c>
      <c r="I162" s="20" t="s">
        <v>112</v>
      </c>
      <c r="J162" s="13">
        <v>44271</v>
      </c>
      <c r="K162" s="64" t="s">
        <v>41</v>
      </c>
      <c r="L162" s="64" t="s">
        <v>113</v>
      </c>
      <c r="M162" s="64">
        <v>1449</v>
      </c>
      <c r="N162" s="65">
        <v>0</v>
      </c>
      <c r="O162" s="64" t="s">
        <v>47</v>
      </c>
      <c r="P162" s="64" t="s">
        <v>114</v>
      </c>
      <c r="Q162" s="66" t="s">
        <v>115</v>
      </c>
      <c r="R162" s="64" t="s">
        <v>116</v>
      </c>
      <c r="S162" s="67">
        <v>10</v>
      </c>
      <c r="T162" s="64" t="s">
        <v>117</v>
      </c>
      <c r="U162" s="67">
        <v>9</v>
      </c>
      <c r="V162" s="65" t="s">
        <v>110</v>
      </c>
      <c r="W162" s="68">
        <v>1030</v>
      </c>
      <c r="X162" s="64">
        <v>5552295600</v>
      </c>
      <c r="Y162" s="69">
        <v>1966</v>
      </c>
      <c r="Z162" s="69" t="s">
        <v>1226</v>
      </c>
      <c r="AA162" s="12" t="s">
        <v>1467</v>
      </c>
      <c r="AB162" s="8" t="s">
        <v>112</v>
      </c>
      <c r="AC162" s="70">
        <v>44561</v>
      </c>
      <c r="AD162" s="70">
        <v>44576</v>
      </c>
      <c r="AE162" s="36"/>
    </row>
    <row r="163" spans="1:31" s="65" customFormat="1" ht="69" customHeight="1" x14ac:dyDescent="0.25">
      <c r="A163" s="71">
        <v>2021</v>
      </c>
      <c r="B163" s="72">
        <v>44470</v>
      </c>
      <c r="C163" s="72">
        <v>44561</v>
      </c>
      <c r="D163" s="23" t="s">
        <v>502</v>
      </c>
      <c r="E163" s="23" t="s">
        <v>503</v>
      </c>
      <c r="F163" s="20" t="s">
        <v>1064</v>
      </c>
      <c r="G163" s="20" t="s">
        <v>937</v>
      </c>
      <c r="H163" s="20" t="s">
        <v>680</v>
      </c>
      <c r="I163" s="20" t="s">
        <v>509</v>
      </c>
      <c r="J163" s="13">
        <v>44243</v>
      </c>
      <c r="K163" s="64" t="s">
        <v>41</v>
      </c>
      <c r="L163" s="64" t="s">
        <v>113</v>
      </c>
      <c r="M163" s="64">
        <v>1449</v>
      </c>
      <c r="N163" s="65">
        <v>0</v>
      </c>
      <c r="O163" s="64" t="s">
        <v>47</v>
      </c>
      <c r="P163" s="64" t="s">
        <v>114</v>
      </c>
      <c r="Q163" s="66" t="s">
        <v>115</v>
      </c>
      <c r="R163" s="64" t="s">
        <v>116</v>
      </c>
      <c r="S163" s="67">
        <v>10</v>
      </c>
      <c r="T163" s="64" t="s">
        <v>117</v>
      </c>
      <c r="U163" s="67">
        <v>9</v>
      </c>
      <c r="V163" s="65" t="s">
        <v>110</v>
      </c>
      <c r="W163" s="68">
        <v>1030</v>
      </c>
      <c r="X163" s="64">
        <v>5552295600</v>
      </c>
      <c r="Y163" s="69">
        <v>2520</v>
      </c>
      <c r="Z163" s="69" t="s">
        <v>1065</v>
      </c>
      <c r="AA163" s="12" t="s">
        <v>1468</v>
      </c>
      <c r="AB163" s="8" t="s">
        <v>112</v>
      </c>
      <c r="AC163" s="70">
        <v>44561</v>
      </c>
      <c r="AD163" s="70">
        <v>44576</v>
      </c>
      <c r="AE163" s="36"/>
    </row>
    <row r="164" spans="1:31" s="65" customFormat="1" ht="69" customHeight="1" x14ac:dyDescent="0.25">
      <c r="A164" s="71">
        <v>2021</v>
      </c>
      <c r="B164" s="72">
        <v>44470</v>
      </c>
      <c r="C164" s="72">
        <v>44561</v>
      </c>
      <c r="D164" s="23" t="s">
        <v>938</v>
      </c>
      <c r="E164" s="23" t="s">
        <v>939</v>
      </c>
      <c r="F164" s="20" t="s">
        <v>940</v>
      </c>
      <c r="G164" s="20" t="s">
        <v>937</v>
      </c>
      <c r="H164" s="20" t="s">
        <v>941</v>
      </c>
      <c r="I164" s="20" t="s">
        <v>527</v>
      </c>
      <c r="J164" s="13">
        <v>43175</v>
      </c>
      <c r="K164" s="64" t="s">
        <v>41</v>
      </c>
      <c r="L164" s="64" t="s">
        <v>113</v>
      </c>
      <c r="M164" s="64">
        <v>1449</v>
      </c>
      <c r="N164" s="65">
        <v>0</v>
      </c>
      <c r="O164" s="64" t="s">
        <v>47</v>
      </c>
      <c r="P164" s="64" t="s">
        <v>114</v>
      </c>
      <c r="Q164" s="66" t="s">
        <v>115</v>
      </c>
      <c r="R164" s="64" t="s">
        <v>116</v>
      </c>
      <c r="S164" s="67">
        <v>10</v>
      </c>
      <c r="T164" s="64" t="s">
        <v>117</v>
      </c>
      <c r="U164" s="67">
        <v>9</v>
      </c>
      <c r="V164" s="65" t="s">
        <v>110</v>
      </c>
      <c r="W164" s="68">
        <v>1030</v>
      </c>
      <c r="X164" s="64">
        <v>5552295600</v>
      </c>
      <c r="Y164" s="69">
        <v>1769</v>
      </c>
      <c r="Z164" s="69" t="s">
        <v>250</v>
      </c>
      <c r="AA164" s="12" t="s">
        <v>394</v>
      </c>
      <c r="AB164" s="8" t="s">
        <v>112</v>
      </c>
      <c r="AC164" s="70">
        <v>44561</v>
      </c>
      <c r="AD164" s="70">
        <v>44576</v>
      </c>
      <c r="AE164" s="36"/>
    </row>
    <row r="165" spans="1:31" s="65" customFormat="1" ht="69" customHeight="1" x14ac:dyDescent="0.25">
      <c r="A165" s="71">
        <v>2021</v>
      </c>
      <c r="B165" s="72">
        <v>44470</v>
      </c>
      <c r="C165" s="72">
        <v>44561</v>
      </c>
      <c r="D165" s="23" t="s">
        <v>942</v>
      </c>
      <c r="E165" s="23" t="s">
        <v>1318</v>
      </c>
      <c r="F165" s="20" t="s">
        <v>943</v>
      </c>
      <c r="G165" s="20" t="s">
        <v>937</v>
      </c>
      <c r="H165" s="20" t="s">
        <v>944</v>
      </c>
      <c r="I165" s="20" t="s">
        <v>551</v>
      </c>
      <c r="J165" s="13">
        <v>43891</v>
      </c>
      <c r="K165" s="64" t="s">
        <v>41</v>
      </c>
      <c r="L165" s="64" t="s">
        <v>113</v>
      </c>
      <c r="M165" s="64">
        <v>1449</v>
      </c>
      <c r="N165" s="65">
        <v>0</v>
      </c>
      <c r="O165" s="64" t="s">
        <v>47</v>
      </c>
      <c r="P165" s="64" t="s">
        <v>114</v>
      </c>
      <c r="Q165" s="66" t="s">
        <v>115</v>
      </c>
      <c r="R165" s="64" t="s">
        <v>116</v>
      </c>
      <c r="S165" s="67">
        <v>10</v>
      </c>
      <c r="T165" s="64" t="s">
        <v>117</v>
      </c>
      <c r="U165" s="67">
        <v>9</v>
      </c>
      <c r="V165" s="65" t="s">
        <v>110</v>
      </c>
      <c r="W165" s="68">
        <v>1030</v>
      </c>
      <c r="X165" s="64">
        <v>5552295600</v>
      </c>
      <c r="Y165" s="69">
        <v>2416</v>
      </c>
      <c r="Z165" s="69" t="s">
        <v>299</v>
      </c>
      <c r="AA165" s="12" t="s">
        <v>476</v>
      </c>
      <c r="AB165" s="8" t="s">
        <v>112</v>
      </c>
      <c r="AC165" s="70">
        <v>44561</v>
      </c>
      <c r="AD165" s="70">
        <v>44576</v>
      </c>
      <c r="AE165" s="36"/>
    </row>
    <row r="166" spans="1:31" s="65" customFormat="1" ht="69" customHeight="1" x14ac:dyDescent="0.25">
      <c r="A166" s="71">
        <v>2021</v>
      </c>
      <c r="B166" s="72">
        <v>44470</v>
      </c>
      <c r="C166" s="72">
        <v>44561</v>
      </c>
      <c r="D166" s="23" t="s">
        <v>945</v>
      </c>
      <c r="E166" s="23" t="s">
        <v>946</v>
      </c>
      <c r="F166" s="20" t="s">
        <v>853</v>
      </c>
      <c r="G166" s="20" t="s">
        <v>947</v>
      </c>
      <c r="H166" s="20" t="s">
        <v>948</v>
      </c>
      <c r="I166" s="20" t="s">
        <v>546</v>
      </c>
      <c r="J166" s="13">
        <v>43175</v>
      </c>
      <c r="K166" s="64" t="s">
        <v>41</v>
      </c>
      <c r="L166" s="64" t="s">
        <v>113</v>
      </c>
      <c r="M166" s="64">
        <v>1449</v>
      </c>
      <c r="N166" s="65">
        <v>0</v>
      </c>
      <c r="O166" s="64" t="s">
        <v>47</v>
      </c>
      <c r="P166" s="64" t="s">
        <v>114</v>
      </c>
      <c r="Q166" s="66" t="s">
        <v>115</v>
      </c>
      <c r="R166" s="64" t="s">
        <v>116</v>
      </c>
      <c r="S166" s="67">
        <v>10</v>
      </c>
      <c r="T166" s="64" t="s">
        <v>117</v>
      </c>
      <c r="U166" s="67">
        <v>9</v>
      </c>
      <c r="V166" s="65" t="s">
        <v>110</v>
      </c>
      <c r="W166" s="68">
        <v>1030</v>
      </c>
      <c r="X166" s="64">
        <v>5552295600</v>
      </c>
      <c r="Y166" s="69">
        <v>2408</v>
      </c>
      <c r="Z166" s="69" t="s">
        <v>251</v>
      </c>
      <c r="AA166" s="12" t="s">
        <v>395</v>
      </c>
      <c r="AB166" s="8" t="s">
        <v>112</v>
      </c>
      <c r="AC166" s="70">
        <v>44561</v>
      </c>
      <c r="AD166" s="70">
        <v>44576</v>
      </c>
      <c r="AE166" s="36"/>
    </row>
    <row r="167" spans="1:31" s="65" customFormat="1" ht="69" customHeight="1" x14ac:dyDescent="0.25">
      <c r="A167" s="71">
        <v>2021</v>
      </c>
      <c r="B167" s="72">
        <v>44470</v>
      </c>
      <c r="C167" s="72">
        <v>44561</v>
      </c>
      <c r="D167" s="23" t="s">
        <v>949</v>
      </c>
      <c r="E167" s="23" t="s">
        <v>1398</v>
      </c>
      <c r="F167" s="20" t="s">
        <v>950</v>
      </c>
      <c r="G167" s="20" t="s">
        <v>951</v>
      </c>
      <c r="H167" s="20" t="s">
        <v>952</v>
      </c>
      <c r="I167" s="20" t="s">
        <v>514</v>
      </c>
      <c r="J167" s="13">
        <v>43831</v>
      </c>
      <c r="K167" s="64" t="s">
        <v>41</v>
      </c>
      <c r="L167" s="64" t="s">
        <v>113</v>
      </c>
      <c r="M167" s="64">
        <v>1449</v>
      </c>
      <c r="N167" s="65">
        <v>0</v>
      </c>
      <c r="O167" s="64" t="s">
        <v>47</v>
      </c>
      <c r="P167" s="64" t="s">
        <v>114</v>
      </c>
      <c r="Q167" s="66" t="s">
        <v>115</v>
      </c>
      <c r="R167" s="64" t="s">
        <v>116</v>
      </c>
      <c r="S167" s="67">
        <v>10</v>
      </c>
      <c r="T167" s="64" t="s">
        <v>117</v>
      </c>
      <c r="U167" s="67">
        <v>9</v>
      </c>
      <c r="V167" s="65" t="s">
        <v>110</v>
      </c>
      <c r="W167" s="68">
        <v>1030</v>
      </c>
      <c r="X167" s="64">
        <v>5552295600</v>
      </c>
      <c r="Y167" s="69">
        <v>2428</v>
      </c>
      <c r="Z167" s="69" t="s">
        <v>293</v>
      </c>
      <c r="AA167" s="12" t="s">
        <v>458</v>
      </c>
      <c r="AB167" s="8" t="s">
        <v>112</v>
      </c>
      <c r="AC167" s="70">
        <v>44561</v>
      </c>
      <c r="AD167" s="70">
        <v>44576</v>
      </c>
      <c r="AE167" s="36"/>
    </row>
    <row r="168" spans="1:31" s="65" customFormat="1" ht="69" customHeight="1" x14ac:dyDescent="0.25">
      <c r="A168" s="71">
        <v>2021</v>
      </c>
      <c r="B168" s="72">
        <v>44470</v>
      </c>
      <c r="C168" s="72">
        <v>44561</v>
      </c>
      <c r="D168" s="23" t="s">
        <v>558</v>
      </c>
      <c r="E168" s="23" t="s">
        <v>1333</v>
      </c>
      <c r="F168" s="20" t="s">
        <v>957</v>
      </c>
      <c r="G168" s="20" t="s">
        <v>958</v>
      </c>
      <c r="H168" s="20" t="s">
        <v>959</v>
      </c>
      <c r="I168" s="20" t="s">
        <v>532</v>
      </c>
      <c r="J168" s="13">
        <v>41959</v>
      </c>
      <c r="K168" s="64" t="s">
        <v>41</v>
      </c>
      <c r="L168" s="64" t="s">
        <v>113</v>
      </c>
      <c r="M168" s="64">
        <v>1449</v>
      </c>
      <c r="N168" s="65">
        <v>0</v>
      </c>
      <c r="O168" s="64" t="s">
        <v>47</v>
      </c>
      <c r="P168" s="64" t="s">
        <v>114</v>
      </c>
      <c r="Q168" s="66" t="s">
        <v>115</v>
      </c>
      <c r="R168" s="64" t="s">
        <v>116</v>
      </c>
      <c r="S168" s="67">
        <v>10</v>
      </c>
      <c r="T168" s="64" t="s">
        <v>117</v>
      </c>
      <c r="U168" s="67">
        <v>9</v>
      </c>
      <c r="V168" s="65" t="s">
        <v>110</v>
      </c>
      <c r="W168" s="68">
        <v>1030</v>
      </c>
      <c r="X168" s="64">
        <v>5552295600</v>
      </c>
      <c r="Y168" s="69">
        <v>1719</v>
      </c>
      <c r="Z168" s="69" t="s">
        <v>252</v>
      </c>
      <c r="AA168" s="12" t="s">
        <v>316</v>
      </c>
      <c r="AB168" s="8" t="s">
        <v>112</v>
      </c>
      <c r="AC168" s="70">
        <v>44561</v>
      </c>
      <c r="AD168" s="70">
        <v>44576</v>
      </c>
      <c r="AE168" s="36"/>
    </row>
    <row r="169" spans="1:31" s="65" customFormat="1" ht="69" customHeight="1" x14ac:dyDescent="0.25">
      <c r="A169" s="71">
        <v>2021</v>
      </c>
      <c r="B169" s="72">
        <v>44470</v>
      </c>
      <c r="C169" s="72">
        <v>44561</v>
      </c>
      <c r="D169" s="23" t="s">
        <v>960</v>
      </c>
      <c r="E169" s="23" t="s">
        <v>961</v>
      </c>
      <c r="F169" s="20" t="s">
        <v>962</v>
      </c>
      <c r="G169" s="20" t="s">
        <v>963</v>
      </c>
      <c r="H169" s="20" t="s">
        <v>482</v>
      </c>
      <c r="I169" s="20" t="s">
        <v>112</v>
      </c>
      <c r="J169" s="13">
        <v>39037</v>
      </c>
      <c r="K169" s="64" t="s">
        <v>41</v>
      </c>
      <c r="L169" s="64" t="s">
        <v>113</v>
      </c>
      <c r="M169" s="64">
        <v>1449</v>
      </c>
      <c r="N169" s="65">
        <v>0</v>
      </c>
      <c r="O169" s="64" t="s">
        <v>47</v>
      </c>
      <c r="P169" s="64" t="s">
        <v>114</v>
      </c>
      <c r="Q169" s="66" t="s">
        <v>115</v>
      </c>
      <c r="R169" s="64" t="s">
        <v>116</v>
      </c>
      <c r="S169" s="67">
        <v>10</v>
      </c>
      <c r="T169" s="64" t="s">
        <v>117</v>
      </c>
      <c r="U169" s="67">
        <v>9</v>
      </c>
      <c r="V169" s="65" t="s">
        <v>110</v>
      </c>
      <c r="W169" s="68">
        <v>1030</v>
      </c>
      <c r="X169" s="64">
        <v>5552295600</v>
      </c>
      <c r="Y169" s="69">
        <v>1927</v>
      </c>
      <c r="Z169" s="69" t="s">
        <v>253</v>
      </c>
      <c r="AA169" s="12" t="s">
        <v>397</v>
      </c>
      <c r="AB169" s="8" t="s">
        <v>112</v>
      </c>
      <c r="AC169" s="70">
        <v>44561</v>
      </c>
      <c r="AD169" s="70">
        <v>44576</v>
      </c>
      <c r="AE169" s="36"/>
    </row>
    <row r="170" spans="1:31" s="65" customFormat="1" ht="69" customHeight="1" x14ac:dyDescent="0.25">
      <c r="A170" s="71">
        <v>2021</v>
      </c>
      <c r="B170" s="72">
        <v>44470</v>
      </c>
      <c r="C170" s="72">
        <v>44561</v>
      </c>
      <c r="D170" s="23" t="s">
        <v>964</v>
      </c>
      <c r="E170" s="23" t="s">
        <v>1400</v>
      </c>
      <c r="F170" s="20" t="s">
        <v>965</v>
      </c>
      <c r="G170" s="20" t="s">
        <v>518</v>
      </c>
      <c r="H170" s="20" t="s">
        <v>896</v>
      </c>
      <c r="I170" s="20" t="s">
        <v>112</v>
      </c>
      <c r="J170" s="13">
        <v>43395</v>
      </c>
      <c r="K170" s="64" t="s">
        <v>41</v>
      </c>
      <c r="L170" s="64" t="s">
        <v>113</v>
      </c>
      <c r="M170" s="64">
        <v>1449</v>
      </c>
      <c r="N170" s="65">
        <v>0</v>
      </c>
      <c r="O170" s="64" t="s">
        <v>47</v>
      </c>
      <c r="P170" s="64" t="s">
        <v>114</v>
      </c>
      <c r="Q170" s="66" t="s">
        <v>115</v>
      </c>
      <c r="R170" s="64" t="s">
        <v>116</v>
      </c>
      <c r="S170" s="67">
        <v>10</v>
      </c>
      <c r="T170" s="64" t="s">
        <v>117</v>
      </c>
      <c r="U170" s="67">
        <v>9</v>
      </c>
      <c r="V170" s="65" t="s">
        <v>110</v>
      </c>
      <c r="W170" s="68">
        <v>1030</v>
      </c>
      <c r="X170" s="64">
        <v>5552295600</v>
      </c>
      <c r="Y170" s="69">
        <v>1122</v>
      </c>
      <c r="Z170" s="69" t="s">
        <v>254</v>
      </c>
      <c r="AA170" s="12" t="s">
        <v>398</v>
      </c>
      <c r="AB170" s="8" t="s">
        <v>112</v>
      </c>
      <c r="AC170" s="70">
        <v>44561</v>
      </c>
      <c r="AD170" s="70">
        <v>44576</v>
      </c>
      <c r="AE170" s="36"/>
    </row>
    <row r="171" spans="1:31" s="65" customFormat="1" ht="69" customHeight="1" x14ac:dyDescent="0.25">
      <c r="A171" s="71">
        <v>2021</v>
      </c>
      <c r="B171" s="72">
        <v>44470</v>
      </c>
      <c r="C171" s="72">
        <v>44561</v>
      </c>
      <c r="D171" s="23" t="s">
        <v>562</v>
      </c>
      <c r="E171" s="23" t="s">
        <v>1334</v>
      </c>
      <c r="F171" s="20" t="s">
        <v>966</v>
      </c>
      <c r="G171" s="20" t="s">
        <v>967</v>
      </c>
      <c r="H171" s="20" t="s">
        <v>513</v>
      </c>
      <c r="I171" s="20" t="s">
        <v>551</v>
      </c>
      <c r="J171" s="13">
        <v>43647</v>
      </c>
      <c r="K171" s="64" t="s">
        <v>41</v>
      </c>
      <c r="L171" s="64" t="s">
        <v>113</v>
      </c>
      <c r="M171" s="64">
        <v>1449</v>
      </c>
      <c r="N171" s="65">
        <v>0</v>
      </c>
      <c r="O171" s="64" t="s">
        <v>47</v>
      </c>
      <c r="P171" s="64" t="s">
        <v>114</v>
      </c>
      <c r="Q171" s="66" t="s">
        <v>115</v>
      </c>
      <c r="R171" s="64" t="s">
        <v>116</v>
      </c>
      <c r="S171" s="67">
        <v>10</v>
      </c>
      <c r="T171" s="64" t="s">
        <v>117</v>
      </c>
      <c r="U171" s="67">
        <v>9</v>
      </c>
      <c r="V171" s="65" t="s">
        <v>110</v>
      </c>
      <c r="W171" s="68">
        <v>1030</v>
      </c>
      <c r="X171" s="64">
        <v>5552295600</v>
      </c>
      <c r="Y171" s="69">
        <v>5554496188</v>
      </c>
      <c r="Z171" s="69" t="s">
        <v>255</v>
      </c>
      <c r="AA171" s="12" t="s">
        <v>399</v>
      </c>
      <c r="AB171" s="8" t="s">
        <v>112</v>
      </c>
      <c r="AC171" s="70">
        <v>44561</v>
      </c>
      <c r="AD171" s="70">
        <v>44576</v>
      </c>
      <c r="AE171" s="36"/>
    </row>
    <row r="172" spans="1:31" s="65" customFormat="1" ht="69" customHeight="1" x14ac:dyDescent="0.25">
      <c r="A172" s="71">
        <v>2021</v>
      </c>
      <c r="B172" s="72">
        <v>44470</v>
      </c>
      <c r="C172" s="72">
        <v>44561</v>
      </c>
      <c r="D172" s="23" t="s">
        <v>986</v>
      </c>
      <c r="E172" s="23" t="s">
        <v>1401</v>
      </c>
      <c r="F172" s="20" t="s">
        <v>987</v>
      </c>
      <c r="G172" s="20" t="s">
        <v>988</v>
      </c>
      <c r="H172" s="20" t="s">
        <v>989</v>
      </c>
      <c r="I172" s="20" t="s">
        <v>546</v>
      </c>
      <c r="J172" s="13">
        <v>43481</v>
      </c>
      <c r="K172" s="64" t="s">
        <v>41</v>
      </c>
      <c r="L172" s="64" t="s">
        <v>113</v>
      </c>
      <c r="M172" s="64">
        <v>1449</v>
      </c>
      <c r="N172" s="65">
        <v>0</v>
      </c>
      <c r="O172" s="64" t="s">
        <v>47</v>
      </c>
      <c r="P172" s="64" t="s">
        <v>114</v>
      </c>
      <c r="Q172" s="66" t="s">
        <v>115</v>
      </c>
      <c r="R172" s="64" t="s">
        <v>116</v>
      </c>
      <c r="S172" s="67">
        <v>10</v>
      </c>
      <c r="T172" s="64" t="s">
        <v>117</v>
      </c>
      <c r="U172" s="67">
        <v>9</v>
      </c>
      <c r="V172" s="65" t="s">
        <v>110</v>
      </c>
      <c r="W172" s="68">
        <v>1030</v>
      </c>
      <c r="X172" s="64">
        <v>5552295600</v>
      </c>
      <c r="Y172" s="69">
        <v>1623</v>
      </c>
      <c r="Z172" s="69" t="s">
        <v>265</v>
      </c>
      <c r="AA172" s="12" t="s">
        <v>406</v>
      </c>
      <c r="AB172" s="8" t="s">
        <v>112</v>
      </c>
      <c r="AC172" s="70">
        <v>44561</v>
      </c>
      <c r="AD172" s="70">
        <v>44576</v>
      </c>
      <c r="AE172" s="36"/>
    </row>
    <row r="173" spans="1:31" s="65" customFormat="1" ht="69" customHeight="1" x14ac:dyDescent="0.25">
      <c r="A173" s="71">
        <v>2021</v>
      </c>
      <c r="B173" s="72">
        <v>44470</v>
      </c>
      <c r="C173" s="72">
        <v>44561</v>
      </c>
      <c r="D173" s="23" t="s">
        <v>569</v>
      </c>
      <c r="E173" s="23" t="s">
        <v>1335</v>
      </c>
      <c r="F173" s="20" t="s">
        <v>645</v>
      </c>
      <c r="G173" s="20" t="s">
        <v>968</v>
      </c>
      <c r="H173" s="20" t="s">
        <v>969</v>
      </c>
      <c r="I173" s="20" t="s">
        <v>532</v>
      </c>
      <c r="J173" s="13">
        <v>42171</v>
      </c>
      <c r="K173" s="64" t="s">
        <v>41</v>
      </c>
      <c r="L173" s="64" t="s">
        <v>113</v>
      </c>
      <c r="M173" s="64">
        <v>1449</v>
      </c>
      <c r="N173" s="65">
        <v>0</v>
      </c>
      <c r="O173" s="64" t="s">
        <v>47</v>
      </c>
      <c r="P173" s="64" t="s">
        <v>114</v>
      </c>
      <c r="Q173" s="66" t="s">
        <v>115</v>
      </c>
      <c r="R173" s="64" t="s">
        <v>116</v>
      </c>
      <c r="S173" s="67">
        <v>10</v>
      </c>
      <c r="T173" s="64" t="s">
        <v>117</v>
      </c>
      <c r="U173" s="67">
        <v>9</v>
      </c>
      <c r="V173" s="65" t="s">
        <v>110</v>
      </c>
      <c r="W173" s="68">
        <v>1030</v>
      </c>
      <c r="X173" s="64">
        <v>5552295600</v>
      </c>
      <c r="Y173" s="69" t="s">
        <v>1222</v>
      </c>
      <c r="Z173" s="69" t="s">
        <v>256</v>
      </c>
      <c r="AA173" s="12" t="s">
        <v>318</v>
      </c>
      <c r="AB173" s="8" t="s">
        <v>112</v>
      </c>
      <c r="AC173" s="70">
        <v>44561</v>
      </c>
      <c r="AD173" s="70">
        <v>44576</v>
      </c>
      <c r="AE173" s="36"/>
    </row>
    <row r="174" spans="1:31" s="65" customFormat="1" ht="69" customHeight="1" x14ac:dyDescent="0.25">
      <c r="A174" s="71">
        <v>2021</v>
      </c>
      <c r="B174" s="72">
        <v>44470</v>
      </c>
      <c r="C174" s="72">
        <v>44561</v>
      </c>
      <c r="D174" s="23" t="s">
        <v>831</v>
      </c>
      <c r="E174" s="23" t="s">
        <v>1383</v>
      </c>
      <c r="F174" s="20" t="s">
        <v>970</v>
      </c>
      <c r="G174" s="20" t="s">
        <v>882</v>
      </c>
      <c r="H174" s="20" t="s">
        <v>971</v>
      </c>
      <c r="I174" s="20" t="s">
        <v>524</v>
      </c>
      <c r="J174" s="13">
        <v>41974</v>
      </c>
      <c r="K174" s="64" t="s">
        <v>41</v>
      </c>
      <c r="L174" s="64" t="s">
        <v>113</v>
      </c>
      <c r="M174" s="64">
        <v>1449</v>
      </c>
      <c r="N174" s="65">
        <v>0</v>
      </c>
      <c r="O174" s="64" t="s">
        <v>47</v>
      </c>
      <c r="P174" s="64" t="s">
        <v>114</v>
      </c>
      <c r="Q174" s="66" t="s">
        <v>115</v>
      </c>
      <c r="R174" s="64" t="s">
        <v>116</v>
      </c>
      <c r="S174" s="67">
        <v>10</v>
      </c>
      <c r="T174" s="64" t="s">
        <v>117</v>
      </c>
      <c r="U174" s="67">
        <v>9</v>
      </c>
      <c r="V174" s="65" t="s">
        <v>110</v>
      </c>
      <c r="W174" s="68">
        <v>1030</v>
      </c>
      <c r="X174" s="64">
        <v>5552295600</v>
      </c>
      <c r="Y174" s="69">
        <v>2114</v>
      </c>
      <c r="Z174" s="69" t="s">
        <v>257</v>
      </c>
      <c r="AA174" s="12" t="s">
        <v>400</v>
      </c>
      <c r="AB174" s="8" t="s">
        <v>112</v>
      </c>
      <c r="AC174" s="70">
        <v>44561</v>
      </c>
      <c r="AD174" s="70">
        <v>44576</v>
      </c>
      <c r="AE174" s="36"/>
    </row>
    <row r="175" spans="1:31" s="65" customFormat="1" ht="69" customHeight="1" x14ac:dyDescent="0.25">
      <c r="A175" s="71">
        <v>2021</v>
      </c>
      <c r="B175" s="72">
        <v>44470</v>
      </c>
      <c r="C175" s="72">
        <v>44561</v>
      </c>
      <c r="D175" s="23" t="s">
        <v>555</v>
      </c>
      <c r="E175" s="23" t="s">
        <v>1332</v>
      </c>
      <c r="F175" s="20" t="s">
        <v>972</v>
      </c>
      <c r="G175" s="20" t="s">
        <v>882</v>
      </c>
      <c r="H175" s="20" t="s">
        <v>626</v>
      </c>
      <c r="I175" s="20" t="s">
        <v>507</v>
      </c>
      <c r="J175" s="13">
        <v>39737</v>
      </c>
      <c r="K175" s="64" t="s">
        <v>41</v>
      </c>
      <c r="L175" s="64" t="s">
        <v>113</v>
      </c>
      <c r="M175" s="64">
        <v>1449</v>
      </c>
      <c r="N175" s="65">
        <v>0</v>
      </c>
      <c r="O175" s="64" t="s">
        <v>47</v>
      </c>
      <c r="P175" s="64" t="s">
        <v>114</v>
      </c>
      <c r="Q175" s="66" t="s">
        <v>115</v>
      </c>
      <c r="R175" s="64" t="s">
        <v>116</v>
      </c>
      <c r="S175" s="67">
        <v>10</v>
      </c>
      <c r="T175" s="64" t="s">
        <v>117</v>
      </c>
      <c r="U175" s="67">
        <v>9</v>
      </c>
      <c r="V175" s="65" t="s">
        <v>110</v>
      </c>
      <c r="W175" s="68">
        <v>1030</v>
      </c>
      <c r="X175" s="64">
        <v>5552295600</v>
      </c>
      <c r="Y175" s="69">
        <v>1524</v>
      </c>
      <c r="Z175" s="69" t="s">
        <v>258</v>
      </c>
      <c r="AA175" s="12" t="s">
        <v>401</v>
      </c>
      <c r="AB175" s="8" t="s">
        <v>112</v>
      </c>
      <c r="AC175" s="70">
        <v>44561</v>
      </c>
      <c r="AD175" s="70">
        <v>44576</v>
      </c>
      <c r="AE175" s="36"/>
    </row>
    <row r="176" spans="1:31" s="65" customFormat="1" ht="69" customHeight="1" x14ac:dyDescent="0.25">
      <c r="A176" s="71">
        <v>2021</v>
      </c>
      <c r="B176" s="72">
        <v>44470</v>
      </c>
      <c r="C176" s="72">
        <v>44561</v>
      </c>
      <c r="D176" s="23" t="s">
        <v>1057</v>
      </c>
      <c r="E176" s="23" t="s">
        <v>1058</v>
      </c>
      <c r="F176" s="20" t="s">
        <v>973</v>
      </c>
      <c r="G176" s="20" t="s">
        <v>882</v>
      </c>
      <c r="H176" s="20" t="s">
        <v>513</v>
      </c>
      <c r="I176" s="20" t="s">
        <v>532</v>
      </c>
      <c r="J176" s="13">
        <v>44013</v>
      </c>
      <c r="K176" s="64" t="s">
        <v>41</v>
      </c>
      <c r="L176" s="64" t="s">
        <v>113</v>
      </c>
      <c r="M176" s="64">
        <v>1449</v>
      </c>
      <c r="N176" s="65">
        <v>0</v>
      </c>
      <c r="O176" s="64" t="s">
        <v>47</v>
      </c>
      <c r="P176" s="64" t="s">
        <v>114</v>
      </c>
      <c r="Q176" s="66" t="s">
        <v>115</v>
      </c>
      <c r="R176" s="64" t="s">
        <v>116</v>
      </c>
      <c r="S176" s="67">
        <v>10</v>
      </c>
      <c r="T176" s="64" t="s">
        <v>117</v>
      </c>
      <c r="U176" s="67">
        <v>9</v>
      </c>
      <c r="V176" s="65" t="s">
        <v>110</v>
      </c>
      <c r="W176" s="68">
        <v>1030</v>
      </c>
      <c r="X176" s="64">
        <v>5552295600</v>
      </c>
      <c r="Y176" s="69">
        <v>1744</v>
      </c>
      <c r="Z176" s="69" t="s">
        <v>259</v>
      </c>
      <c r="AA176" s="12" t="s">
        <v>471</v>
      </c>
      <c r="AB176" s="8" t="s">
        <v>112</v>
      </c>
      <c r="AC176" s="70">
        <v>44561</v>
      </c>
      <c r="AD176" s="70">
        <v>44576</v>
      </c>
      <c r="AE176" s="36"/>
    </row>
    <row r="177" spans="1:31" s="65" customFormat="1" ht="69" customHeight="1" x14ac:dyDescent="0.25">
      <c r="A177" s="71">
        <v>2021</v>
      </c>
      <c r="B177" s="72">
        <v>44470</v>
      </c>
      <c r="C177" s="72">
        <v>44561</v>
      </c>
      <c r="D177" s="23" t="s">
        <v>584</v>
      </c>
      <c r="E177" s="23" t="s">
        <v>585</v>
      </c>
      <c r="F177" s="20" t="s">
        <v>974</v>
      </c>
      <c r="G177" s="20" t="s">
        <v>655</v>
      </c>
      <c r="H177" s="20" t="s">
        <v>975</v>
      </c>
      <c r="I177" s="20" t="s">
        <v>489</v>
      </c>
      <c r="J177" s="13">
        <v>41898</v>
      </c>
      <c r="K177" s="64" t="s">
        <v>41</v>
      </c>
      <c r="L177" s="64" t="s">
        <v>113</v>
      </c>
      <c r="M177" s="64">
        <v>1449</v>
      </c>
      <c r="N177" s="65">
        <v>0</v>
      </c>
      <c r="O177" s="64" t="s">
        <v>47</v>
      </c>
      <c r="P177" s="64" t="s">
        <v>114</v>
      </c>
      <c r="Q177" s="66" t="s">
        <v>115</v>
      </c>
      <c r="R177" s="64" t="s">
        <v>116</v>
      </c>
      <c r="S177" s="67">
        <v>10</v>
      </c>
      <c r="T177" s="64" t="s">
        <v>117</v>
      </c>
      <c r="U177" s="67">
        <v>9</v>
      </c>
      <c r="V177" s="65" t="s">
        <v>110</v>
      </c>
      <c r="W177" s="68">
        <v>1030</v>
      </c>
      <c r="X177" s="64">
        <v>5552295600</v>
      </c>
      <c r="Y177" s="69">
        <v>1219</v>
      </c>
      <c r="Z177" s="69" t="s">
        <v>260</v>
      </c>
      <c r="AA177" s="12" t="s">
        <v>402</v>
      </c>
      <c r="AB177" s="8" t="s">
        <v>112</v>
      </c>
      <c r="AC177" s="70">
        <v>44561</v>
      </c>
      <c r="AD177" s="70">
        <v>44576</v>
      </c>
      <c r="AE177" s="36"/>
    </row>
    <row r="178" spans="1:31" s="65" customFormat="1" ht="69" customHeight="1" x14ac:dyDescent="0.25">
      <c r="A178" s="71">
        <v>2021</v>
      </c>
      <c r="B178" s="72">
        <v>44470</v>
      </c>
      <c r="C178" s="72">
        <v>44561</v>
      </c>
      <c r="D178" s="23" t="s">
        <v>976</v>
      </c>
      <c r="E178" s="23" t="s">
        <v>977</v>
      </c>
      <c r="F178" s="20" t="s">
        <v>978</v>
      </c>
      <c r="G178" s="20" t="s">
        <v>655</v>
      </c>
      <c r="H178" s="20" t="s">
        <v>678</v>
      </c>
      <c r="I178" s="20" t="s">
        <v>536</v>
      </c>
      <c r="J178" s="13">
        <v>42156</v>
      </c>
      <c r="K178" s="64" t="s">
        <v>41</v>
      </c>
      <c r="L178" s="64" t="s">
        <v>113</v>
      </c>
      <c r="M178" s="64">
        <v>1449</v>
      </c>
      <c r="N178" s="65">
        <v>0</v>
      </c>
      <c r="O178" s="64" t="s">
        <v>47</v>
      </c>
      <c r="P178" s="64" t="s">
        <v>114</v>
      </c>
      <c r="Q178" s="66" t="s">
        <v>115</v>
      </c>
      <c r="R178" s="64" t="s">
        <v>116</v>
      </c>
      <c r="S178" s="67">
        <v>10</v>
      </c>
      <c r="T178" s="64" t="s">
        <v>117</v>
      </c>
      <c r="U178" s="67">
        <v>9</v>
      </c>
      <c r="V178" s="65" t="s">
        <v>110</v>
      </c>
      <c r="W178" s="68">
        <v>1030</v>
      </c>
      <c r="X178" s="64">
        <v>5552295600</v>
      </c>
      <c r="Y178" s="69">
        <v>2034</v>
      </c>
      <c r="Z178" s="69" t="s">
        <v>261</v>
      </c>
      <c r="AA178" s="12" t="s">
        <v>309</v>
      </c>
      <c r="AB178" s="8" t="s">
        <v>112</v>
      </c>
      <c r="AC178" s="70">
        <v>44561</v>
      </c>
      <c r="AD178" s="70">
        <v>44576</v>
      </c>
      <c r="AE178" s="36"/>
    </row>
    <row r="179" spans="1:31" s="65" customFormat="1" ht="69" customHeight="1" x14ac:dyDescent="0.25">
      <c r="A179" s="71">
        <v>2021</v>
      </c>
      <c r="B179" s="72">
        <v>44470</v>
      </c>
      <c r="C179" s="72">
        <v>44561</v>
      </c>
      <c r="D179" s="23" t="s">
        <v>979</v>
      </c>
      <c r="E179" s="23" t="s">
        <v>1590</v>
      </c>
      <c r="F179" s="20" t="s">
        <v>980</v>
      </c>
      <c r="G179" s="20" t="s">
        <v>655</v>
      </c>
      <c r="H179" s="20" t="s">
        <v>981</v>
      </c>
      <c r="I179" s="20" t="s">
        <v>527</v>
      </c>
      <c r="J179" s="13">
        <v>42140</v>
      </c>
      <c r="K179" s="64" t="s">
        <v>41</v>
      </c>
      <c r="L179" s="64" t="s">
        <v>113</v>
      </c>
      <c r="M179" s="64">
        <v>1449</v>
      </c>
      <c r="N179" s="65">
        <v>0</v>
      </c>
      <c r="O179" s="64" t="s">
        <v>47</v>
      </c>
      <c r="P179" s="64" t="s">
        <v>114</v>
      </c>
      <c r="Q179" s="66" t="s">
        <v>115</v>
      </c>
      <c r="R179" s="64" t="s">
        <v>116</v>
      </c>
      <c r="S179" s="67">
        <v>10</v>
      </c>
      <c r="T179" s="64" t="s">
        <v>117</v>
      </c>
      <c r="U179" s="67">
        <v>9</v>
      </c>
      <c r="V179" s="65" t="s">
        <v>110</v>
      </c>
      <c r="W179" s="68">
        <v>1030</v>
      </c>
      <c r="X179" s="64">
        <v>5552295600</v>
      </c>
      <c r="Y179" s="69">
        <v>2421</v>
      </c>
      <c r="Z179" s="69" t="s">
        <v>262</v>
      </c>
      <c r="AA179" s="12" t="s">
        <v>403</v>
      </c>
      <c r="AB179" s="8" t="s">
        <v>112</v>
      </c>
      <c r="AC179" s="70">
        <v>44561</v>
      </c>
      <c r="AD179" s="70">
        <v>44576</v>
      </c>
      <c r="AE179" s="36"/>
    </row>
    <row r="180" spans="1:31" s="65" customFormat="1" ht="69" customHeight="1" x14ac:dyDescent="0.25">
      <c r="A180" s="71">
        <v>2021</v>
      </c>
      <c r="B180" s="72">
        <v>44470</v>
      </c>
      <c r="C180" s="72">
        <v>44561</v>
      </c>
      <c r="D180" s="23" t="s">
        <v>562</v>
      </c>
      <c r="E180" s="23" t="s">
        <v>1334</v>
      </c>
      <c r="F180" s="20" t="s">
        <v>1104</v>
      </c>
      <c r="G180" s="20" t="s">
        <v>1105</v>
      </c>
      <c r="H180" s="20" t="s">
        <v>1106</v>
      </c>
      <c r="I180" s="20" t="s">
        <v>551</v>
      </c>
      <c r="J180" s="47">
        <v>44151</v>
      </c>
      <c r="K180" s="64" t="s">
        <v>41</v>
      </c>
      <c r="L180" s="64" t="s">
        <v>113</v>
      </c>
      <c r="M180" s="64">
        <v>1449</v>
      </c>
      <c r="N180" s="65">
        <v>0</v>
      </c>
      <c r="O180" s="64" t="s">
        <v>47</v>
      </c>
      <c r="P180" s="64" t="s">
        <v>114</v>
      </c>
      <c r="Q180" s="66" t="s">
        <v>115</v>
      </c>
      <c r="R180" s="64" t="s">
        <v>116</v>
      </c>
      <c r="S180" s="67">
        <v>10</v>
      </c>
      <c r="T180" s="64" t="s">
        <v>117</v>
      </c>
      <c r="U180" s="67">
        <v>9</v>
      </c>
      <c r="V180" s="65" t="s">
        <v>110</v>
      </c>
      <c r="W180" s="68">
        <v>1030</v>
      </c>
      <c r="X180" s="64">
        <v>5552295600</v>
      </c>
      <c r="Y180" s="69">
        <v>5561407711</v>
      </c>
      <c r="Z180" s="69" t="s">
        <v>1090</v>
      </c>
      <c r="AA180" s="12" t="s">
        <v>1091</v>
      </c>
      <c r="AB180" s="8" t="s">
        <v>112</v>
      </c>
      <c r="AC180" s="70">
        <v>44561</v>
      </c>
      <c r="AD180" s="70">
        <v>44576</v>
      </c>
      <c r="AE180" s="36"/>
    </row>
    <row r="181" spans="1:31" s="65" customFormat="1" ht="69" customHeight="1" x14ac:dyDescent="0.25">
      <c r="A181" s="71">
        <v>2021</v>
      </c>
      <c r="B181" s="72">
        <v>44470</v>
      </c>
      <c r="C181" s="72">
        <v>44561</v>
      </c>
      <c r="D181" s="23" t="s">
        <v>555</v>
      </c>
      <c r="E181" s="23" t="s">
        <v>1332</v>
      </c>
      <c r="F181" s="20" t="s">
        <v>982</v>
      </c>
      <c r="G181" s="20" t="s">
        <v>983</v>
      </c>
      <c r="H181" s="20" t="s">
        <v>788</v>
      </c>
      <c r="I181" s="20" t="s">
        <v>501</v>
      </c>
      <c r="J181" s="47">
        <v>42917</v>
      </c>
      <c r="K181" s="64" t="s">
        <v>41</v>
      </c>
      <c r="L181" s="64" t="s">
        <v>113</v>
      </c>
      <c r="M181" s="64">
        <v>1449</v>
      </c>
      <c r="N181" s="65">
        <v>0</v>
      </c>
      <c r="O181" s="64" t="s">
        <v>47</v>
      </c>
      <c r="P181" s="64" t="s">
        <v>114</v>
      </c>
      <c r="Q181" s="66" t="s">
        <v>115</v>
      </c>
      <c r="R181" s="64" t="s">
        <v>116</v>
      </c>
      <c r="S181" s="67">
        <v>10</v>
      </c>
      <c r="T181" s="64" t="s">
        <v>117</v>
      </c>
      <c r="U181" s="67">
        <v>9</v>
      </c>
      <c r="V181" s="65" t="s">
        <v>110</v>
      </c>
      <c r="W181" s="68">
        <v>1030</v>
      </c>
      <c r="X181" s="64">
        <v>5552295600</v>
      </c>
      <c r="Y181" s="69">
        <v>1431</v>
      </c>
      <c r="Z181" s="69" t="s">
        <v>263</v>
      </c>
      <c r="AA181" s="12" t="s">
        <v>404</v>
      </c>
      <c r="AB181" s="8" t="s">
        <v>112</v>
      </c>
      <c r="AC181" s="70">
        <v>44561</v>
      </c>
      <c r="AD181" s="70">
        <v>44576</v>
      </c>
      <c r="AE181" s="36"/>
    </row>
    <row r="182" spans="1:31" s="65" customFormat="1" ht="69" customHeight="1" x14ac:dyDescent="0.25">
      <c r="A182" s="71">
        <v>2021</v>
      </c>
      <c r="B182" s="72">
        <v>44470</v>
      </c>
      <c r="C182" s="72">
        <v>44561</v>
      </c>
      <c r="D182" s="23" t="s">
        <v>984</v>
      </c>
      <c r="E182" s="23" t="s">
        <v>1403</v>
      </c>
      <c r="F182" s="20" t="s">
        <v>985</v>
      </c>
      <c r="G182" s="20" t="s">
        <v>652</v>
      </c>
      <c r="H182" s="20" t="s">
        <v>752</v>
      </c>
      <c r="I182" s="20" t="s">
        <v>541</v>
      </c>
      <c r="J182" s="13">
        <v>41456</v>
      </c>
      <c r="K182" s="64" t="s">
        <v>41</v>
      </c>
      <c r="L182" s="64" t="s">
        <v>113</v>
      </c>
      <c r="M182" s="64">
        <v>1449</v>
      </c>
      <c r="N182" s="65">
        <v>0</v>
      </c>
      <c r="O182" s="64" t="s">
        <v>47</v>
      </c>
      <c r="P182" s="64" t="s">
        <v>114</v>
      </c>
      <c r="Q182" s="66" t="s">
        <v>115</v>
      </c>
      <c r="R182" s="64" t="s">
        <v>116</v>
      </c>
      <c r="S182" s="67">
        <v>10</v>
      </c>
      <c r="T182" s="64" t="s">
        <v>117</v>
      </c>
      <c r="U182" s="67">
        <v>9</v>
      </c>
      <c r="V182" s="65" t="s">
        <v>110</v>
      </c>
      <c r="W182" s="68">
        <v>1030</v>
      </c>
      <c r="X182" s="64">
        <v>5552295600</v>
      </c>
      <c r="Y182" s="69">
        <v>1809</v>
      </c>
      <c r="Z182" s="69" t="s">
        <v>264</v>
      </c>
      <c r="AA182" s="12" t="s">
        <v>405</v>
      </c>
      <c r="AB182" s="8" t="s">
        <v>112</v>
      </c>
      <c r="AC182" s="70">
        <v>44561</v>
      </c>
      <c r="AD182" s="70">
        <v>44576</v>
      </c>
      <c r="AE182" s="36"/>
    </row>
    <row r="183" spans="1:31" s="65" customFormat="1" ht="69" customHeight="1" x14ac:dyDescent="0.25">
      <c r="A183" s="71">
        <v>2021</v>
      </c>
      <c r="B183" s="72">
        <v>44470</v>
      </c>
      <c r="C183" s="72">
        <v>44561</v>
      </c>
      <c r="D183" s="23" t="s">
        <v>558</v>
      </c>
      <c r="E183" s="23" t="s">
        <v>1333</v>
      </c>
      <c r="F183" s="20" t="s">
        <v>990</v>
      </c>
      <c r="G183" s="20" t="s">
        <v>874</v>
      </c>
      <c r="H183" s="20" t="s">
        <v>991</v>
      </c>
      <c r="I183" s="20" t="s">
        <v>532</v>
      </c>
      <c r="J183" s="13">
        <v>42401</v>
      </c>
      <c r="K183" s="64" t="s">
        <v>41</v>
      </c>
      <c r="L183" s="64" t="s">
        <v>113</v>
      </c>
      <c r="M183" s="64">
        <v>1449</v>
      </c>
      <c r="N183" s="65">
        <v>0</v>
      </c>
      <c r="O183" s="64" t="s">
        <v>47</v>
      </c>
      <c r="P183" s="64" t="s">
        <v>114</v>
      </c>
      <c r="Q183" s="66" t="s">
        <v>115</v>
      </c>
      <c r="R183" s="64" t="s">
        <v>116</v>
      </c>
      <c r="S183" s="67">
        <v>10</v>
      </c>
      <c r="T183" s="64" t="s">
        <v>117</v>
      </c>
      <c r="U183" s="67">
        <v>9</v>
      </c>
      <c r="V183" s="65" t="s">
        <v>110</v>
      </c>
      <c r="W183" s="68">
        <v>1030</v>
      </c>
      <c r="X183" s="64">
        <v>5552295600</v>
      </c>
      <c r="Y183" s="69">
        <v>1787</v>
      </c>
      <c r="Z183" s="69" t="s">
        <v>266</v>
      </c>
      <c r="AA183" s="12" t="s">
        <v>407</v>
      </c>
      <c r="AB183" s="8" t="s">
        <v>112</v>
      </c>
      <c r="AC183" s="70">
        <v>44561</v>
      </c>
      <c r="AD183" s="70">
        <v>44576</v>
      </c>
      <c r="AE183" s="36"/>
    </row>
    <row r="184" spans="1:31" s="65" customFormat="1" ht="69" customHeight="1" x14ac:dyDescent="0.25">
      <c r="A184" s="71">
        <v>2021</v>
      </c>
      <c r="B184" s="72">
        <v>44470</v>
      </c>
      <c r="C184" s="72">
        <v>44561</v>
      </c>
      <c r="D184" s="23" t="s">
        <v>992</v>
      </c>
      <c r="E184" s="23" t="s">
        <v>1404</v>
      </c>
      <c r="F184" s="20" t="s">
        <v>993</v>
      </c>
      <c r="G184" s="20" t="s">
        <v>994</v>
      </c>
      <c r="H184" s="20" t="s">
        <v>995</v>
      </c>
      <c r="I184" s="20" t="s">
        <v>514</v>
      </c>
      <c r="J184" s="13">
        <v>39919</v>
      </c>
      <c r="K184" s="64" t="s">
        <v>41</v>
      </c>
      <c r="L184" s="64" t="s">
        <v>113</v>
      </c>
      <c r="M184" s="64">
        <v>1449</v>
      </c>
      <c r="N184" s="65">
        <v>0</v>
      </c>
      <c r="O184" s="64" t="s">
        <v>47</v>
      </c>
      <c r="P184" s="64" t="s">
        <v>114</v>
      </c>
      <c r="Q184" s="66" t="s">
        <v>115</v>
      </c>
      <c r="R184" s="64" t="s">
        <v>116</v>
      </c>
      <c r="S184" s="67">
        <v>10</v>
      </c>
      <c r="T184" s="64" t="s">
        <v>117</v>
      </c>
      <c r="U184" s="67">
        <v>9</v>
      </c>
      <c r="V184" s="65" t="s">
        <v>110</v>
      </c>
      <c r="W184" s="68">
        <v>1030</v>
      </c>
      <c r="X184" s="64">
        <v>5552295600</v>
      </c>
      <c r="Y184" s="69">
        <v>2407</v>
      </c>
      <c r="Z184" s="69" t="s">
        <v>267</v>
      </c>
      <c r="AA184" s="12" t="s">
        <v>408</v>
      </c>
      <c r="AB184" s="8" t="s">
        <v>112</v>
      </c>
      <c r="AC184" s="70">
        <v>44561</v>
      </c>
      <c r="AD184" s="70">
        <v>44576</v>
      </c>
      <c r="AE184" s="36"/>
    </row>
    <row r="185" spans="1:31" s="65" customFormat="1" ht="69" customHeight="1" x14ac:dyDescent="0.25">
      <c r="A185" s="71">
        <v>2021</v>
      </c>
      <c r="B185" s="72">
        <v>44470</v>
      </c>
      <c r="C185" s="72">
        <v>44561</v>
      </c>
      <c r="D185" s="23" t="s">
        <v>996</v>
      </c>
      <c r="E185" s="23" t="s">
        <v>1591</v>
      </c>
      <c r="F185" s="20" t="s">
        <v>849</v>
      </c>
      <c r="G185" s="20" t="s">
        <v>994</v>
      </c>
      <c r="H185" s="20" t="s">
        <v>997</v>
      </c>
      <c r="I185" s="20" t="s">
        <v>541</v>
      </c>
      <c r="J185" s="13">
        <v>41959</v>
      </c>
      <c r="K185" s="64" t="s">
        <v>41</v>
      </c>
      <c r="L185" s="64" t="s">
        <v>113</v>
      </c>
      <c r="M185" s="64">
        <v>1449</v>
      </c>
      <c r="N185" s="65">
        <v>0</v>
      </c>
      <c r="O185" s="64" t="s">
        <v>47</v>
      </c>
      <c r="P185" s="64" t="s">
        <v>114</v>
      </c>
      <c r="Q185" s="66" t="s">
        <v>115</v>
      </c>
      <c r="R185" s="64" t="s">
        <v>116</v>
      </c>
      <c r="S185" s="67">
        <v>10</v>
      </c>
      <c r="T185" s="64" t="s">
        <v>117</v>
      </c>
      <c r="U185" s="67">
        <v>9</v>
      </c>
      <c r="V185" s="65" t="s">
        <v>110</v>
      </c>
      <c r="W185" s="68">
        <v>1030</v>
      </c>
      <c r="X185" s="64">
        <v>5552295600</v>
      </c>
      <c r="Y185" s="69">
        <v>1819</v>
      </c>
      <c r="Z185" s="69" t="s">
        <v>268</v>
      </c>
      <c r="AA185" s="12" t="s">
        <v>390</v>
      </c>
      <c r="AB185" s="8" t="s">
        <v>112</v>
      </c>
      <c r="AC185" s="70">
        <v>44561</v>
      </c>
      <c r="AD185" s="70">
        <v>44576</v>
      </c>
      <c r="AE185" s="36"/>
    </row>
    <row r="186" spans="1:31" s="65" customFormat="1" ht="69" customHeight="1" x14ac:dyDescent="0.25">
      <c r="A186" s="71">
        <v>2021</v>
      </c>
      <c r="B186" s="72">
        <v>44470</v>
      </c>
      <c r="C186" s="72">
        <v>44561</v>
      </c>
      <c r="D186" s="23" t="s">
        <v>998</v>
      </c>
      <c r="E186" s="23" t="s">
        <v>1406</v>
      </c>
      <c r="F186" s="20" t="s">
        <v>999</v>
      </c>
      <c r="G186" s="20" t="s">
        <v>1000</v>
      </c>
      <c r="H186" s="20" t="s">
        <v>701</v>
      </c>
      <c r="I186" s="20" t="s">
        <v>541</v>
      </c>
      <c r="J186" s="13">
        <v>43420</v>
      </c>
      <c r="K186" s="64" t="s">
        <v>41</v>
      </c>
      <c r="L186" s="64" t="s">
        <v>113</v>
      </c>
      <c r="M186" s="64">
        <v>1449</v>
      </c>
      <c r="N186" s="65">
        <v>0</v>
      </c>
      <c r="O186" s="64" t="s">
        <v>47</v>
      </c>
      <c r="P186" s="64" t="s">
        <v>114</v>
      </c>
      <c r="Q186" s="66" t="s">
        <v>115</v>
      </c>
      <c r="R186" s="64" t="s">
        <v>116</v>
      </c>
      <c r="S186" s="67">
        <v>10</v>
      </c>
      <c r="T186" s="64" t="s">
        <v>117</v>
      </c>
      <c r="U186" s="67">
        <v>9</v>
      </c>
      <c r="V186" s="65" t="s">
        <v>110</v>
      </c>
      <c r="W186" s="68">
        <v>1030</v>
      </c>
      <c r="X186" s="64">
        <v>5552295600</v>
      </c>
      <c r="Y186" s="69">
        <v>1814</v>
      </c>
      <c r="Z186" s="69" t="s">
        <v>269</v>
      </c>
      <c r="AA186" s="12" t="s">
        <v>462</v>
      </c>
      <c r="AB186" s="8" t="s">
        <v>112</v>
      </c>
      <c r="AC186" s="70">
        <v>44561</v>
      </c>
      <c r="AD186" s="70">
        <v>44576</v>
      </c>
      <c r="AE186" s="36"/>
    </row>
    <row r="187" spans="1:31" s="65" customFormat="1" ht="69" customHeight="1" x14ac:dyDescent="0.25">
      <c r="A187" s="71">
        <v>2021</v>
      </c>
      <c r="B187" s="72">
        <v>44470</v>
      </c>
      <c r="C187" s="72">
        <v>44561</v>
      </c>
      <c r="D187" s="23" t="s">
        <v>1001</v>
      </c>
      <c r="E187" s="23" t="s">
        <v>1592</v>
      </c>
      <c r="F187" s="20" t="s">
        <v>1003</v>
      </c>
      <c r="G187" s="20" t="s">
        <v>959</v>
      </c>
      <c r="H187" s="20" t="s">
        <v>866</v>
      </c>
      <c r="I187" s="20" t="s">
        <v>483</v>
      </c>
      <c r="J187" s="13">
        <v>43831</v>
      </c>
      <c r="K187" s="64" t="s">
        <v>41</v>
      </c>
      <c r="L187" s="64" t="s">
        <v>113</v>
      </c>
      <c r="M187" s="64">
        <v>1449</v>
      </c>
      <c r="N187" s="65">
        <v>0</v>
      </c>
      <c r="O187" s="64" t="s">
        <v>47</v>
      </c>
      <c r="P187" s="64" t="s">
        <v>114</v>
      </c>
      <c r="Q187" s="66" t="s">
        <v>115</v>
      </c>
      <c r="R187" s="64" t="s">
        <v>116</v>
      </c>
      <c r="S187" s="67">
        <v>10</v>
      </c>
      <c r="T187" s="64" t="s">
        <v>117</v>
      </c>
      <c r="U187" s="67">
        <v>9</v>
      </c>
      <c r="V187" s="65" t="s">
        <v>110</v>
      </c>
      <c r="W187" s="68">
        <v>1030</v>
      </c>
      <c r="X187" s="64">
        <v>5552295600</v>
      </c>
      <c r="Y187" s="69">
        <v>1110</v>
      </c>
      <c r="Z187" s="69" t="s">
        <v>295</v>
      </c>
      <c r="AA187" s="12" t="s">
        <v>475</v>
      </c>
      <c r="AB187" s="8" t="s">
        <v>112</v>
      </c>
      <c r="AC187" s="70">
        <v>44561</v>
      </c>
      <c r="AD187" s="70">
        <v>44576</v>
      </c>
      <c r="AE187" s="36"/>
    </row>
    <row r="188" spans="1:31" s="65" customFormat="1" ht="69" customHeight="1" x14ac:dyDescent="0.25">
      <c r="A188" s="71">
        <v>2021</v>
      </c>
      <c r="B188" s="72">
        <v>44470</v>
      </c>
      <c r="C188" s="72">
        <v>44561</v>
      </c>
      <c r="D188" s="23" t="s">
        <v>1004</v>
      </c>
      <c r="E188" s="23" t="s">
        <v>1593</v>
      </c>
      <c r="F188" s="20" t="s">
        <v>771</v>
      </c>
      <c r="G188" s="20" t="s">
        <v>1005</v>
      </c>
      <c r="H188" s="20" t="s">
        <v>633</v>
      </c>
      <c r="I188" s="20" t="s">
        <v>521</v>
      </c>
      <c r="J188" s="13">
        <v>43540</v>
      </c>
      <c r="K188" s="64" t="s">
        <v>41</v>
      </c>
      <c r="L188" s="64" t="s">
        <v>113</v>
      </c>
      <c r="M188" s="64">
        <v>1449</v>
      </c>
      <c r="N188" s="65">
        <v>0</v>
      </c>
      <c r="O188" s="64" t="s">
        <v>47</v>
      </c>
      <c r="P188" s="64" t="s">
        <v>114</v>
      </c>
      <c r="Q188" s="66" t="s">
        <v>115</v>
      </c>
      <c r="R188" s="64" t="s">
        <v>116</v>
      </c>
      <c r="S188" s="67">
        <v>10</v>
      </c>
      <c r="T188" s="64" t="s">
        <v>117</v>
      </c>
      <c r="U188" s="67">
        <v>9</v>
      </c>
      <c r="V188" s="65" t="s">
        <v>110</v>
      </c>
      <c r="W188" s="68">
        <v>1030</v>
      </c>
      <c r="X188" s="64">
        <v>5552295600</v>
      </c>
      <c r="Y188" s="69">
        <v>2316</v>
      </c>
      <c r="Z188" s="69" t="s">
        <v>270</v>
      </c>
      <c r="AA188" s="12" t="s">
        <v>454</v>
      </c>
      <c r="AB188" s="8" t="s">
        <v>112</v>
      </c>
      <c r="AC188" s="70">
        <v>44561</v>
      </c>
      <c r="AD188" s="70">
        <v>44576</v>
      </c>
      <c r="AE188" s="36"/>
    </row>
    <row r="189" spans="1:31" s="65" customFormat="1" ht="69" customHeight="1" x14ac:dyDescent="0.25">
      <c r="A189" s="71">
        <v>2021</v>
      </c>
      <c r="B189" s="72">
        <v>44470</v>
      </c>
      <c r="C189" s="72">
        <v>44561</v>
      </c>
      <c r="D189" s="23" t="s">
        <v>1006</v>
      </c>
      <c r="E189" s="23" t="s">
        <v>1594</v>
      </c>
      <c r="F189" s="20" t="s">
        <v>577</v>
      </c>
      <c r="G189" s="20" t="s">
        <v>1007</v>
      </c>
      <c r="H189" s="20" t="s">
        <v>1008</v>
      </c>
      <c r="I189" s="20" t="s">
        <v>112</v>
      </c>
      <c r="J189" s="13">
        <v>43466</v>
      </c>
      <c r="K189" s="64" t="s">
        <v>41</v>
      </c>
      <c r="L189" s="64" t="s">
        <v>113</v>
      </c>
      <c r="M189" s="64">
        <v>1449</v>
      </c>
      <c r="N189" s="65">
        <v>0</v>
      </c>
      <c r="O189" s="64" t="s">
        <v>47</v>
      </c>
      <c r="P189" s="64" t="s">
        <v>114</v>
      </c>
      <c r="Q189" s="66" t="s">
        <v>115</v>
      </c>
      <c r="R189" s="64" t="s">
        <v>116</v>
      </c>
      <c r="S189" s="67">
        <v>10</v>
      </c>
      <c r="T189" s="64" t="s">
        <v>117</v>
      </c>
      <c r="U189" s="67">
        <v>9</v>
      </c>
      <c r="V189" s="65" t="s">
        <v>110</v>
      </c>
      <c r="W189" s="68">
        <v>1030</v>
      </c>
      <c r="X189" s="64">
        <v>5552295600</v>
      </c>
      <c r="Y189" s="69">
        <v>1929</v>
      </c>
      <c r="Z189" s="69" t="s">
        <v>271</v>
      </c>
      <c r="AA189" s="12" t="s">
        <v>1472</v>
      </c>
      <c r="AB189" s="8" t="s">
        <v>112</v>
      </c>
      <c r="AC189" s="70">
        <v>44561</v>
      </c>
      <c r="AD189" s="70">
        <v>44576</v>
      </c>
      <c r="AE189" s="36"/>
    </row>
    <row r="190" spans="1:31" s="65" customFormat="1" ht="69" customHeight="1" x14ac:dyDescent="0.25">
      <c r="A190" s="71">
        <v>2021</v>
      </c>
      <c r="B190" s="72">
        <v>44470</v>
      </c>
      <c r="C190" s="72">
        <v>44561</v>
      </c>
      <c r="D190" s="23" t="s">
        <v>573</v>
      </c>
      <c r="E190" s="23" t="s">
        <v>1342</v>
      </c>
      <c r="F190" s="20" t="s">
        <v>1211</v>
      </c>
      <c r="G190" s="20" t="s">
        <v>1212</v>
      </c>
      <c r="H190" s="20" t="s">
        <v>544</v>
      </c>
      <c r="I190" s="20" t="s">
        <v>112</v>
      </c>
      <c r="J190" s="13">
        <v>44212</v>
      </c>
      <c r="K190" s="64" t="s">
        <v>41</v>
      </c>
      <c r="L190" s="64" t="s">
        <v>113</v>
      </c>
      <c r="M190" s="64">
        <v>1449</v>
      </c>
      <c r="N190" s="65">
        <v>0</v>
      </c>
      <c r="O190" s="64" t="s">
        <v>47</v>
      </c>
      <c r="P190" s="64" t="s">
        <v>114</v>
      </c>
      <c r="Q190" s="66" t="s">
        <v>115</v>
      </c>
      <c r="R190" s="64" t="s">
        <v>116</v>
      </c>
      <c r="S190" s="67">
        <v>10</v>
      </c>
      <c r="T190" s="64" t="s">
        <v>117</v>
      </c>
      <c r="U190" s="67">
        <v>9</v>
      </c>
      <c r="V190" s="65" t="s">
        <v>110</v>
      </c>
      <c r="W190" s="68">
        <v>1030</v>
      </c>
      <c r="X190" s="64">
        <v>5552295600</v>
      </c>
      <c r="Y190" s="69">
        <v>1930</v>
      </c>
      <c r="Z190" s="69" t="s">
        <v>1227</v>
      </c>
      <c r="AA190" s="12" t="s">
        <v>1450</v>
      </c>
      <c r="AB190" s="8" t="s">
        <v>112</v>
      </c>
      <c r="AC190" s="70">
        <v>44561</v>
      </c>
      <c r="AD190" s="70">
        <v>44576</v>
      </c>
      <c r="AE190" s="36"/>
    </row>
    <row r="191" spans="1:31" s="65" customFormat="1" ht="69" customHeight="1" x14ac:dyDescent="0.25">
      <c r="A191" s="71">
        <v>2021</v>
      </c>
      <c r="B191" s="72">
        <v>44470</v>
      </c>
      <c r="C191" s="72">
        <v>44561</v>
      </c>
      <c r="D191" s="23" t="s">
        <v>1213</v>
      </c>
      <c r="E191" s="23" t="s">
        <v>1331</v>
      </c>
      <c r="F191" s="20" t="s">
        <v>1215</v>
      </c>
      <c r="G191" s="20" t="s">
        <v>1216</v>
      </c>
      <c r="H191" s="20" t="s">
        <v>652</v>
      </c>
      <c r="I191" s="20" t="s">
        <v>532</v>
      </c>
      <c r="J191" s="13">
        <v>44256</v>
      </c>
      <c r="K191" s="64" t="s">
        <v>41</v>
      </c>
      <c r="L191" s="64" t="s">
        <v>113</v>
      </c>
      <c r="M191" s="64">
        <v>1449</v>
      </c>
      <c r="N191" s="65">
        <v>0</v>
      </c>
      <c r="O191" s="64" t="s">
        <v>47</v>
      </c>
      <c r="P191" s="64" t="s">
        <v>114</v>
      </c>
      <c r="Q191" s="66" t="s">
        <v>115</v>
      </c>
      <c r="R191" s="64" t="s">
        <v>116</v>
      </c>
      <c r="S191" s="67">
        <v>10</v>
      </c>
      <c r="T191" s="64" t="s">
        <v>117</v>
      </c>
      <c r="U191" s="67">
        <v>9</v>
      </c>
      <c r="V191" s="65" t="s">
        <v>110</v>
      </c>
      <c r="W191" s="68">
        <v>1030</v>
      </c>
      <c r="X191" s="64">
        <v>5552295600</v>
      </c>
      <c r="Y191" s="69">
        <v>2447</v>
      </c>
      <c r="Z191" s="69" t="s">
        <v>1228</v>
      </c>
      <c r="AA191" s="12" t="s">
        <v>1447</v>
      </c>
      <c r="AB191" s="8" t="s">
        <v>112</v>
      </c>
      <c r="AC191" s="70">
        <v>44561</v>
      </c>
      <c r="AD191" s="70">
        <v>44576</v>
      </c>
      <c r="AE191" s="36"/>
    </row>
    <row r="192" spans="1:31" s="65" customFormat="1" ht="69" customHeight="1" x14ac:dyDescent="0.25">
      <c r="A192" s="71">
        <v>2021</v>
      </c>
      <c r="B192" s="72">
        <v>44470</v>
      </c>
      <c r="C192" s="72">
        <v>44561</v>
      </c>
      <c r="D192" s="23" t="s">
        <v>555</v>
      </c>
      <c r="E192" s="23" t="s">
        <v>1332</v>
      </c>
      <c r="F192" s="20" t="s">
        <v>1059</v>
      </c>
      <c r="G192" s="20" t="s">
        <v>1060</v>
      </c>
      <c r="H192" s="20" t="s">
        <v>644</v>
      </c>
      <c r="I192" s="20" t="s">
        <v>495</v>
      </c>
      <c r="J192" s="13">
        <v>44243</v>
      </c>
      <c r="K192" s="64" t="s">
        <v>41</v>
      </c>
      <c r="L192" s="64" t="s">
        <v>113</v>
      </c>
      <c r="M192" s="64">
        <v>1449</v>
      </c>
      <c r="N192" s="65">
        <v>0</v>
      </c>
      <c r="O192" s="64" t="s">
        <v>47</v>
      </c>
      <c r="P192" s="64" t="s">
        <v>114</v>
      </c>
      <c r="Q192" s="66" t="s">
        <v>115</v>
      </c>
      <c r="R192" s="64" t="s">
        <v>116</v>
      </c>
      <c r="S192" s="67">
        <v>10</v>
      </c>
      <c r="T192" s="64" t="s">
        <v>117</v>
      </c>
      <c r="U192" s="67">
        <v>9</v>
      </c>
      <c r="V192" s="65" t="s">
        <v>110</v>
      </c>
      <c r="W192" s="68">
        <v>1030</v>
      </c>
      <c r="X192" s="64">
        <v>5552295600</v>
      </c>
      <c r="Y192" s="69">
        <v>1336</v>
      </c>
      <c r="Z192" s="69" t="s">
        <v>1061</v>
      </c>
      <c r="AA192" s="12" t="s">
        <v>1448</v>
      </c>
      <c r="AB192" s="8" t="s">
        <v>112</v>
      </c>
      <c r="AC192" s="70">
        <v>44561</v>
      </c>
      <c r="AD192" s="70">
        <v>44576</v>
      </c>
      <c r="AE192" s="36"/>
    </row>
    <row r="193" spans="1:31" s="65" customFormat="1" ht="69" customHeight="1" x14ac:dyDescent="0.25">
      <c r="A193" s="71">
        <v>2021</v>
      </c>
      <c r="B193" s="72">
        <v>44470</v>
      </c>
      <c r="C193" s="72">
        <v>44561</v>
      </c>
      <c r="D193" s="23" t="s">
        <v>555</v>
      </c>
      <c r="E193" s="23" t="s">
        <v>1332</v>
      </c>
      <c r="F193" s="20" t="s">
        <v>1062</v>
      </c>
      <c r="G193" s="20" t="s">
        <v>692</v>
      </c>
      <c r="H193" s="20" t="s">
        <v>882</v>
      </c>
      <c r="I193" s="20" t="s">
        <v>495</v>
      </c>
      <c r="J193" s="13">
        <v>44243</v>
      </c>
      <c r="K193" s="64" t="s">
        <v>41</v>
      </c>
      <c r="L193" s="64" t="s">
        <v>113</v>
      </c>
      <c r="M193" s="64">
        <v>1449</v>
      </c>
      <c r="N193" s="65">
        <v>0</v>
      </c>
      <c r="O193" s="64" t="s">
        <v>47</v>
      </c>
      <c r="P193" s="64" t="s">
        <v>114</v>
      </c>
      <c r="Q193" s="66" t="s">
        <v>115</v>
      </c>
      <c r="R193" s="64" t="s">
        <v>116</v>
      </c>
      <c r="S193" s="67">
        <v>10</v>
      </c>
      <c r="T193" s="64" t="s">
        <v>117</v>
      </c>
      <c r="U193" s="67">
        <v>9</v>
      </c>
      <c r="V193" s="65" t="s">
        <v>110</v>
      </c>
      <c r="W193" s="68">
        <v>1030</v>
      </c>
      <c r="X193" s="64">
        <v>5552295600</v>
      </c>
      <c r="Y193" s="69">
        <v>1337</v>
      </c>
      <c r="Z193" s="69" t="s">
        <v>1063</v>
      </c>
      <c r="AA193" s="12" t="s">
        <v>1471</v>
      </c>
      <c r="AB193" s="8" t="s">
        <v>112</v>
      </c>
      <c r="AC193" s="70">
        <v>44561</v>
      </c>
      <c r="AD193" s="70">
        <v>44576</v>
      </c>
      <c r="AE193" s="36"/>
    </row>
    <row r="194" spans="1:31" s="65" customFormat="1" ht="69" customHeight="1" x14ac:dyDescent="0.25">
      <c r="A194" s="71">
        <v>2021</v>
      </c>
      <c r="B194" s="72">
        <v>44470</v>
      </c>
      <c r="C194" s="72">
        <v>44561</v>
      </c>
      <c r="D194" s="23" t="s">
        <v>555</v>
      </c>
      <c r="E194" s="23" t="s">
        <v>1332</v>
      </c>
      <c r="F194" s="20" t="s">
        <v>1217</v>
      </c>
      <c r="G194" s="20" t="s">
        <v>482</v>
      </c>
      <c r="H194" s="20" t="s">
        <v>1218</v>
      </c>
      <c r="I194" s="20" t="s">
        <v>509</v>
      </c>
      <c r="J194" s="13">
        <v>44197</v>
      </c>
      <c r="K194" s="64" t="s">
        <v>41</v>
      </c>
      <c r="L194" s="64" t="s">
        <v>113</v>
      </c>
      <c r="M194" s="64">
        <v>1449</v>
      </c>
      <c r="N194" s="65">
        <v>0</v>
      </c>
      <c r="O194" s="64" t="s">
        <v>47</v>
      </c>
      <c r="P194" s="64" t="s">
        <v>114</v>
      </c>
      <c r="Q194" s="66" t="s">
        <v>115</v>
      </c>
      <c r="R194" s="64" t="s">
        <v>116</v>
      </c>
      <c r="S194" s="67">
        <v>10</v>
      </c>
      <c r="T194" s="64" t="s">
        <v>117</v>
      </c>
      <c r="U194" s="67">
        <v>9</v>
      </c>
      <c r="V194" s="65" t="s">
        <v>110</v>
      </c>
      <c r="W194" s="68">
        <v>1030</v>
      </c>
      <c r="X194" s="64">
        <v>5552295600</v>
      </c>
      <c r="Y194" s="69">
        <v>2532</v>
      </c>
      <c r="Z194" s="69" t="s">
        <v>1229</v>
      </c>
      <c r="AA194" s="12" t="s">
        <v>1452</v>
      </c>
      <c r="AB194" s="8" t="s">
        <v>112</v>
      </c>
      <c r="AC194" s="70">
        <v>44561</v>
      </c>
      <c r="AD194" s="70">
        <v>44576</v>
      </c>
      <c r="AE194" s="36"/>
    </row>
    <row r="195" spans="1:31" s="65" customFormat="1" ht="69" customHeight="1" x14ac:dyDescent="0.25">
      <c r="A195" s="71">
        <v>2021</v>
      </c>
      <c r="B195" s="72">
        <v>44470</v>
      </c>
      <c r="C195" s="72">
        <v>44561</v>
      </c>
      <c r="D195" s="23" t="s">
        <v>1009</v>
      </c>
      <c r="E195" s="23" t="s">
        <v>1409</v>
      </c>
      <c r="F195" s="20" t="s">
        <v>1010</v>
      </c>
      <c r="G195" s="20" t="s">
        <v>1011</v>
      </c>
      <c r="H195" s="20" t="s">
        <v>1012</v>
      </c>
      <c r="I195" s="20" t="s">
        <v>546</v>
      </c>
      <c r="J195" s="13">
        <v>43877</v>
      </c>
      <c r="K195" s="64" t="s">
        <v>41</v>
      </c>
      <c r="L195" s="64" t="s">
        <v>113</v>
      </c>
      <c r="M195" s="64">
        <v>1449</v>
      </c>
      <c r="N195" s="65">
        <v>0</v>
      </c>
      <c r="O195" s="64" t="s">
        <v>47</v>
      </c>
      <c r="P195" s="64" t="s">
        <v>114</v>
      </c>
      <c r="Q195" s="66" t="s">
        <v>115</v>
      </c>
      <c r="R195" s="64" t="s">
        <v>116</v>
      </c>
      <c r="S195" s="67">
        <v>10</v>
      </c>
      <c r="T195" s="64" t="s">
        <v>117</v>
      </c>
      <c r="U195" s="67">
        <v>9</v>
      </c>
      <c r="V195" s="65" t="s">
        <v>110</v>
      </c>
      <c r="W195" s="68">
        <v>1030</v>
      </c>
      <c r="X195" s="64">
        <v>5552295600</v>
      </c>
      <c r="Y195" s="69">
        <v>1606</v>
      </c>
      <c r="Z195" s="69" t="s">
        <v>296</v>
      </c>
      <c r="AA195" s="12" t="s">
        <v>1473</v>
      </c>
      <c r="AB195" s="8" t="s">
        <v>112</v>
      </c>
      <c r="AC195" s="70">
        <v>44561</v>
      </c>
      <c r="AD195" s="70">
        <v>44576</v>
      </c>
      <c r="AE195" s="36"/>
    </row>
    <row r="196" spans="1:31" s="65" customFormat="1" ht="69" customHeight="1" x14ac:dyDescent="0.25">
      <c r="A196" s="71">
        <v>2021</v>
      </c>
      <c r="B196" s="72">
        <v>44470</v>
      </c>
      <c r="C196" s="72">
        <v>44561</v>
      </c>
      <c r="D196" s="23" t="s">
        <v>847</v>
      </c>
      <c r="E196" s="23" t="s">
        <v>848</v>
      </c>
      <c r="F196" s="20" t="s">
        <v>1475</v>
      </c>
      <c r="G196" s="20" t="s">
        <v>664</v>
      </c>
      <c r="H196" s="20" t="s">
        <v>481</v>
      </c>
      <c r="I196" s="20" t="s">
        <v>112</v>
      </c>
      <c r="J196" s="13">
        <v>44424</v>
      </c>
      <c r="K196" s="64" t="s">
        <v>41</v>
      </c>
      <c r="L196" s="64" t="s">
        <v>113</v>
      </c>
      <c r="M196" s="64">
        <v>1449</v>
      </c>
      <c r="N196" s="65">
        <v>0</v>
      </c>
      <c r="O196" s="64" t="s">
        <v>47</v>
      </c>
      <c r="P196" s="64" t="s">
        <v>114</v>
      </c>
      <c r="Q196" s="66" t="s">
        <v>115</v>
      </c>
      <c r="R196" s="64" t="s">
        <v>116</v>
      </c>
      <c r="S196" s="67">
        <v>10</v>
      </c>
      <c r="T196" s="64" t="s">
        <v>117</v>
      </c>
      <c r="U196" s="67">
        <v>9</v>
      </c>
      <c r="V196" s="65" t="s">
        <v>110</v>
      </c>
      <c r="W196" s="68">
        <v>1030</v>
      </c>
      <c r="X196" s="64">
        <v>5552295600</v>
      </c>
      <c r="Y196" s="69">
        <v>1117</v>
      </c>
      <c r="Z196" s="69" t="s">
        <v>1488</v>
      </c>
      <c r="AA196" s="12" t="s">
        <v>1502</v>
      </c>
      <c r="AB196" s="8" t="s">
        <v>112</v>
      </c>
      <c r="AC196" s="70">
        <v>44561</v>
      </c>
      <c r="AD196" s="70">
        <v>44576</v>
      </c>
      <c r="AE196" s="36"/>
    </row>
    <row r="197" spans="1:31" s="65" customFormat="1" ht="69" customHeight="1" x14ac:dyDescent="0.25">
      <c r="A197" s="71">
        <v>2021</v>
      </c>
      <c r="B197" s="72">
        <v>44470</v>
      </c>
      <c r="C197" s="72">
        <v>44561</v>
      </c>
      <c r="D197" s="23" t="s">
        <v>747</v>
      </c>
      <c r="E197" s="23" t="s">
        <v>1366</v>
      </c>
      <c r="F197" s="20" t="s">
        <v>1474</v>
      </c>
      <c r="G197" s="20" t="s">
        <v>981</v>
      </c>
      <c r="H197" s="20" t="s">
        <v>754</v>
      </c>
      <c r="I197" s="20" t="s">
        <v>112</v>
      </c>
      <c r="J197" s="13">
        <v>44424</v>
      </c>
      <c r="K197" s="64" t="s">
        <v>41</v>
      </c>
      <c r="L197" s="64" t="s">
        <v>113</v>
      </c>
      <c r="M197" s="64">
        <v>1449</v>
      </c>
      <c r="N197" s="65">
        <v>0</v>
      </c>
      <c r="O197" s="64" t="s">
        <v>47</v>
      </c>
      <c r="P197" s="64" t="s">
        <v>114</v>
      </c>
      <c r="Q197" s="66" t="s">
        <v>115</v>
      </c>
      <c r="R197" s="64" t="s">
        <v>116</v>
      </c>
      <c r="S197" s="67">
        <v>10</v>
      </c>
      <c r="T197" s="64" t="s">
        <v>117</v>
      </c>
      <c r="U197" s="67">
        <v>9</v>
      </c>
      <c r="V197" s="65" t="s">
        <v>110</v>
      </c>
      <c r="W197" s="68">
        <v>1030</v>
      </c>
      <c r="X197" s="64">
        <v>5552295600</v>
      </c>
      <c r="Y197" s="69">
        <v>1118</v>
      </c>
      <c r="Z197" s="69" t="s">
        <v>1496</v>
      </c>
      <c r="AA197" s="12" t="s">
        <v>1501</v>
      </c>
      <c r="AB197" s="8" t="s">
        <v>112</v>
      </c>
      <c r="AC197" s="70">
        <v>44561</v>
      </c>
      <c r="AD197" s="70">
        <v>44576</v>
      </c>
      <c r="AE197" s="36"/>
    </row>
    <row r="198" spans="1:31" s="65" customFormat="1" ht="69" customHeight="1" x14ac:dyDescent="0.25">
      <c r="A198" s="71">
        <v>2021</v>
      </c>
      <c r="B198" s="72">
        <v>44470</v>
      </c>
      <c r="C198" s="72">
        <v>44561</v>
      </c>
      <c r="D198" s="23" t="s">
        <v>1595</v>
      </c>
      <c r="E198" s="23" t="s">
        <v>1596</v>
      </c>
      <c r="F198" s="20" t="s">
        <v>1597</v>
      </c>
      <c r="G198" s="20" t="s">
        <v>1598</v>
      </c>
      <c r="H198" s="20" t="s">
        <v>1598</v>
      </c>
      <c r="I198" s="20" t="s">
        <v>536</v>
      </c>
      <c r="J198" s="13">
        <v>44470</v>
      </c>
      <c r="K198" s="64" t="s">
        <v>41</v>
      </c>
      <c r="L198" s="64" t="s">
        <v>113</v>
      </c>
      <c r="M198" s="64">
        <v>1449</v>
      </c>
      <c r="N198" s="65">
        <v>0</v>
      </c>
      <c r="O198" s="64" t="s">
        <v>47</v>
      </c>
      <c r="P198" s="64" t="s">
        <v>114</v>
      </c>
      <c r="Q198" s="66" t="s">
        <v>115</v>
      </c>
      <c r="R198" s="64" t="s">
        <v>116</v>
      </c>
      <c r="S198" s="67">
        <v>10</v>
      </c>
      <c r="T198" s="64" t="s">
        <v>117</v>
      </c>
      <c r="U198" s="67">
        <v>9</v>
      </c>
      <c r="V198" s="65" t="s">
        <v>110</v>
      </c>
      <c r="W198" s="68">
        <v>1030</v>
      </c>
      <c r="X198" s="64">
        <v>5552295600</v>
      </c>
      <c r="Y198" s="69">
        <v>1751</v>
      </c>
      <c r="Z198" s="69" t="s">
        <v>1599</v>
      </c>
      <c r="AA198" s="12" t="s">
        <v>1552</v>
      </c>
      <c r="AB198" s="8" t="s">
        <v>112</v>
      </c>
      <c r="AC198" s="70">
        <v>44561</v>
      </c>
      <c r="AD198" s="70">
        <v>44576</v>
      </c>
      <c r="AE198" s="36"/>
    </row>
    <row r="199" spans="1:31" s="65" customFormat="1" ht="69" customHeight="1" x14ac:dyDescent="0.25">
      <c r="A199" s="71">
        <v>2021</v>
      </c>
      <c r="B199" s="72">
        <v>44470</v>
      </c>
      <c r="C199" s="72">
        <v>44561</v>
      </c>
      <c r="D199" s="23" t="s">
        <v>852</v>
      </c>
      <c r="E199" s="23" t="s">
        <v>1600</v>
      </c>
      <c r="F199" s="20" t="s">
        <v>791</v>
      </c>
      <c r="G199" s="20" t="s">
        <v>1601</v>
      </c>
      <c r="H199" s="20" t="s">
        <v>1602</v>
      </c>
      <c r="I199" s="20" t="s">
        <v>546</v>
      </c>
      <c r="J199" s="13">
        <v>44485</v>
      </c>
      <c r="K199" s="64" t="s">
        <v>41</v>
      </c>
      <c r="L199" s="64" t="s">
        <v>113</v>
      </c>
      <c r="M199" s="64">
        <v>1449</v>
      </c>
      <c r="N199" s="65">
        <v>0</v>
      </c>
      <c r="O199" s="64" t="s">
        <v>47</v>
      </c>
      <c r="P199" s="64" t="s">
        <v>114</v>
      </c>
      <c r="Q199" s="66" t="s">
        <v>115</v>
      </c>
      <c r="R199" s="64" t="s">
        <v>116</v>
      </c>
      <c r="S199" s="67">
        <v>10</v>
      </c>
      <c r="T199" s="64" t="s">
        <v>117</v>
      </c>
      <c r="U199" s="67">
        <v>9</v>
      </c>
      <c r="V199" s="65" t="s">
        <v>110</v>
      </c>
      <c r="W199" s="68">
        <v>1030</v>
      </c>
      <c r="X199" s="64">
        <v>5552295600</v>
      </c>
      <c r="Y199" s="69">
        <v>1624</v>
      </c>
      <c r="Z199" s="69" t="s">
        <v>1603</v>
      </c>
      <c r="AA199" s="12" t="s">
        <v>1553</v>
      </c>
      <c r="AB199" s="8" t="s">
        <v>112</v>
      </c>
      <c r="AC199" s="70">
        <v>44561</v>
      </c>
      <c r="AD199" s="70">
        <v>44576</v>
      </c>
      <c r="AE199" s="36"/>
    </row>
    <row r="200" spans="1:31" s="65" customFormat="1" ht="69" customHeight="1" x14ac:dyDescent="0.25">
      <c r="A200" s="71">
        <v>2021</v>
      </c>
      <c r="B200" s="72">
        <v>44470</v>
      </c>
      <c r="C200" s="72">
        <v>44561</v>
      </c>
      <c r="D200" s="23" t="s">
        <v>1604</v>
      </c>
      <c r="E200" s="23" t="s">
        <v>1605</v>
      </c>
      <c r="F200" s="20" t="s">
        <v>1546</v>
      </c>
      <c r="G200" s="20" t="s">
        <v>595</v>
      </c>
      <c r="H200" s="20" t="s">
        <v>746</v>
      </c>
      <c r="I200" s="20" t="s">
        <v>541</v>
      </c>
      <c r="J200" s="13">
        <v>44501</v>
      </c>
      <c r="K200" s="64" t="s">
        <v>41</v>
      </c>
      <c r="L200" s="64" t="s">
        <v>113</v>
      </c>
      <c r="M200" s="64">
        <v>1449</v>
      </c>
      <c r="N200" s="65">
        <v>0</v>
      </c>
      <c r="O200" s="64" t="s">
        <v>47</v>
      </c>
      <c r="P200" s="64" t="s">
        <v>114</v>
      </c>
      <c r="Q200" s="66" t="s">
        <v>115</v>
      </c>
      <c r="R200" s="64" t="s">
        <v>116</v>
      </c>
      <c r="S200" s="67">
        <v>10</v>
      </c>
      <c r="T200" s="64" t="s">
        <v>117</v>
      </c>
      <c r="U200" s="67">
        <v>9</v>
      </c>
      <c r="V200" s="65" t="s">
        <v>110</v>
      </c>
      <c r="W200" s="68">
        <v>1030</v>
      </c>
      <c r="X200" s="64">
        <v>5552295600</v>
      </c>
      <c r="Y200" s="69">
        <v>1801</v>
      </c>
      <c r="Z200" s="69" t="s">
        <v>1296</v>
      </c>
      <c r="AA200" s="12" t="s">
        <v>1554</v>
      </c>
      <c r="AB200" s="8" t="s">
        <v>112</v>
      </c>
      <c r="AC200" s="70">
        <v>44561</v>
      </c>
      <c r="AD200" s="70">
        <v>44576</v>
      </c>
      <c r="AE200" s="36"/>
    </row>
    <row r="201" spans="1:31" s="65" customFormat="1" ht="69" customHeight="1" x14ac:dyDescent="0.25">
      <c r="A201" s="71">
        <v>2021</v>
      </c>
      <c r="B201" s="72">
        <v>44470</v>
      </c>
      <c r="C201" s="72">
        <v>44561</v>
      </c>
      <c r="D201" s="23" t="s">
        <v>1606</v>
      </c>
      <c r="E201" s="23" t="s">
        <v>1607</v>
      </c>
      <c r="F201" s="20" t="s">
        <v>1608</v>
      </c>
      <c r="G201" s="20" t="s">
        <v>1609</v>
      </c>
      <c r="H201" s="20" t="s">
        <v>1610</v>
      </c>
      <c r="I201" s="20" t="s">
        <v>541</v>
      </c>
      <c r="J201" s="13">
        <v>44501</v>
      </c>
      <c r="K201" s="64" t="s">
        <v>41</v>
      </c>
      <c r="L201" s="64" t="s">
        <v>113</v>
      </c>
      <c r="M201" s="64">
        <v>1449</v>
      </c>
      <c r="N201" s="65">
        <v>0</v>
      </c>
      <c r="O201" s="64" t="s">
        <v>47</v>
      </c>
      <c r="P201" s="64" t="s">
        <v>114</v>
      </c>
      <c r="Q201" s="66" t="s">
        <v>115</v>
      </c>
      <c r="R201" s="64" t="s">
        <v>116</v>
      </c>
      <c r="S201" s="67">
        <v>10</v>
      </c>
      <c r="T201" s="64" t="s">
        <v>117</v>
      </c>
      <c r="U201" s="67">
        <v>9</v>
      </c>
      <c r="V201" s="65" t="s">
        <v>110</v>
      </c>
      <c r="W201" s="68">
        <v>1030</v>
      </c>
      <c r="X201" s="64">
        <v>5552295600</v>
      </c>
      <c r="Y201" s="69">
        <v>1810</v>
      </c>
      <c r="Z201" s="69" t="s">
        <v>1611</v>
      </c>
      <c r="AA201" s="12" t="s">
        <v>1555</v>
      </c>
      <c r="AB201" s="8" t="s">
        <v>112</v>
      </c>
      <c r="AC201" s="70">
        <v>44561</v>
      </c>
      <c r="AD201" s="70">
        <v>44576</v>
      </c>
      <c r="AE201" s="36"/>
    </row>
    <row r="202" spans="1:31" s="65" customFormat="1" ht="69" customHeight="1" x14ac:dyDescent="0.25">
      <c r="A202" s="71">
        <v>2021</v>
      </c>
      <c r="B202" s="72">
        <v>44470</v>
      </c>
      <c r="C202" s="72">
        <v>44561</v>
      </c>
      <c r="D202" s="23" t="s">
        <v>821</v>
      </c>
      <c r="E202" s="23" t="s">
        <v>1612</v>
      </c>
      <c r="F202" s="20" t="s">
        <v>666</v>
      </c>
      <c r="G202" s="20" t="s">
        <v>513</v>
      </c>
      <c r="H202" s="20" t="s">
        <v>1613</v>
      </c>
      <c r="I202" s="20" t="s">
        <v>521</v>
      </c>
      <c r="J202" s="13">
        <v>44501</v>
      </c>
      <c r="K202" s="64" t="s">
        <v>41</v>
      </c>
      <c r="L202" s="64" t="s">
        <v>113</v>
      </c>
      <c r="M202" s="64">
        <v>1449</v>
      </c>
      <c r="N202" s="65">
        <v>0</v>
      </c>
      <c r="O202" s="64" t="s">
        <v>47</v>
      </c>
      <c r="P202" s="64" t="s">
        <v>114</v>
      </c>
      <c r="Q202" s="66" t="s">
        <v>115</v>
      </c>
      <c r="R202" s="64" t="s">
        <v>116</v>
      </c>
      <c r="S202" s="67">
        <v>10</v>
      </c>
      <c r="T202" s="64" t="s">
        <v>117</v>
      </c>
      <c r="U202" s="67">
        <v>9</v>
      </c>
      <c r="V202" s="65" t="s">
        <v>110</v>
      </c>
      <c r="W202" s="68">
        <v>1030</v>
      </c>
      <c r="X202" s="64">
        <v>5552295600</v>
      </c>
      <c r="Y202" s="69">
        <v>2310</v>
      </c>
      <c r="Z202" s="69" t="s">
        <v>1614</v>
      </c>
      <c r="AA202" s="12" t="s">
        <v>1556</v>
      </c>
      <c r="AB202" s="8" t="s">
        <v>112</v>
      </c>
      <c r="AC202" s="70">
        <v>44561</v>
      </c>
      <c r="AD202" s="70">
        <v>44576</v>
      </c>
      <c r="AE202" s="36"/>
    </row>
    <row r="203" spans="1:31" s="65" customFormat="1" ht="69" customHeight="1" x14ac:dyDescent="0.25">
      <c r="A203" s="71">
        <v>2021</v>
      </c>
      <c r="B203" s="72">
        <v>44470</v>
      </c>
      <c r="C203" s="72">
        <v>44561</v>
      </c>
      <c r="D203" s="23" t="s">
        <v>578</v>
      </c>
      <c r="E203" s="23" t="s">
        <v>1373</v>
      </c>
      <c r="F203" s="20" t="s">
        <v>1306</v>
      </c>
      <c r="G203" s="20" t="s">
        <v>1307</v>
      </c>
      <c r="H203" s="20" t="s">
        <v>1308</v>
      </c>
      <c r="I203" s="20" t="s">
        <v>112</v>
      </c>
      <c r="J203" s="47">
        <v>44302</v>
      </c>
      <c r="K203" s="64" t="s">
        <v>41</v>
      </c>
      <c r="L203" s="64" t="s">
        <v>113</v>
      </c>
      <c r="M203" s="64">
        <v>1449</v>
      </c>
      <c r="N203" s="65">
        <v>0</v>
      </c>
      <c r="O203" s="64" t="s">
        <v>47</v>
      </c>
      <c r="P203" s="64" t="s">
        <v>114</v>
      </c>
      <c r="Q203" s="66" t="s">
        <v>115</v>
      </c>
      <c r="R203" s="64" t="s">
        <v>116</v>
      </c>
      <c r="S203" s="67">
        <v>10</v>
      </c>
      <c r="T203" s="64" t="s">
        <v>117</v>
      </c>
      <c r="U203" s="67">
        <v>9</v>
      </c>
      <c r="V203" s="65" t="s">
        <v>110</v>
      </c>
      <c r="W203" s="68">
        <v>1030</v>
      </c>
      <c r="X203" s="64">
        <v>5552295600</v>
      </c>
      <c r="Y203" s="69">
        <v>1916</v>
      </c>
      <c r="Z203" s="69" t="s">
        <v>1455</v>
      </c>
      <c r="AA203" s="12" t="s">
        <v>1456</v>
      </c>
      <c r="AB203" s="8" t="s">
        <v>112</v>
      </c>
      <c r="AC203" s="70">
        <v>44561</v>
      </c>
      <c r="AD203" s="70">
        <v>44576</v>
      </c>
      <c r="AE203" s="36"/>
    </row>
    <row r="204" spans="1:31" s="65" customFormat="1" ht="69" customHeight="1" x14ac:dyDescent="0.25">
      <c r="A204" s="71">
        <v>2021</v>
      </c>
      <c r="B204" s="72">
        <v>44470</v>
      </c>
      <c r="C204" s="72">
        <v>44561</v>
      </c>
      <c r="D204" s="23" t="s">
        <v>1323</v>
      </c>
      <c r="E204" s="23" t="s">
        <v>1345</v>
      </c>
      <c r="F204" s="20" t="s">
        <v>1312</v>
      </c>
      <c r="G204" s="20" t="s">
        <v>1313</v>
      </c>
      <c r="H204" s="20" t="s">
        <v>493</v>
      </c>
      <c r="I204" s="20" t="s">
        <v>524</v>
      </c>
      <c r="J204" s="13">
        <v>44317</v>
      </c>
      <c r="K204" s="64" t="s">
        <v>41</v>
      </c>
      <c r="L204" s="64" t="s">
        <v>113</v>
      </c>
      <c r="M204" s="64">
        <v>1449</v>
      </c>
      <c r="N204" s="65">
        <v>0</v>
      </c>
      <c r="O204" s="64" t="s">
        <v>47</v>
      </c>
      <c r="P204" s="64" t="s">
        <v>114</v>
      </c>
      <c r="Q204" s="66" t="s">
        <v>115</v>
      </c>
      <c r="R204" s="64" t="s">
        <v>116</v>
      </c>
      <c r="S204" s="67">
        <v>10</v>
      </c>
      <c r="T204" s="64" t="s">
        <v>117</v>
      </c>
      <c r="U204" s="67">
        <v>9</v>
      </c>
      <c r="V204" s="65" t="s">
        <v>110</v>
      </c>
      <c r="W204" s="68">
        <v>1030</v>
      </c>
      <c r="X204" s="64">
        <v>5552295600</v>
      </c>
      <c r="Y204" s="69">
        <v>2118</v>
      </c>
      <c r="Z204" s="69" t="s">
        <v>1459</v>
      </c>
      <c r="AA204" s="12" t="s">
        <v>1460</v>
      </c>
      <c r="AB204" s="8" t="s">
        <v>112</v>
      </c>
      <c r="AC204" s="70">
        <v>44561</v>
      </c>
      <c r="AD204" s="70">
        <v>44576</v>
      </c>
      <c r="AE204" s="36"/>
    </row>
    <row r="205" spans="1:31" s="65" customFormat="1" ht="69" customHeight="1" x14ac:dyDescent="0.25">
      <c r="A205" s="71">
        <v>2021</v>
      </c>
      <c r="B205" s="72">
        <v>44470</v>
      </c>
      <c r="C205" s="72">
        <v>44561</v>
      </c>
      <c r="D205" s="23" t="s">
        <v>1324</v>
      </c>
      <c r="E205" s="23" t="s">
        <v>1392</v>
      </c>
      <c r="F205" s="20" t="s">
        <v>1314</v>
      </c>
      <c r="G205" s="20" t="s">
        <v>481</v>
      </c>
      <c r="H205" s="20" t="s">
        <v>1315</v>
      </c>
      <c r="I205" s="20" t="s">
        <v>551</v>
      </c>
      <c r="J205" s="13">
        <v>44317</v>
      </c>
      <c r="K205" s="64" t="s">
        <v>41</v>
      </c>
      <c r="L205" s="64" t="s">
        <v>113</v>
      </c>
      <c r="M205" s="64">
        <v>1449</v>
      </c>
      <c r="N205" s="65">
        <v>0</v>
      </c>
      <c r="O205" s="64" t="s">
        <v>47</v>
      </c>
      <c r="P205" s="64" t="s">
        <v>114</v>
      </c>
      <c r="Q205" s="66" t="s">
        <v>115</v>
      </c>
      <c r="R205" s="64" t="s">
        <v>116</v>
      </c>
      <c r="S205" s="67">
        <v>10</v>
      </c>
      <c r="T205" s="64" t="s">
        <v>117</v>
      </c>
      <c r="U205" s="67">
        <v>9</v>
      </c>
      <c r="V205" s="65" t="s">
        <v>110</v>
      </c>
      <c r="W205" s="68">
        <v>1030</v>
      </c>
      <c r="X205" s="64">
        <v>5552295600</v>
      </c>
      <c r="Y205" s="69">
        <v>2415</v>
      </c>
      <c r="Z205" s="69" t="s">
        <v>1463</v>
      </c>
      <c r="AA205" s="12" t="s">
        <v>1464</v>
      </c>
      <c r="AB205" s="8" t="s">
        <v>112</v>
      </c>
      <c r="AC205" s="70">
        <v>44561</v>
      </c>
      <c r="AD205" s="70">
        <v>44576</v>
      </c>
      <c r="AE205" s="36"/>
    </row>
    <row r="206" spans="1:31" s="142" customFormat="1" ht="69" customHeight="1" x14ac:dyDescent="0.25">
      <c r="A206" s="71">
        <v>2021</v>
      </c>
      <c r="B206" s="72">
        <v>44470</v>
      </c>
      <c r="C206" s="72">
        <v>44561</v>
      </c>
      <c r="D206" s="23" t="s">
        <v>562</v>
      </c>
      <c r="E206" s="23" t="s">
        <v>1334</v>
      </c>
      <c r="F206" s="20" t="s">
        <v>596</v>
      </c>
      <c r="G206" s="20" t="s">
        <v>508</v>
      </c>
      <c r="H206" s="20" t="s">
        <v>1317</v>
      </c>
      <c r="I206" s="20" t="s">
        <v>551</v>
      </c>
      <c r="J206" s="13">
        <v>44331</v>
      </c>
      <c r="K206" s="64" t="s">
        <v>41</v>
      </c>
      <c r="L206" s="64" t="s">
        <v>113</v>
      </c>
      <c r="M206" s="64">
        <v>1449</v>
      </c>
      <c r="N206" s="65">
        <v>0</v>
      </c>
      <c r="O206" s="64" t="s">
        <v>47</v>
      </c>
      <c r="P206" s="64" t="s">
        <v>114</v>
      </c>
      <c r="Q206" s="66" t="s">
        <v>115</v>
      </c>
      <c r="R206" s="64" t="s">
        <v>116</v>
      </c>
      <c r="S206" s="67">
        <v>10</v>
      </c>
      <c r="T206" s="64" t="s">
        <v>117</v>
      </c>
      <c r="U206" s="67">
        <v>9</v>
      </c>
      <c r="V206" s="65" t="s">
        <v>110</v>
      </c>
      <c r="W206" s="68">
        <v>1030</v>
      </c>
      <c r="X206" s="64">
        <v>5552295600</v>
      </c>
      <c r="Y206" s="69" t="s">
        <v>1615</v>
      </c>
      <c r="Z206" s="69" t="s">
        <v>1465</v>
      </c>
      <c r="AA206" s="12" t="s">
        <v>1466</v>
      </c>
      <c r="AB206" s="8" t="s">
        <v>112</v>
      </c>
      <c r="AC206" s="70">
        <v>44561</v>
      </c>
      <c r="AD206" s="70">
        <v>44576</v>
      </c>
      <c r="AE206" s="36"/>
    </row>
    <row r="207" spans="1:31" s="142" customFormat="1" ht="69" customHeight="1" x14ac:dyDescent="0.25">
      <c r="A207" s="74">
        <v>2021</v>
      </c>
      <c r="B207" s="72">
        <v>44470</v>
      </c>
      <c r="C207" s="72">
        <v>44561</v>
      </c>
      <c r="D207" s="75" t="s">
        <v>1321</v>
      </c>
      <c r="E207" s="33" t="s">
        <v>1616</v>
      </c>
      <c r="F207" s="77" t="s">
        <v>1304</v>
      </c>
      <c r="G207" s="77" t="s">
        <v>702</v>
      </c>
      <c r="H207" s="77" t="s">
        <v>1305</v>
      </c>
      <c r="I207" s="77" t="s">
        <v>514</v>
      </c>
      <c r="J207" s="76">
        <v>44348</v>
      </c>
      <c r="K207" s="32" t="s">
        <v>41</v>
      </c>
      <c r="L207" s="32" t="s">
        <v>113</v>
      </c>
      <c r="M207" s="32">
        <v>1449</v>
      </c>
      <c r="N207" s="74">
        <v>0</v>
      </c>
      <c r="O207" s="32" t="s">
        <v>47</v>
      </c>
      <c r="P207" s="64" t="s">
        <v>114</v>
      </c>
      <c r="Q207" s="66" t="s">
        <v>115</v>
      </c>
      <c r="R207" s="64" t="s">
        <v>116</v>
      </c>
      <c r="S207" s="67">
        <v>10</v>
      </c>
      <c r="T207" s="64" t="s">
        <v>117</v>
      </c>
      <c r="U207" s="67">
        <v>9</v>
      </c>
      <c r="V207" s="65" t="s">
        <v>110</v>
      </c>
      <c r="W207" s="68">
        <v>1030</v>
      </c>
      <c r="X207" s="64">
        <v>5552295600</v>
      </c>
      <c r="Y207" s="69">
        <v>2467</v>
      </c>
      <c r="Z207" s="69" t="s">
        <v>1453</v>
      </c>
      <c r="AA207" s="12" t="s">
        <v>1557</v>
      </c>
      <c r="AB207" s="8" t="s">
        <v>112</v>
      </c>
      <c r="AC207" s="70">
        <v>44561</v>
      </c>
      <c r="AD207" s="70">
        <v>44576</v>
      </c>
      <c r="AE207" s="36"/>
    </row>
    <row r="208" spans="1:31" s="142" customFormat="1" ht="69" customHeight="1" x14ac:dyDescent="0.25">
      <c r="A208" s="74">
        <v>2021</v>
      </c>
      <c r="B208" s="72">
        <v>44470</v>
      </c>
      <c r="C208" s="72">
        <v>44561</v>
      </c>
      <c r="D208" s="75" t="s">
        <v>1231</v>
      </c>
      <c r="E208" s="33" t="s">
        <v>1434</v>
      </c>
      <c r="F208" s="77" t="s">
        <v>753</v>
      </c>
      <c r="G208" s="77" t="s">
        <v>1518</v>
      </c>
      <c r="H208" s="77" t="s">
        <v>1617</v>
      </c>
      <c r="I208" s="77" t="s">
        <v>509</v>
      </c>
      <c r="J208" s="76">
        <v>44531</v>
      </c>
      <c r="K208" s="32" t="s">
        <v>41</v>
      </c>
      <c r="L208" s="32" t="s">
        <v>113</v>
      </c>
      <c r="M208" s="32">
        <v>1449</v>
      </c>
      <c r="N208" s="74">
        <v>0</v>
      </c>
      <c r="O208" s="32" t="s">
        <v>47</v>
      </c>
      <c r="P208" s="64" t="s">
        <v>114</v>
      </c>
      <c r="Q208" s="66" t="s">
        <v>115</v>
      </c>
      <c r="R208" s="64" t="s">
        <v>116</v>
      </c>
      <c r="S208" s="67">
        <v>10</v>
      </c>
      <c r="T208" s="64" t="s">
        <v>117</v>
      </c>
      <c r="U208" s="67">
        <v>9</v>
      </c>
      <c r="V208" s="65" t="s">
        <v>110</v>
      </c>
      <c r="W208" s="68">
        <v>1030</v>
      </c>
      <c r="X208" s="64">
        <v>5552295600</v>
      </c>
      <c r="Y208" s="69">
        <v>2509</v>
      </c>
      <c r="Z208" s="69" t="s">
        <v>1519</v>
      </c>
      <c r="AA208" s="12" t="s">
        <v>1505</v>
      </c>
      <c r="AB208" s="8" t="s">
        <v>112</v>
      </c>
      <c r="AC208" s="70">
        <v>44561</v>
      </c>
      <c r="AD208" s="70">
        <v>44576</v>
      </c>
      <c r="AE208" s="36"/>
    </row>
    <row r="209" spans="1:31" s="142" customFormat="1" ht="69" customHeight="1" x14ac:dyDescent="0.25">
      <c r="A209" s="74">
        <v>2021</v>
      </c>
      <c r="B209" s="72">
        <v>44470</v>
      </c>
      <c r="C209" s="72">
        <v>44561</v>
      </c>
      <c r="D209" s="75" t="s">
        <v>1231</v>
      </c>
      <c r="E209" s="33" t="s">
        <v>1238</v>
      </c>
      <c r="F209" s="77" t="s">
        <v>1520</v>
      </c>
      <c r="G209" s="77" t="s">
        <v>1618</v>
      </c>
      <c r="H209" s="77" t="s">
        <v>1187</v>
      </c>
      <c r="I209" s="77" t="s">
        <v>507</v>
      </c>
      <c r="J209" s="76">
        <v>44531</v>
      </c>
      <c r="K209" s="32" t="s">
        <v>41</v>
      </c>
      <c r="L209" s="32" t="s">
        <v>113</v>
      </c>
      <c r="M209" s="32">
        <v>1449</v>
      </c>
      <c r="N209" s="74">
        <v>0</v>
      </c>
      <c r="O209" s="32" t="s">
        <v>47</v>
      </c>
      <c r="P209" s="64" t="s">
        <v>114</v>
      </c>
      <c r="Q209" s="66" t="s">
        <v>115</v>
      </c>
      <c r="R209" s="64" t="s">
        <v>116</v>
      </c>
      <c r="S209" s="67">
        <v>10</v>
      </c>
      <c r="T209" s="64" t="s">
        <v>117</v>
      </c>
      <c r="U209" s="67">
        <v>9</v>
      </c>
      <c r="V209" s="65" t="s">
        <v>110</v>
      </c>
      <c r="W209" s="68">
        <v>1030</v>
      </c>
      <c r="X209" s="64">
        <v>5552295600</v>
      </c>
      <c r="Y209" s="69">
        <v>1520</v>
      </c>
      <c r="Z209" s="69" t="s">
        <v>1506</v>
      </c>
      <c r="AA209" s="12" t="s">
        <v>1507</v>
      </c>
      <c r="AB209" s="8" t="s">
        <v>112</v>
      </c>
      <c r="AC209" s="70">
        <v>44561</v>
      </c>
      <c r="AD209" s="70">
        <v>44576</v>
      </c>
      <c r="AE209" s="36"/>
    </row>
    <row r="210" spans="1:31" s="142" customFormat="1" ht="69" customHeight="1" x14ac:dyDescent="0.25">
      <c r="A210" s="74">
        <v>2021</v>
      </c>
      <c r="B210" s="72">
        <v>44470</v>
      </c>
      <c r="C210" s="72">
        <v>44561</v>
      </c>
      <c r="D210" s="75" t="s">
        <v>1231</v>
      </c>
      <c r="E210" s="33" t="s">
        <v>1269</v>
      </c>
      <c r="F210" s="77" t="s">
        <v>1521</v>
      </c>
      <c r="G210" s="77" t="s">
        <v>1619</v>
      </c>
      <c r="H210" s="77" t="s">
        <v>1276</v>
      </c>
      <c r="I210" s="77" t="s">
        <v>532</v>
      </c>
      <c r="J210" s="76">
        <v>44531</v>
      </c>
      <c r="K210" s="32" t="s">
        <v>41</v>
      </c>
      <c r="L210" s="32" t="s">
        <v>113</v>
      </c>
      <c r="M210" s="32">
        <v>1449</v>
      </c>
      <c r="N210" s="74">
        <v>0</v>
      </c>
      <c r="O210" s="32" t="s">
        <v>47</v>
      </c>
      <c r="P210" s="64" t="s">
        <v>114</v>
      </c>
      <c r="Q210" s="66" t="s">
        <v>115</v>
      </c>
      <c r="R210" s="64" t="s">
        <v>116</v>
      </c>
      <c r="S210" s="67">
        <v>10</v>
      </c>
      <c r="T210" s="64" t="s">
        <v>117</v>
      </c>
      <c r="U210" s="67">
        <v>9</v>
      </c>
      <c r="V210" s="65" t="s">
        <v>110</v>
      </c>
      <c r="W210" s="68">
        <v>1030</v>
      </c>
      <c r="X210" s="64">
        <v>5552295600</v>
      </c>
      <c r="Y210" s="69">
        <v>1749</v>
      </c>
      <c r="Z210" s="69" t="s">
        <v>1277</v>
      </c>
      <c r="AA210" s="12" t="s">
        <v>1508</v>
      </c>
      <c r="AB210" s="8" t="s">
        <v>112</v>
      </c>
      <c r="AC210" s="70">
        <v>44561</v>
      </c>
      <c r="AD210" s="70">
        <v>44576</v>
      </c>
      <c r="AE210" s="36"/>
    </row>
    <row r="211" spans="1:31" s="142" customFormat="1" ht="69" customHeight="1" x14ac:dyDescent="0.25">
      <c r="A211" s="74">
        <v>2021</v>
      </c>
      <c r="B211" s="72">
        <v>44470</v>
      </c>
      <c r="C211" s="72">
        <v>44561</v>
      </c>
      <c r="D211" s="75" t="s">
        <v>1231</v>
      </c>
      <c r="E211" s="33" t="s">
        <v>1412</v>
      </c>
      <c r="F211" s="77" t="s">
        <v>758</v>
      </c>
      <c r="G211" s="77" t="s">
        <v>1276</v>
      </c>
      <c r="H211" s="77" t="s">
        <v>655</v>
      </c>
      <c r="I211" s="77" t="s">
        <v>495</v>
      </c>
      <c r="J211" s="76">
        <v>44531</v>
      </c>
      <c r="K211" s="32" t="s">
        <v>41</v>
      </c>
      <c r="L211" s="32" t="s">
        <v>113</v>
      </c>
      <c r="M211" s="32">
        <v>1449</v>
      </c>
      <c r="N211" s="74">
        <v>0</v>
      </c>
      <c r="O211" s="32" t="s">
        <v>47</v>
      </c>
      <c r="P211" s="64" t="s">
        <v>114</v>
      </c>
      <c r="Q211" s="66" t="s">
        <v>115</v>
      </c>
      <c r="R211" s="64" t="s">
        <v>116</v>
      </c>
      <c r="S211" s="67">
        <v>10</v>
      </c>
      <c r="T211" s="64" t="s">
        <v>117</v>
      </c>
      <c r="U211" s="67">
        <v>9</v>
      </c>
      <c r="V211" s="65" t="s">
        <v>110</v>
      </c>
      <c r="W211" s="68">
        <v>1030</v>
      </c>
      <c r="X211" s="64">
        <v>5552295600</v>
      </c>
      <c r="Y211" s="69">
        <v>1309</v>
      </c>
      <c r="Z211" s="69" t="s">
        <v>190</v>
      </c>
      <c r="AA211" s="12" t="s">
        <v>1509</v>
      </c>
      <c r="AB211" s="8" t="s">
        <v>112</v>
      </c>
      <c r="AC211" s="70">
        <v>44561</v>
      </c>
      <c r="AD211" s="70">
        <v>44576</v>
      </c>
      <c r="AE211" s="36"/>
    </row>
    <row r="212" spans="1:31" s="142" customFormat="1" ht="69" customHeight="1" x14ac:dyDescent="0.25">
      <c r="A212" s="74">
        <v>2021</v>
      </c>
      <c r="B212" s="72">
        <v>44470</v>
      </c>
      <c r="C212" s="72">
        <v>44561</v>
      </c>
      <c r="D212" s="75" t="s">
        <v>1231</v>
      </c>
      <c r="E212" s="33" t="s">
        <v>1293</v>
      </c>
      <c r="F212" s="77" t="s">
        <v>658</v>
      </c>
      <c r="G212" s="77" t="s">
        <v>1241</v>
      </c>
      <c r="H212" s="77" t="s">
        <v>1410</v>
      </c>
      <c r="I212" s="77" t="s">
        <v>541</v>
      </c>
      <c r="J212" s="76">
        <v>44531</v>
      </c>
      <c r="K212" s="32" t="s">
        <v>41</v>
      </c>
      <c r="L212" s="32" t="s">
        <v>113</v>
      </c>
      <c r="M212" s="32">
        <v>1449</v>
      </c>
      <c r="N212" s="74">
        <v>0</v>
      </c>
      <c r="O212" s="32" t="s">
        <v>47</v>
      </c>
      <c r="P212" s="64" t="s">
        <v>114</v>
      </c>
      <c r="Q212" s="66" t="s">
        <v>115</v>
      </c>
      <c r="R212" s="64" t="s">
        <v>116</v>
      </c>
      <c r="S212" s="67">
        <v>10</v>
      </c>
      <c r="T212" s="64" t="s">
        <v>117</v>
      </c>
      <c r="U212" s="67">
        <v>9</v>
      </c>
      <c r="V212" s="65" t="s">
        <v>110</v>
      </c>
      <c r="W212" s="68">
        <v>1030</v>
      </c>
      <c r="X212" s="64">
        <v>5552295600</v>
      </c>
      <c r="Y212" s="69">
        <v>1816</v>
      </c>
      <c r="Z212" s="69" t="s">
        <v>1440</v>
      </c>
      <c r="AA212" s="12" t="s">
        <v>1411</v>
      </c>
      <c r="AB212" s="8" t="s">
        <v>112</v>
      </c>
      <c r="AC212" s="70">
        <v>44561</v>
      </c>
      <c r="AD212" s="70">
        <v>44576</v>
      </c>
      <c r="AE212" s="36"/>
    </row>
    <row r="213" spans="1:31" s="142" customFormat="1" ht="69" customHeight="1" x14ac:dyDescent="0.25">
      <c r="A213" s="74">
        <v>2021</v>
      </c>
      <c r="B213" s="72">
        <v>44470</v>
      </c>
      <c r="C213" s="72">
        <v>44561</v>
      </c>
      <c r="D213" s="75" t="s">
        <v>1231</v>
      </c>
      <c r="E213" s="33" t="s">
        <v>1412</v>
      </c>
      <c r="F213" s="77" t="s">
        <v>1523</v>
      </c>
      <c r="G213" s="77" t="s">
        <v>1620</v>
      </c>
      <c r="H213" s="77" t="s">
        <v>1621</v>
      </c>
      <c r="I213" s="77" t="s">
        <v>495</v>
      </c>
      <c r="J213" s="76">
        <v>44531</v>
      </c>
      <c r="K213" s="32" t="s">
        <v>41</v>
      </c>
      <c r="L213" s="32" t="s">
        <v>113</v>
      </c>
      <c r="M213" s="32">
        <v>1449</v>
      </c>
      <c r="N213" s="74">
        <v>0</v>
      </c>
      <c r="O213" s="32" t="s">
        <v>47</v>
      </c>
      <c r="P213" s="64" t="s">
        <v>114</v>
      </c>
      <c r="Q213" s="66" t="s">
        <v>115</v>
      </c>
      <c r="R213" s="64" t="s">
        <v>116</v>
      </c>
      <c r="S213" s="67">
        <v>10</v>
      </c>
      <c r="T213" s="64" t="s">
        <v>117</v>
      </c>
      <c r="U213" s="67">
        <v>9</v>
      </c>
      <c r="V213" s="65" t="s">
        <v>110</v>
      </c>
      <c r="W213" s="68">
        <v>1030</v>
      </c>
      <c r="X213" s="64">
        <v>5552295600</v>
      </c>
      <c r="Y213" s="69">
        <v>1311</v>
      </c>
      <c r="Z213" s="69" t="s">
        <v>1510</v>
      </c>
      <c r="AA213" s="12" t="s">
        <v>1511</v>
      </c>
      <c r="AB213" s="8" t="s">
        <v>112</v>
      </c>
      <c r="AC213" s="70">
        <v>44561</v>
      </c>
      <c r="AD213" s="70">
        <v>44576</v>
      </c>
      <c r="AE213" s="36"/>
    </row>
    <row r="214" spans="1:31" s="142" customFormat="1" ht="69" customHeight="1" x14ac:dyDescent="0.25">
      <c r="A214" s="74">
        <v>2021</v>
      </c>
      <c r="B214" s="72">
        <v>44470</v>
      </c>
      <c r="C214" s="72">
        <v>44561</v>
      </c>
      <c r="D214" s="75" t="s">
        <v>1231</v>
      </c>
      <c r="E214" s="33" t="s">
        <v>1412</v>
      </c>
      <c r="F214" s="77" t="s">
        <v>933</v>
      </c>
      <c r="G214" s="77" t="s">
        <v>934</v>
      </c>
      <c r="H214" s="77" t="s">
        <v>935</v>
      </c>
      <c r="I214" s="77" t="s">
        <v>495</v>
      </c>
      <c r="J214" s="76">
        <v>44531</v>
      </c>
      <c r="K214" s="32" t="s">
        <v>41</v>
      </c>
      <c r="L214" s="32" t="s">
        <v>113</v>
      </c>
      <c r="M214" s="32">
        <v>1449</v>
      </c>
      <c r="N214" s="74">
        <v>0</v>
      </c>
      <c r="O214" s="32" t="s">
        <v>47</v>
      </c>
      <c r="P214" s="64" t="s">
        <v>114</v>
      </c>
      <c r="Q214" s="66" t="s">
        <v>115</v>
      </c>
      <c r="R214" s="64" t="s">
        <v>116</v>
      </c>
      <c r="S214" s="67">
        <v>10</v>
      </c>
      <c r="T214" s="64" t="s">
        <v>117</v>
      </c>
      <c r="U214" s="67">
        <v>9</v>
      </c>
      <c r="V214" s="65" t="s">
        <v>110</v>
      </c>
      <c r="W214" s="68">
        <v>1030</v>
      </c>
      <c r="X214" s="64">
        <v>5552295600</v>
      </c>
      <c r="Y214" s="69">
        <v>1323</v>
      </c>
      <c r="Z214" s="69" t="s">
        <v>248</v>
      </c>
      <c r="AA214" s="12" t="s">
        <v>1413</v>
      </c>
      <c r="AB214" s="8" t="s">
        <v>112</v>
      </c>
      <c r="AC214" s="70">
        <v>44561</v>
      </c>
      <c r="AD214" s="70">
        <v>44576</v>
      </c>
      <c r="AE214" s="36"/>
    </row>
    <row r="215" spans="1:31" s="142" customFormat="1" ht="69" customHeight="1" x14ac:dyDescent="0.25">
      <c r="A215" s="74">
        <v>2021</v>
      </c>
      <c r="B215" s="72">
        <v>44470</v>
      </c>
      <c r="C215" s="72">
        <v>44561</v>
      </c>
      <c r="D215" s="75" t="s">
        <v>1231</v>
      </c>
      <c r="E215" s="33" t="s">
        <v>1238</v>
      </c>
      <c r="F215" s="77" t="s">
        <v>1622</v>
      </c>
      <c r="G215" s="77" t="s">
        <v>582</v>
      </c>
      <c r="H215" s="77" t="s">
        <v>1290</v>
      </c>
      <c r="I215" s="77" t="s">
        <v>507</v>
      </c>
      <c r="J215" s="76">
        <v>44531</v>
      </c>
      <c r="K215" s="32" t="s">
        <v>41</v>
      </c>
      <c r="L215" s="32" t="s">
        <v>113</v>
      </c>
      <c r="M215" s="32">
        <v>1449</v>
      </c>
      <c r="N215" s="74">
        <v>0</v>
      </c>
      <c r="O215" s="32" t="s">
        <v>47</v>
      </c>
      <c r="P215" s="64" t="s">
        <v>114</v>
      </c>
      <c r="Q215" s="66" t="s">
        <v>115</v>
      </c>
      <c r="R215" s="64" t="s">
        <v>116</v>
      </c>
      <c r="S215" s="67">
        <v>10</v>
      </c>
      <c r="T215" s="64" t="s">
        <v>117</v>
      </c>
      <c r="U215" s="67">
        <v>9</v>
      </c>
      <c r="V215" s="65" t="s">
        <v>110</v>
      </c>
      <c r="W215" s="68">
        <v>1030</v>
      </c>
      <c r="X215" s="64">
        <v>5552295600</v>
      </c>
      <c r="Y215" s="69">
        <v>1504</v>
      </c>
      <c r="Z215" s="69" t="s">
        <v>1291</v>
      </c>
      <c r="AA215" s="12" t="s">
        <v>1292</v>
      </c>
      <c r="AB215" s="8" t="s">
        <v>112</v>
      </c>
      <c r="AC215" s="70">
        <v>44561</v>
      </c>
      <c r="AD215" s="70">
        <v>44576</v>
      </c>
      <c r="AE215" s="36"/>
    </row>
    <row r="216" spans="1:31" s="142" customFormat="1" ht="69" customHeight="1" x14ac:dyDescent="0.25">
      <c r="A216" s="74">
        <v>2021</v>
      </c>
      <c r="B216" s="72">
        <v>44470</v>
      </c>
      <c r="C216" s="72">
        <v>44561</v>
      </c>
      <c r="D216" s="75" t="s">
        <v>1231</v>
      </c>
      <c r="E216" s="33" t="s">
        <v>1232</v>
      </c>
      <c r="F216" s="77" t="s">
        <v>1623</v>
      </c>
      <c r="G216" s="77" t="s">
        <v>1234</v>
      </c>
      <c r="H216" s="77" t="s">
        <v>1235</v>
      </c>
      <c r="I216" s="77" t="s">
        <v>501</v>
      </c>
      <c r="J216" s="76">
        <v>44531</v>
      </c>
      <c r="K216" s="32" t="s">
        <v>41</v>
      </c>
      <c r="L216" s="32" t="s">
        <v>113</v>
      </c>
      <c r="M216" s="32">
        <v>1449</v>
      </c>
      <c r="N216" s="74">
        <v>0</v>
      </c>
      <c r="O216" s="32" t="s">
        <v>47</v>
      </c>
      <c r="P216" s="64" t="s">
        <v>114</v>
      </c>
      <c r="Q216" s="66" t="s">
        <v>115</v>
      </c>
      <c r="R216" s="64" t="s">
        <v>116</v>
      </c>
      <c r="S216" s="67">
        <v>10</v>
      </c>
      <c r="T216" s="64" t="s">
        <v>117</v>
      </c>
      <c r="U216" s="67">
        <v>9</v>
      </c>
      <c r="V216" s="65" t="s">
        <v>110</v>
      </c>
      <c r="W216" s="68">
        <v>1030</v>
      </c>
      <c r="X216" s="64">
        <v>5552295600</v>
      </c>
      <c r="Y216" s="69">
        <v>1443</v>
      </c>
      <c r="Z216" s="69" t="s">
        <v>1236</v>
      </c>
      <c r="AA216" s="12" t="s">
        <v>1237</v>
      </c>
      <c r="AB216" s="8" t="s">
        <v>112</v>
      </c>
      <c r="AC216" s="70">
        <v>44561</v>
      </c>
      <c r="AD216" s="70">
        <v>44576</v>
      </c>
      <c r="AE216" s="36"/>
    </row>
    <row r="217" spans="1:31" s="142" customFormat="1" ht="69" customHeight="1" x14ac:dyDescent="0.25">
      <c r="A217" s="74">
        <v>2021</v>
      </c>
      <c r="B217" s="72">
        <v>44470</v>
      </c>
      <c r="C217" s="72">
        <v>44561</v>
      </c>
      <c r="D217" s="75" t="s">
        <v>1231</v>
      </c>
      <c r="E217" s="33" t="s">
        <v>1254</v>
      </c>
      <c r="F217" s="77" t="s">
        <v>1526</v>
      </c>
      <c r="G217" s="77" t="s">
        <v>1527</v>
      </c>
      <c r="H217" s="77" t="s">
        <v>1528</v>
      </c>
      <c r="I217" s="77" t="s">
        <v>489</v>
      </c>
      <c r="J217" s="76">
        <v>44531</v>
      </c>
      <c r="K217" s="32" t="s">
        <v>41</v>
      </c>
      <c r="L217" s="32" t="s">
        <v>113</v>
      </c>
      <c r="M217" s="32">
        <v>1449</v>
      </c>
      <c r="N217" s="74">
        <v>0</v>
      </c>
      <c r="O217" s="32" t="s">
        <v>47</v>
      </c>
      <c r="P217" s="64" t="s">
        <v>114</v>
      </c>
      <c r="Q217" s="66" t="s">
        <v>115</v>
      </c>
      <c r="R217" s="64" t="s">
        <v>116</v>
      </c>
      <c r="S217" s="67">
        <v>10</v>
      </c>
      <c r="T217" s="64" t="s">
        <v>117</v>
      </c>
      <c r="U217" s="67">
        <v>9</v>
      </c>
      <c r="V217" s="65" t="s">
        <v>110</v>
      </c>
      <c r="W217" s="68">
        <v>1030</v>
      </c>
      <c r="X217" s="64">
        <v>5552295600</v>
      </c>
      <c r="Y217" s="69">
        <v>1220</v>
      </c>
      <c r="Z217" s="69" t="s">
        <v>1529</v>
      </c>
      <c r="AA217" s="12" t="s">
        <v>1512</v>
      </c>
      <c r="AB217" s="8" t="s">
        <v>112</v>
      </c>
      <c r="AC217" s="70">
        <v>44561</v>
      </c>
      <c r="AD217" s="70">
        <v>44576</v>
      </c>
      <c r="AE217" s="36"/>
    </row>
    <row r="218" spans="1:31" s="142" customFormat="1" ht="69" customHeight="1" x14ac:dyDescent="0.25">
      <c r="A218" s="74">
        <v>2021</v>
      </c>
      <c r="B218" s="72">
        <v>44470</v>
      </c>
      <c r="C218" s="72">
        <v>44561</v>
      </c>
      <c r="D218" s="75" t="s">
        <v>1231</v>
      </c>
      <c r="E218" s="33" t="s">
        <v>1434</v>
      </c>
      <c r="F218" s="77" t="s">
        <v>1624</v>
      </c>
      <c r="G218" s="77" t="s">
        <v>1625</v>
      </c>
      <c r="H218" s="77" t="s">
        <v>656</v>
      </c>
      <c r="I218" s="77" t="s">
        <v>509</v>
      </c>
      <c r="J218" s="76">
        <v>44531</v>
      </c>
      <c r="K218" s="32" t="s">
        <v>41</v>
      </c>
      <c r="L218" s="32" t="s">
        <v>113</v>
      </c>
      <c r="M218" s="32">
        <v>1449</v>
      </c>
      <c r="N218" s="74">
        <v>0</v>
      </c>
      <c r="O218" s="32" t="s">
        <v>47</v>
      </c>
      <c r="P218" s="64" t="s">
        <v>114</v>
      </c>
      <c r="Q218" s="66" t="s">
        <v>115</v>
      </c>
      <c r="R218" s="64" t="s">
        <v>116</v>
      </c>
      <c r="S218" s="67">
        <v>10</v>
      </c>
      <c r="T218" s="64" t="s">
        <v>117</v>
      </c>
      <c r="U218" s="67">
        <v>9</v>
      </c>
      <c r="V218" s="65" t="s">
        <v>110</v>
      </c>
      <c r="W218" s="68">
        <v>1030</v>
      </c>
      <c r="X218" s="64">
        <v>5552295600</v>
      </c>
      <c r="Y218" s="69">
        <v>2510</v>
      </c>
      <c r="Z218" s="69" t="s">
        <v>1531</v>
      </c>
      <c r="AA218" s="12" t="s">
        <v>1513</v>
      </c>
      <c r="AB218" s="8" t="s">
        <v>112</v>
      </c>
      <c r="AC218" s="70">
        <v>44561</v>
      </c>
      <c r="AD218" s="70">
        <v>44576</v>
      </c>
      <c r="AE218" s="36"/>
    </row>
    <row r="219" spans="1:31" s="142" customFormat="1" ht="69" customHeight="1" x14ac:dyDescent="0.25">
      <c r="A219" s="74">
        <v>2021</v>
      </c>
      <c r="B219" s="72">
        <v>44470</v>
      </c>
      <c r="C219" s="72">
        <v>44561</v>
      </c>
      <c r="D219" s="75" t="s">
        <v>1231</v>
      </c>
      <c r="E219" s="33" t="s">
        <v>1244</v>
      </c>
      <c r="F219" s="77" t="s">
        <v>1245</v>
      </c>
      <c r="G219" s="77" t="s">
        <v>1626</v>
      </c>
      <c r="H219" s="77" t="s">
        <v>1241</v>
      </c>
      <c r="I219" s="77" t="s">
        <v>524</v>
      </c>
      <c r="J219" s="76">
        <v>44531</v>
      </c>
      <c r="K219" s="32" t="s">
        <v>41</v>
      </c>
      <c r="L219" s="32" t="s">
        <v>113</v>
      </c>
      <c r="M219" s="32">
        <v>1449</v>
      </c>
      <c r="N219" s="74">
        <v>0</v>
      </c>
      <c r="O219" s="32" t="s">
        <v>47</v>
      </c>
      <c r="P219" s="64" t="s">
        <v>114</v>
      </c>
      <c r="Q219" s="66" t="s">
        <v>115</v>
      </c>
      <c r="R219" s="64" t="s">
        <v>116</v>
      </c>
      <c r="S219" s="67">
        <v>10</v>
      </c>
      <c r="T219" s="64" t="s">
        <v>117</v>
      </c>
      <c r="U219" s="67">
        <v>9</v>
      </c>
      <c r="V219" s="65" t="s">
        <v>110</v>
      </c>
      <c r="W219" s="68">
        <v>1030</v>
      </c>
      <c r="X219" s="64">
        <v>5552295600</v>
      </c>
      <c r="Y219" s="69">
        <v>2120</v>
      </c>
      <c r="Z219" s="69" t="s">
        <v>1247</v>
      </c>
      <c r="AA219" s="12" t="s">
        <v>1248</v>
      </c>
      <c r="AB219" s="8" t="s">
        <v>112</v>
      </c>
      <c r="AC219" s="70">
        <v>44561</v>
      </c>
      <c r="AD219" s="70">
        <v>44576</v>
      </c>
      <c r="AE219" s="36"/>
    </row>
    <row r="220" spans="1:31" s="142" customFormat="1" ht="69" customHeight="1" x14ac:dyDescent="0.25">
      <c r="A220" s="74">
        <v>2021</v>
      </c>
      <c r="B220" s="72">
        <v>44470</v>
      </c>
      <c r="C220" s="72">
        <v>44561</v>
      </c>
      <c r="D220" s="75" t="s">
        <v>1231</v>
      </c>
      <c r="E220" s="33" t="s">
        <v>1244</v>
      </c>
      <c r="F220" s="77" t="s">
        <v>1010</v>
      </c>
      <c r="G220" s="77" t="s">
        <v>1532</v>
      </c>
      <c r="H220" s="77" t="s">
        <v>1266</v>
      </c>
      <c r="I220" s="77" t="s">
        <v>524</v>
      </c>
      <c r="J220" s="76">
        <v>44546</v>
      </c>
      <c r="K220" s="32" t="s">
        <v>41</v>
      </c>
      <c r="L220" s="32" t="s">
        <v>113</v>
      </c>
      <c r="M220" s="32">
        <v>1449</v>
      </c>
      <c r="N220" s="74">
        <v>0</v>
      </c>
      <c r="O220" s="32" t="s">
        <v>47</v>
      </c>
      <c r="P220" s="64" t="s">
        <v>114</v>
      </c>
      <c r="Q220" s="66" t="s">
        <v>115</v>
      </c>
      <c r="R220" s="64" t="s">
        <v>116</v>
      </c>
      <c r="S220" s="67">
        <v>10</v>
      </c>
      <c r="T220" s="64" t="s">
        <v>117</v>
      </c>
      <c r="U220" s="67">
        <v>9</v>
      </c>
      <c r="V220" s="65" t="s">
        <v>110</v>
      </c>
      <c r="W220" s="68">
        <v>1030</v>
      </c>
      <c r="X220" s="64">
        <v>5552295600</v>
      </c>
      <c r="Y220" s="69">
        <v>2122</v>
      </c>
      <c r="Z220" s="69" t="s">
        <v>1267</v>
      </c>
      <c r="AA220" s="12" t="s">
        <v>1268</v>
      </c>
      <c r="AB220" s="8" t="s">
        <v>112</v>
      </c>
      <c r="AC220" s="70">
        <v>44561</v>
      </c>
      <c r="AD220" s="70">
        <v>44576</v>
      </c>
      <c r="AE220" s="36"/>
    </row>
    <row r="221" spans="1:31" s="142" customFormat="1" ht="69" customHeight="1" x14ac:dyDescent="0.25">
      <c r="A221" s="74">
        <v>2021</v>
      </c>
      <c r="B221" s="72">
        <v>44470</v>
      </c>
      <c r="C221" s="72">
        <v>44561</v>
      </c>
      <c r="D221" s="75" t="s">
        <v>1231</v>
      </c>
      <c r="E221" s="33" t="s">
        <v>1412</v>
      </c>
      <c r="F221" s="77" t="s">
        <v>1533</v>
      </c>
      <c r="G221" s="77" t="s">
        <v>1415</v>
      </c>
      <c r="H221" s="77" t="s">
        <v>1416</v>
      </c>
      <c r="I221" s="77" t="s">
        <v>495</v>
      </c>
      <c r="J221" s="76">
        <v>44531</v>
      </c>
      <c r="K221" s="32" t="s">
        <v>41</v>
      </c>
      <c r="L221" s="32" t="s">
        <v>113</v>
      </c>
      <c r="M221" s="32">
        <v>1449</v>
      </c>
      <c r="N221" s="74">
        <v>0</v>
      </c>
      <c r="O221" s="32" t="s">
        <v>47</v>
      </c>
      <c r="P221" s="64" t="s">
        <v>114</v>
      </c>
      <c r="Q221" s="66" t="s">
        <v>115</v>
      </c>
      <c r="R221" s="64" t="s">
        <v>116</v>
      </c>
      <c r="S221" s="67">
        <v>10</v>
      </c>
      <c r="T221" s="64" t="s">
        <v>117</v>
      </c>
      <c r="U221" s="67">
        <v>9</v>
      </c>
      <c r="V221" s="65" t="s">
        <v>110</v>
      </c>
      <c r="W221" s="68">
        <v>1030</v>
      </c>
      <c r="X221" s="64">
        <v>5552295600</v>
      </c>
      <c r="Y221" s="69">
        <v>1346</v>
      </c>
      <c r="Z221" s="69" t="s">
        <v>1441</v>
      </c>
      <c r="AA221" s="12" t="s">
        <v>1417</v>
      </c>
      <c r="AB221" s="8" t="s">
        <v>112</v>
      </c>
      <c r="AC221" s="70">
        <v>44561</v>
      </c>
      <c r="AD221" s="70">
        <v>44576</v>
      </c>
      <c r="AE221" s="36"/>
    </row>
    <row r="222" spans="1:31" s="142" customFormat="1" ht="69" customHeight="1" x14ac:dyDescent="0.25">
      <c r="A222" s="74">
        <v>2021</v>
      </c>
      <c r="B222" s="72">
        <v>44470</v>
      </c>
      <c r="C222" s="72">
        <v>44561</v>
      </c>
      <c r="D222" s="75" t="s">
        <v>1231</v>
      </c>
      <c r="E222" s="33" t="s">
        <v>1254</v>
      </c>
      <c r="F222" s="77" t="s">
        <v>1255</v>
      </c>
      <c r="G222" s="77" t="s">
        <v>608</v>
      </c>
      <c r="H222" s="77" t="s">
        <v>1256</v>
      </c>
      <c r="I222" s="77" t="s">
        <v>489</v>
      </c>
      <c r="J222" s="76">
        <v>44531</v>
      </c>
      <c r="K222" s="32" t="s">
        <v>41</v>
      </c>
      <c r="L222" s="32" t="s">
        <v>113</v>
      </c>
      <c r="M222" s="32">
        <v>1449</v>
      </c>
      <c r="N222" s="74">
        <v>0</v>
      </c>
      <c r="O222" s="32" t="s">
        <v>47</v>
      </c>
      <c r="P222" s="64" t="s">
        <v>114</v>
      </c>
      <c r="Q222" s="66" t="s">
        <v>115</v>
      </c>
      <c r="R222" s="64" t="s">
        <v>116</v>
      </c>
      <c r="S222" s="67">
        <v>10</v>
      </c>
      <c r="T222" s="64" t="s">
        <v>117</v>
      </c>
      <c r="U222" s="67">
        <v>9</v>
      </c>
      <c r="V222" s="65" t="s">
        <v>110</v>
      </c>
      <c r="W222" s="68">
        <v>1030</v>
      </c>
      <c r="X222" s="64">
        <v>5552295600</v>
      </c>
      <c r="Y222" s="69">
        <v>1210</v>
      </c>
      <c r="Z222" s="69" t="s">
        <v>1257</v>
      </c>
      <c r="AA222" s="12" t="s">
        <v>1514</v>
      </c>
      <c r="AB222" s="8" t="s">
        <v>112</v>
      </c>
      <c r="AC222" s="70">
        <v>44561</v>
      </c>
      <c r="AD222" s="70">
        <v>44576</v>
      </c>
      <c r="AE222" s="36"/>
    </row>
    <row r="223" spans="1:31" s="142" customFormat="1" ht="69" customHeight="1" x14ac:dyDescent="0.25">
      <c r="A223" s="74">
        <v>2021</v>
      </c>
      <c r="B223" s="72">
        <v>44470</v>
      </c>
      <c r="C223" s="72">
        <v>44561</v>
      </c>
      <c r="D223" s="75" t="s">
        <v>1231</v>
      </c>
      <c r="E223" s="33" t="s">
        <v>1244</v>
      </c>
      <c r="F223" s="77" t="s">
        <v>1534</v>
      </c>
      <c r="G223" s="77" t="s">
        <v>1250</v>
      </c>
      <c r="H223" s="77" t="s">
        <v>1251</v>
      </c>
      <c r="I223" s="77" t="s">
        <v>524</v>
      </c>
      <c r="J223" s="76">
        <v>44531</v>
      </c>
      <c r="K223" s="32" t="s">
        <v>41</v>
      </c>
      <c r="L223" s="32" t="s">
        <v>113</v>
      </c>
      <c r="M223" s="32">
        <v>1449</v>
      </c>
      <c r="N223" s="74">
        <v>0</v>
      </c>
      <c r="O223" s="32" t="s">
        <v>47</v>
      </c>
      <c r="P223" s="64" t="s">
        <v>114</v>
      </c>
      <c r="Q223" s="66" t="s">
        <v>115</v>
      </c>
      <c r="R223" s="64" t="s">
        <v>116</v>
      </c>
      <c r="S223" s="67">
        <v>10</v>
      </c>
      <c r="T223" s="64" t="s">
        <v>117</v>
      </c>
      <c r="U223" s="67">
        <v>9</v>
      </c>
      <c r="V223" s="65" t="s">
        <v>110</v>
      </c>
      <c r="W223" s="68">
        <v>1030</v>
      </c>
      <c r="X223" s="64">
        <v>5552295600</v>
      </c>
      <c r="Y223" s="69">
        <v>2110</v>
      </c>
      <c r="Z223" s="69" t="s">
        <v>1252</v>
      </c>
      <c r="AA223" s="12" t="s">
        <v>1253</v>
      </c>
      <c r="AB223" s="8" t="s">
        <v>112</v>
      </c>
      <c r="AC223" s="70">
        <v>44561</v>
      </c>
      <c r="AD223" s="70">
        <v>44576</v>
      </c>
      <c r="AE223" s="36"/>
    </row>
    <row r="224" spans="1:31" s="142" customFormat="1" ht="69" customHeight="1" x14ac:dyDescent="0.25">
      <c r="A224" s="74">
        <v>2021</v>
      </c>
      <c r="B224" s="72">
        <v>44470</v>
      </c>
      <c r="C224" s="72">
        <v>44561</v>
      </c>
      <c r="D224" s="75" t="s">
        <v>1231</v>
      </c>
      <c r="E224" s="33" t="s">
        <v>1254</v>
      </c>
      <c r="F224" s="77" t="s">
        <v>1536</v>
      </c>
      <c r="G224" s="77" t="s">
        <v>1241</v>
      </c>
      <c r="H224" s="77" t="s">
        <v>1261</v>
      </c>
      <c r="I224" s="77" t="s">
        <v>489</v>
      </c>
      <c r="J224" s="76">
        <v>44531</v>
      </c>
      <c r="K224" s="32" t="s">
        <v>41</v>
      </c>
      <c r="L224" s="32" t="s">
        <v>113</v>
      </c>
      <c r="M224" s="32">
        <v>1449</v>
      </c>
      <c r="N224" s="74">
        <v>0</v>
      </c>
      <c r="O224" s="32" t="s">
        <v>47</v>
      </c>
      <c r="P224" s="64" t="s">
        <v>114</v>
      </c>
      <c r="Q224" s="66" t="s">
        <v>115</v>
      </c>
      <c r="R224" s="64" t="s">
        <v>116</v>
      </c>
      <c r="S224" s="67">
        <v>10</v>
      </c>
      <c r="T224" s="64" t="s">
        <v>117</v>
      </c>
      <c r="U224" s="67">
        <v>9</v>
      </c>
      <c r="V224" s="65" t="s">
        <v>110</v>
      </c>
      <c r="W224" s="68">
        <v>1030</v>
      </c>
      <c r="X224" s="64">
        <v>5552295600</v>
      </c>
      <c r="Y224" s="69">
        <v>1234</v>
      </c>
      <c r="Z224" s="69" t="s">
        <v>1262</v>
      </c>
      <c r="AA224" s="12" t="s">
        <v>1263</v>
      </c>
      <c r="AB224" s="8" t="s">
        <v>112</v>
      </c>
      <c r="AC224" s="70">
        <v>44561</v>
      </c>
      <c r="AD224" s="70">
        <v>44576</v>
      </c>
      <c r="AE224" s="36"/>
    </row>
    <row r="225" spans="1:31" s="142" customFormat="1" ht="69" customHeight="1" x14ac:dyDescent="0.25">
      <c r="A225" s="74">
        <v>2021</v>
      </c>
      <c r="B225" s="72">
        <v>44470</v>
      </c>
      <c r="C225" s="72">
        <v>44561</v>
      </c>
      <c r="D225" s="75" t="s">
        <v>1231</v>
      </c>
      <c r="E225" s="33" t="s">
        <v>1412</v>
      </c>
      <c r="F225" s="77" t="s">
        <v>1537</v>
      </c>
      <c r="G225" s="77" t="s">
        <v>1538</v>
      </c>
      <c r="H225" s="77" t="s">
        <v>1539</v>
      </c>
      <c r="I225" s="77" t="s">
        <v>495</v>
      </c>
      <c r="J225" s="76">
        <v>44531</v>
      </c>
      <c r="K225" s="32" t="s">
        <v>41</v>
      </c>
      <c r="L225" s="32" t="s">
        <v>113</v>
      </c>
      <c r="M225" s="32">
        <v>1449</v>
      </c>
      <c r="N225" s="74">
        <v>0</v>
      </c>
      <c r="O225" s="32" t="s">
        <v>47</v>
      </c>
      <c r="P225" s="64" t="s">
        <v>114</v>
      </c>
      <c r="Q225" s="66" t="s">
        <v>115</v>
      </c>
      <c r="R225" s="64" t="s">
        <v>116</v>
      </c>
      <c r="S225" s="67">
        <v>10</v>
      </c>
      <c r="T225" s="64" t="s">
        <v>117</v>
      </c>
      <c r="U225" s="67">
        <v>9</v>
      </c>
      <c r="V225" s="65" t="s">
        <v>110</v>
      </c>
      <c r="W225" s="68">
        <v>1030</v>
      </c>
      <c r="X225" s="64">
        <v>5552295600</v>
      </c>
      <c r="Y225" s="69">
        <v>1321</v>
      </c>
      <c r="Z225" s="69" t="s">
        <v>1540</v>
      </c>
      <c r="AA225" s="12" t="s">
        <v>1515</v>
      </c>
      <c r="AB225" s="8" t="s">
        <v>112</v>
      </c>
      <c r="AC225" s="70">
        <v>44561</v>
      </c>
      <c r="AD225" s="70">
        <v>44576</v>
      </c>
      <c r="AE225" s="36"/>
    </row>
    <row r="226" spans="1:31" s="142" customFormat="1" ht="69" customHeight="1" x14ac:dyDescent="0.25">
      <c r="A226" s="74">
        <v>2021</v>
      </c>
      <c r="B226" s="72">
        <v>44470</v>
      </c>
      <c r="C226" s="72">
        <v>44561</v>
      </c>
      <c r="D226" s="75" t="s">
        <v>1231</v>
      </c>
      <c r="E226" s="33" t="s">
        <v>1238</v>
      </c>
      <c r="F226" s="77" t="s">
        <v>1627</v>
      </c>
      <c r="G226" s="77" t="s">
        <v>1280</v>
      </c>
      <c r="H226" s="77" t="s">
        <v>1281</v>
      </c>
      <c r="I226" s="77" t="s">
        <v>507</v>
      </c>
      <c r="J226" s="76">
        <v>44531</v>
      </c>
      <c r="K226" s="32" t="s">
        <v>41</v>
      </c>
      <c r="L226" s="32" t="s">
        <v>113</v>
      </c>
      <c r="M226" s="32">
        <v>1449</v>
      </c>
      <c r="N226" s="74">
        <v>0</v>
      </c>
      <c r="O226" s="32" t="s">
        <v>47</v>
      </c>
      <c r="P226" s="64" t="s">
        <v>114</v>
      </c>
      <c r="Q226" s="66" t="s">
        <v>115</v>
      </c>
      <c r="R226" s="64" t="s">
        <v>116</v>
      </c>
      <c r="S226" s="67">
        <v>10</v>
      </c>
      <c r="T226" s="64" t="s">
        <v>117</v>
      </c>
      <c r="U226" s="67">
        <v>9</v>
      </c>
      <c r="V226" s="65" t="s">
        <v>110</v>
      </c>
      <c r="W226" s="68">
        <v>1030</v>
      </c>
      <c r="X226" s="64">
        <v>5552295600</v>
      </c>
      <c r="Y226" s="69">
        <v>1539</v>
      </c>
      <c r="Z226" s="69" t="s">
        <v>1282</v>
      </c>
      <c r="AA226" s="12" t="s">
        <v>1283</v>
      </c>
      <c r="AB226" s="8" t="s">
        <v>112</v>
      </c>
      <c r="AC226" s="70">
        <v>44561</v>
      </c>
      <c r="AD226" s="70">
        <v>44576</v>
      </c>
      <c r="AE226" s="36"/>
    </row>
    <row r="227" spans="1:31" s="142" customFormat="1" ht="69" customHeight="1" x14ac:dyDescent="0.25">
      <c r="A227" s="74">
        <v>2021</v>
      </c>
      <c r="B227" s="72">
        <v>44470</v>
      </c>
      <c r="C227" s="72">
        <v>44561</v>
      </c>
      <c r="D227" s="75" t="s">
        <v>1231</v>
      </c>
      <c r="E227" s="33" t="s">
        <v>1269</v>
      </c>
      <c r="F227" s="77" t="s">
        <v>1542</v>
      </c>
      <c r="G227" s="77" t="s">
        <v>1628</v>
      </c>
      <c r="H227" s="77" t="s">
        <v>617</v>
      </c>
      <c r="I227" s="77" t="s">
        <v>532</v>
      </c>
      <c r="J227" s="76">
        <v>44531</v>
      </c>
      <c r="K227" s="32" t="s">
        <v>41</v>
      </c>
      <c r="L227" s="32" t="s">
        <v>113</v>
      </c>
      <c r="M227" s="32">
        <v>1449</v>
      </c>
      <c r="N227" s="74">
        <v>0</v>
      </c>
      <c r="O227" s="32" t="s">
        <v>47</v>
      </c>
      <c r="P227" s="64" t="s">
        <v>114</v>
      </c>
      <c r="Q227" s="66" t="s">
        <v>115</v>
      </c>
      <c r="R227" s="64" t="s">
        <v>116</v>
      </c>
      <c r="S227" s="67">
        <v>10</v>
      </c>
      <c r="T227" s="64" t="s">
        <v>117</v>
      </c>
      <c r="U227" s="67">
        <v>9</v>
      </c>
      <c r="V227" s="65" t="s">
        <v>110</v>
      </c>
      <c r="W227" s="68">
        <v>1030</v>
      </c>
      <c r="X227" s="64">
        <v>5552295600</v>
      </c>
      <c r="Y227" s="69">
        <v>1782</v>
      </c>
      <c r="Z227" s="69" t="s">
        <v>1439</v>
      </c>
      <c r="AA227" s="12" t="s">
        <v>317</v>
      </c>
      <c r="AB227" s="8" t="s">
        <v>112</v>
      </c>
      <c r="AC227" s="70">
        <v>44561</v>
      </c>
      <c r="AD227" s="70">
        <v>44576</v>
      </c>
      <c r="AE227" s="36"/>
    </row>
    <row r="228" spans="1:31" s="142" customFormat="1" ht="69" customHeight="1" x14ac:dyDescent="0.25">
      <c r="A228" s="74">
        <v>2021</v>
      </c>
      <c r="B228" s="72">
        <v>44470</v>
      </c>
      <c r="C228" s="72">
        <v>44561</v>
      </c>
      <c r="D228" s="75" t="s">
        <v>1231</v>
      </c>
      <c r="E228" s="33" t="s">
        <v>1254</v>
      </c>
      <c r="F228" s="77" t="s">
        <v>1544</v>
      </c>
      <c r="G228" s="77" t="s">
        <v>1423</v>
      </c>
      <c r="H228" s="77" t="s">
        <v>1424</v>
      </c>
      <c r="I228" s="77" t="s">
        <v>489</v>
      </c>
      <c r="J228" s="76">
        <v>44531</v>
      </c>
      <c r="K228" s="32" t="s">
        <v>41</v>
      </c>
      <c r="L228" s="32" t="s">
        <v>113</v>
      </c>
      <c r="M228" s="32">
        <v>1449</v>
      </c>
      <c r="N228" s="74">
        <v>0</v>
      </c>
      <c r="O228" s="32" t="s">
        <v>47</v>
      </c>
      <c r="P228" s="64" t="s">
        <v>114</v>
      </c>
      <c r="Q228" s="66" t="s">
        <v>115</v>
      </c>
      <c r="R228" s="64" t="s">
        <v>116</v>
      </c>
      <c r="S228" s="67">
        <v>10</v>
      </c>
      <c r="T228" s="64" t="s">
        <v>117</v>
      </c>
      <c r="U228" s="67">
        <v>9</v>
      </c>
      <c r="V228" s="65" t="s">
        <v>110</v>
      </c>
      <c r="W228" s="68">
        <v>1030</v>
      </c>
      <c r="X228" s="64">
        <v>5552295600</v>
      </c>
      <c r="Y228" s="69">
        <v>1204</v>
      </c>
      <c r="Z228" s="69" t="s">
        <v>1443</v>
      </c>
      <c r="AA228" s="12" t="s">
        <v>1425</v>
      </c>
      <c r="AB228" s="8" t="s">
        <v>112</v>
      </c>
      <c r="AC228" s="70">
        <v>44561</v>
      </c>
      <c r="AD228" s="70">
        <v>44576</v>
      </c>
      <c r="AE228" s="36"/>
    </row>
    <row r="229" spans="1:31" s="142" customFormat="1" ht="69" customHeight="1" x14ac:dyDescent="0.25">
      <c r="A229" s="74">
        <v>2021</v>
      </c>
      <c r="B229" s="72">
        <v>44470</v>
      </c>
      <c r="C229" s="72">
        <v>44561</v>
      </c>
      <c r="D229" s="75" t="s">
        <v>1231</v>
      </c>
      <c r="E229" s="33" t="s">
        <v>1238</v>
      </c>
      <c r="F229" s="77" t="s">
        <v>1629</v>
      </c>
      <c r="G229" s="77" t="s">
        <v>823</v>
      </c>
      <c r="H229" s="77" t="s">
        <v>1286</v>
      </c>
      <c r="I229" s="77" t="s">
        <v>507</v>
      </c>
      <c r="J229" s="76">
        <v>44531</v>
      </c>
      <c r="K229" s="32" t="s">
        <v>41</v>
      </c>
      <c r="L229" s="32" t="s">
        <v>113</v>
      </c>
      <c r="M229" s="32">
        <v>1449</v>
      </c>
      <c r="N229" s="74">
        <v>0</v>
      </c>
      <c r="O229" s="32" t="s">
        <v>47</v>
      </c>
      <c r="P229" s="64" t="s">
        <v>114</v>
      </c>
      <c r="Q229" s="66" t="s">
        <v>115</v>
      </c>
      <c r="R229" s="64" t="s">
        <v>116</v>
      </c>
      <c r="S229" s="67">
        <v>10</v>
      </c>
      <c r="T229" s="64" t="s">
        <v>117</v>
      </c>
      <c r="U229" s="67">
        <v>9</v>
      </c>
      <c r="V229" s="65" t="s">
        <v>110</v>
      </c>
      <c r="W229" s="68">
        <v>1030</v>
      </c>
      <c r="X229" s="64">
        <v>5552295600</v>
      </c>
      <c r="Y229" s="69">
        <v>1507</v>
      </c>
      <c r="Z229" s="69" t="s">
        <v>1287</v>
      </c>
      <c r="AA229" s="12" t="s">
        <v>1288</v>
      </c>
      <c r="AB229" s="8" t="s">
        <v>112</v>
      </c>
      <c r="AC229" s="70">
        <v>44561</v>
      </c>
      <c r="AD229" s="70">
        <v>44576</v>
      </c>
      <c r="AE229" s="36"/>
    </row>
    <row r="230" spans="1:31" s="142" customFormat="1" ht="69" customHeight="1" x14ac:dyDescent="0.25">
      <c r="A230" s="74">
        <v>2021</v>
      </c>
      <c r="B230" s="72">
        <v>44470</v>
      </c>
      <c r="C230" s="72">
        <v>44561</v>
      </c>
      <c r="D230" s="75" t="s">
        <v>1231</v>
      </c>
      <c r="E230" s="33" t="s">
        <v>1238</v>
      </c>
      <c r="F230" s="77" t="s">
        <v>1426</v>
      </c>
      <c r="G230" s="77" t="s">
        <v>1427</v>
      </c>
      <c r="H230" s="77" t="s">
        <v>1428</v>
      </c>
      <c r="I230" s="77" t="s">
        <v>507</v>
      </c>
      <c r="J230" s="76">
        <v>44531</v>
      </c>
      <c r="K230" s="32" t="s">
        <v>41</v>
      </c>
      <c r="L230" s="32" t="s">
        <v>113</v>
      </c>
      <c r="M230" s="32">
        <v>1449</v>
      </c>
      <c r="N230" s="74">
        <v>0</v>
      </c>
      <c r="O230" s="32" t="s">
        <v>47</v>
      </c>
      <c r="P230" s="64" t="s">
        <v>114</v>
      </c>
      <c r="Q230" s="66" t="s">
        <v>115</v>
      </c>
      <c r="R230" s="64" t="s">
        <v>116</v>
      </c>
      <c r="S230" s="67">
        <v>10</v>
      </c>
      <c r="T230" s="64" t="s">
        <v>117</v>
      </c>
      <c r="U230" s="67">
        <v>9</v>
      </c>
      <c r="V230" s="65" t="s">
        <v>110</v>
      </c>
      <c r="W230" s="68">
        <v>1030</v>
      </c>
      <c r="X230" s="64">
        <v>5552295600</v>
      </c>
      <c r="Y230" s="69">
        <v>1517</v>
      </c>
      <c r="Z230" s="69" t="s">
        <v>1444</v>
      </c>
      <c r="AA230" s="12" t="s">
        <v>1429</v>
      </c>
      <c r="AB230" s="8" t="s">
        <v>112</v>
      </c>
      <c r="AC230" s="70">
        <v>44561</v>
      </c>
      <c r="AD230" s="70">
        <v>44576</v>
      </c>
      <c r="AE230" s="36"/>
    </row>
    <row r="231" spans="1:31" s="142" customFormat="1" ht="69" customHeight="1" x14ac:dyDescent="0.25">
      <c r="A231" s="74">
        <v>2021</v>
      </c>
      <c r="B231" s="72">
        <v>44470</v>
      </c>
      <c r="C231" s="72">
        <v>44561</v>
      </c>
      <c r="D231" s="75" t="s">
        <v>1231</v>
      </c>
      <c r="E231" s="33" t="s">
        <v>1434</v>
      </c>
      <c r="F231" s="77" t="s">
        <v>1435</v>
      </c>
      <c r="G231" s="77" t="s">
        <v>1436</v>
      </c>
      <c r="H231" s="77" t="s">
        <v>1437</v>
      </c>
      <c r="I231" s="77" t="s">
        <v>509</v>
      </c>
      <c r="J231" s="76">
        <v>44531</v>
      </c>
      <c r="K231" s="32" t="s">
        <v>41</v>
      </c>
      <c r="L231" s="32" t="s">
        <v>113</v>
      </c>
      <c r="M231" s="32">
        <v>1449</v>
      </c>
      <c r="N231" s="74">
        <v>0</v>
      </c>
      <c r="O231" s="32" t="s">
        <v>47</v>
      </c>
      <c r="P231" s="64" t="s">
        <v>114</v>
      </c>
      <c r="Q231" s="66" t="s">
        <v>115</v>
      </c>
      <c r="R231" s="64" t="s">
        <v>116</v>
      </c>
      <c r="S231" s="67">
        <v>10</v>
      </c>
      <c r="T231" s="64" t="s">
        <v>117</v>
      </c>
      <c r="U231" s="67">
        <v>9</v>
      </c>
      <c r="V231" s="65" t="s">
        <v>110</v>
      </c>
      <c r="W231" s="68">
        <v>1030</v>
      </c>
      <c r="X231" s="64">
        <v>5552295600</v>
      </c>
      <c r="Y231" s="69">
        <v>2523</v>
      </c>
      <c r="Z231" s="69" t="s">
        <v>1446</v>
      </c>
      <c r="AA231" s="12" t="s">
        <v>1438</v>
      </c>
      <c r="AB231" s="8" t="s">
        <v>112</v>
      </c>
      <c r="AC231" s="70">
        <v>44561</v>
      </c>
      <c r="AD231" s="70">
        <v>44576</v>
      </c>
      <c r="AE231" s="36"/>
    </row>
    <row r="232" spans="1:31" s="142" customFormat="1" ht="69" customHeight="1" x14ac:dyDescent="0.25">
      <c r="A232" s="74">
        <v>2021</v>
      </c>
      <c r="B232" s="72">
        <v>44470</v>
      </c>
      <c r="C232" s="72">
        <v>44561</v>
      </c>
      <c r="D232" s="75" t="s">
        <v>1231</v>
      </c>
      <c r="E232" s="33" t="s">
        <v>1244</v>
      </c>
      <c r="F232" s="77" t="s">
        <v>1550</v>
      </c>
      <c r="G232" s="77" t="s">
        <v>778</v>
      </c>
      <c r="H232" s="77" t="s">
        <v>1551</v>
      </c>
      <c r="I232" s="77" t="s">
        <v>524</v>
      </c>
      <c r="J232" s="76">
        <v>44546</v>
      </c>
      <c r="K232" s="32" t="s">
        <v>41</v>
      </c>
      <c r="L232" s="32" t="s">
        <v>113</v>
      </c>
      <c r="M232" s="32">
        <v>1449</v>
      </c>
      <c r="N232" s="74">
        <v>0</v>
      </c>
      <c r="O232" s="32" t="s">
        <v>47</v>
      </c>
      <c r="P232" s="64" t="s">
        <v>114</v>
      </c>
      <c r="Q232" s="66" t="s">
        <v>115</v>
      </c>
      <c r="R232" s="64" t="s">
        <v>116</v>
      </c>
      <c r="S232" s="67">
        <v>10</v>
      </c>
      <c r="T232" s="64" t="s">
        <v>117</v>
      </c>
      <c r="U232" s="67">
        <v>9</v>
      </c>
      <c r="V232" s="65" t="s">
        <v>110</v>
      </c>
      <c r="W232" s="68">
        <v>1030</v>
      </c>
      <c r="X232" s="64">
        <v>5552295600</v>
      </c>
      <c r="Y232" s="69">
        <v>2017</v>
      </c>
      <c r="Z232" s="69" t="s">
        <v>1516</v>
      </c>
      <c r="AA232" s="12" t="s">
        <v>1517</v>
      </c>
      <c r="AB232" s="8" t="s">
        <v>112</v>
      </c>
      <c r="AC232" s="70">
        <v>44561</v>
      </c>
      <c r="AD232" s="70">
        <v>44576</v>
      </c>
      <c r="AE232" s="36"/>
    </row>
  </sheetData>
  <mergeCells count="22">
    <mergeCell ref="AE5:AE6"/>
    <mergeCell ref="Z5:Z6"/>
    <mergeCell ref="AA5:AA6"/>
    <mergeCell ref="AB5:AB6"/>
    <mergeCell ref="AC5:AC6"/>
    <mergeCell ref="AD5:AD6"/>
    <mergeCell ref="Y5:Y6"/>
    <mergeCell ref="A2:C2"/>
    <mergeCell ref="E2:F2"/>
    <mergeCell ref="G2:I2"/>
    <mergeCell ref="A3:C3"/>
    <mergeCell ref="D3:O3"/>
    <mergeCell ref="A5:A6"/>
    <mergeCell ref="B5:B6"/>
    <mergeCell ref="C5:C6"/>
    <mergeCell ref="D5:D6"/>
    <mergeCell ref="E5:E6"/>
    <mergeCell ref="F5:H5"/>
    <mergeCell ref="I5:I6"/>
    <mergeCell ref="J5:J6"/>
    <mergeCell ref="K5:W5"/>
    <mergeCell ref="X5:X6"/>
  </mergeCells>
  <dataValidations count="3">
    <dataValidation type="list" allowBlank="1" showErrorMessage="1" sqref="V7:V232" xr:uid="{0E4FA30C-FB5B-4D24-A37C-A83C107B1194}">
      <formula1>Hidden_321</formula1>
    </dataValidation>
    <dataValidation type="list" allowBlank="1" showErrorMessage="1" sqref="O7:O232" xr:uid="{BF23A476-E4FB-48FD-8629-33D5ED514ED0}">
      <formula1>Hidden_214</formula1>
    </dataValidation>
    <dataValidation type="list" allowBlank="1" showErrorMessage="1" sqref="K7:K232" xr:uid="{25A8ABDF-B0E0-4BAF-8794-003BA9A93EC3}">
      <formula1>Hidden_110</formula1>
    </dataValidation>
  </dataValidations>
  <hyperlinks>
    <hyperlink ref="AA23" r:id="rId1" xr:uid="{2B6EAA18-5759-4EBC-BFBA-A1D8A18B54E0}"/>
    <hyperlink ref="AA15" r:id="rId2" xr:uid="{A6D5AE83-B061-4E9F-919B-9E0BBD0382EC}"/>
    <hyperlink ref="AA12" r:id="rId3" xr:uid="{819C9E13-E3F0-463E-9ED3-761CA24F59FD}"/>
    <hyperlink ref="AA24" r:id="rId4" xr:uid="{8521D962-EF7C-4B90-A5D3-9AF99203A922}"/>
    <hyperlink ref="AA25" r:id="rId5" xr:uid="{D28D967F-F376-4246-868A-1C3953A403AC}"/>
    <hyperlink ref="AA17" r:id="rId6" xr:uid="{959136D6-48CA-4B16-9D03-8E73A6BDDD73}"/>
    <hyperlink ref="AA11" r:id="rId7" xr:uid="{26184CC3-95C3-471B-95E8-5D4D10E1F06C}"/>
    <hyperlink ref="AA20" r:id="rId8" xr:uid="{33D591C9-F7B7-4DD0-98F0-C537F3023787}"/>
    <hyperlink ref="AA13" r:id="rId9" xr:uid="{D30C3288-D78B-4C57-97D3-60E7C5EF825B}"/>
    <hyperlink ref="AA22" r:id="rId10" xr:uid="{446081DE-CA69-45D8-A95C-B03FDAEB0DC3}"/>
    <hyperlink ref="AA10" r:id="rId11" xr:uid="{CAF38659-C26F-4BAE-A4B6-A7ED236866CF}"/>
    <hyperlink ref="AA21" r:id="rId12" xr:uid="{E06E8710-DA51-434B-AEA0-11B547638FFE}"/>
    <hyperlink ref="AA16" r:id="rId13" xr:uid="{9D14340D-B1F0-40BA-AD7C-239DE4FC2411}"/>
    <hyperlink ref="AA14" r:id="rId14" xr:uid="{AE03E874-A9BF-491D-AA7E-E8CA3F3040CA}"/>
    <hyperlink ref="AA19" r:id="rId15" xr:uid="{61DBD2F3-4446-4B0E-AE61-79B00C78D2C1}"/>
    <hyperlink ref="AA18" r:id="rId16" xr:uid="{5E0358D7-3749-4FD0-8294-72C233C65489}"/>
    <hyperlink ref="AA9" r:id="rId17" xr:uid="{265B709A-FC1A-4801-8E20-08B5AE9F1A22}"/>
    <hyperlink ref="AA8" r:id="rId18" xr:uid="{11862254-8F2B-45D2-A9EE-FBF75310AAA3}"/>
    <hyperlink ref="AA7" r:id="rId19" xr:uid="{10EE5B2E-41B4-4D67-BA2B-CDBB06A1EBDC}"/>
    <hyperlink ref="AA26" r:id="rId20" xr:uid="{86421E8B-A15A-4042-8404-63FA30860429}"/>
    <hyperlink ref="AA27" r:id="rId21" xr:uid="{691F67A2-2F9E-461D-A714-7A1246AB5F05}"/>
    <hyperlink ref="AA28" r:id="rId22" xr:uid="{A5DE0E0B-ABC3-45B7-86D8-5709086745B0}"/>
    <hyperlink ref="AA29" r:id="rId23" xr:uid="{3BBB88BC-1CAF-4D04-BFF9-535FBBCD6CC8}"/>
    <hyperlink ref="AA30" r:id="rId24" xr:uid="{DC3F864C-A832-40F1-AD34-921B433B03E6}"/>
    <hyperlink ref="AA31" r:id="rId25" xr:uid="{E94CA9C9-D710-4C88-921A-76228CB634E5}"/>
    <hyperlink ref="AA32" r:id="rId26" xr:uid="{3F7C312C-01F0-4DDC-9991-F576854222EA}"/>
    <hyperlink ref="AA33" r:id="rId27" xr:uid="{72300E14-A4E8-4C57-A471-CD7635D0E8CA}"/>
    <hyperlink ref="AA34" r:id="rId28" xr:uid="{629E2FC2-FC23-4BFD-8181-937020072BAD}"/>
    <hyperlink ref="AA35" r:id="rId29" xr:uid="{BA442C20-63E8-40BC-9169-70E045A5777D}"/>
    <hyperlink ref="AA36" r:id="rId30" xr:uid="{DE6EF04C-CC80-4F03-A2C1-3919675EB905}"/>
    <hyperlink ref="AA37" r:id="rId31" xr:uid="{1580BFDD-C4B2-4643-BFAE-609F14DB1D59}"/>
    <hyperlink ref="AA38" r:id="rId32" xr:uid="{D3EE1098-F671-4D92-B890-E9414EA067A4}"/>
    <hyperlink ref="AA39" r:id="rId33" xr:uid="{9449C4AF-D0E3-4D9A-9C05-B2A5162A2BC6}"/>
    <hyperlink ref="AA40" r:id="rId34" xr:uid="{29B835C3-298E-4AAB-A885-CCF2DBC24ECD}"/>
    <hyperlink ref="AA41" r:id="rId35" xr:uid="{66DE7B92-24BA-48C7-BD04-87A5524854FB}"/>
    <hyperlink ref="AA42" r:id="rId36" xr:uid="{3D930480-1F70-4A8E-9DA9-DB00B44567AC}"/>
    <hyperlink ref="AA43" r:id="rId37" xr:uid="{F914310D-691A-475E-B65F-44F2B0304BEA}"/>
    <hyperlink ref="AA44" r:id="rId38" xr:uid="{34A68B4D-2203-427D-B93B-6B80E5C5E417}"/>
    <hyperlink ref="AA45" r:id="rId39" xr:uid="{36E27738-EC40-496C-A501-781BB4B9E990}"/>
    <hyperlink ref="AA46" r:id="rId40" xr:uid="{66938FE9-DEC0-45AD-AFDA-057214630BAD}"/>
    <hyperlink ref="AA47" r:id="rId41" xr:uid="{E8D3922B-E1E0-4D25-889E-95FC0471F726}"/>
    <hyperlink ref="AA48" r:id="rId42" xr:uid="{33C80007-8A76-47F5-856C-8B6E20A9426F}"/>
    <hyperlink ref="AA49" r:id="rId43" xr:uid="{A6F94BBB-C773-4923-832E-ED1918DED4DB}"/>
    <hyperlink ref="AA50" r:id="rId44" xr:uid="{DC1F537E-3726-4E3D-847C-71D646C16F7F}"/>
    <hyperlink ref="AA51" r:id="rId45" xr:uid="{AB2E39F9-0E9C-49B1-BC3D-740B401BC8B3}"/>
    <hyperlink ref="AA52" r:id="rId46" xr:uid="{93BBBEDA-A56A-4E1D-82AE-7B8B6DE284B1}"/>
    <hyperlink ref="AA53" r:id="rId47" xr:uid="{2E1A8C43-3755-4C42-B289-90354067D1C2}"/>
    <hyperlink ref="AA54" r:id="rId48" xr:uid="{F577841F-5E96-4383-9256-4B8B44AFC712}"/>
    <hyperlink ref="AA55" r:id="rId49" xr:uid="{F6EB705C-600F-45BA-8130-D59776B7CB89}"/>
    <hyperlink ref="AA56" r:id="rId50" xr:uid="{C1F199E8-672F-47D0-907E-F025319F17D2}"/>
    <hyperlink ref="AA57" r:id="rId51" xr:uid="{2C11B41D-A4DF-4B13-BDA6-1F8C5C552510}"/>
    <hyperlink ref="AA58" r:id="rId52" xr:uid="{CAEC2117-4935-4309-9B4B-AF84EB79EFE4}"/>
    <hyperlink ref="AA59" r:id="rId53" xr:uid="{30584D01-45F7-4A6F-BBB4-25155F44DCE3}"/>
    <hyperlink ref="AA60" r:id="rId54" xr:uid="{D25BF8B7-1C76-47DE-A358-1A26A050B629}"/>
    <hyperlink ref="AA61" r:id="rId55" xr:uid="{4238AB43-DC8A-4EFE-A361-EFF77CA5CDF8}"/>
    <hyperlink ref="AA62" r:id="rId56" xr:uid="{ADBE2C38-4C7E-4DC0-9E76-CF5556965B26}"/>
    <hyperlink ref="AA63" r:id="rId57" xr:uid="{90483552-1905-4D5E-AB3F-D39591F1B289}"/>
    <hyperlink ref="AA64" r:id="rId58" xr:uid="{64EC5501-95C7-461E-B954-7D00C101F8BC}"/>
    <hyperlink ref="AA65" r:id="rId59" xr:uid="{E20CDE8D-EF37-4AFB-87F3-40AC3D61D0F1}"/>
    <hyperlink ref="AA66" r:id="rId60" xr:uid="{2B3B98F8-D705-4460-A798-517587F1584C}"/>
    <hyperlink ref="AA67" r:id="rId61" xr:uid="{8122AEE2-6405-48EE-BB7D-849CD7B259D8}"/>
    <hyperlink ref="AA68" r:id="rId62" xr:uid="{57E364AF-BDAE-476C-B4EF-9A40C278B93E}"/>
    <hyperlink ref="AA69" r:id="rId63" xr:uid="{5E4866B0-6469-4019-9EF7-C60C5BACC322}"/>
    <hyperlink ref="AA70" r:id="rId64" xr:uid="{D76AD72B-DC1B-4F04-9BF7-BA23700B4806}"/>
    <hyperlink ref="AA71" r:id="rId65" xr:uid="{C4161FD3-AD68-40EE-B2DD-22074007995D}"/>
    <hyperlink ref="AA72" r:id="rId66" xr:uid="{7FFCBC51-C99D-4DB3-83DA-06306C53C6F9}"/>
    <hyperlink ref="AA73" r:id="rId67" xr:uid="{909F7F53-3A8D-44B6-8DF2-C1643CF9B5EB}"/>
    <hyperlink ref="AA74" r:id="rId68" xr:uid="{9F4D722D-449E-405C-9017-A41512F1D01E}"/>
    <hyperlink ref="AA75" r:id="rId69" xr:uid="{B811F346-183B-4FC9-8A6B-AC6A5422C236}"/>
    <hyperlink ref="AA76" r:id="rId70" xr:uid="{EC801D53-4FD9-4CAE-AB29-8DD099AD6395}"/>
    <hyperlink ref="AA77" r:id="rId71" xr:uid="{0A032428-44EF-4F50-A1CC-486D6D23EAC7}"/>
    <hyperlink ref="AA78" r:id="rId72" xr:uid="{D22975F8-98D4-47D8-BD11-E582BAD8C225}"/>
    <hyperlink ref="AA79" r:id="rId73" xr:uid="{C0FF8984-1B62-4175-AD69-AFA56CA8AD6D}"/>
    <hyperlink ref="AA80" r:id="rId74" xr:uid="{42E3B4ED-CAB7-4FE8-B868-613946B41F46}"/>
    <hyperlink ref="AA81" r:id="rId75" xr:uid="{0FC66527-006B-4867-A9C6-F07DE10D2B2A}"/>
    <hyperlink ref="AA82" r:id="rId76" xr:uid="{0921A454-D079-4D5C-A544-AEE74E1E4843}"/>
    <hyperlink ref="AA83" r:id="rId77" xr:uid="{1B550DA2-E1D5-45C9-8005-962C50477C42}"/>
    <hyperlink ref="AA84" r:id="rId78" xr:uid="{DBE0E130-6B44-4D0E-95B9-65C3B5A17FD1}"/>
    <hyperlink ref="AA85" r:id="rId79" xr:uid="{43EC8B24-B44F-4183-B3DA-BA17839C6743}"/>
    <hyperlink ref="AA86" r:id="rId80" xr:uid="{626A47E5-F7C0-4970-999A-4FF9324445B0}"/>
    <hyperlink ref="AA87" r:id="rId81" xr:uid="{90FCE2AE-0F4A-4A62-92DA-A70904B56589}"/>
    <hyperlink ref="AA88" r:id="rId82" xr:uid="{F8E6A8AE-436F-40A9-8843-E2D5574AE563}"/>
    <hyperlink ref="AA89" r:id="rId83" xr:uid="{0723C94A-558D-4B7E-A4AE-1C16865FA0D1}"/>
    <hyperlink ref="AA90" r:id="rId84" xr:uid="{26D349FD-AA8D-4010-B45F-4FB8841A51A9}"/>
    <hyperlink ref="AA91" r:id="rId85" xr:uid="{46BC7301-2EDD-42B5-A342-827E85D27F51}"/>
    <hyperlink ref="AA92" r:id="rId86" xr:uid="{0CE7D310-F4D2-42BB-B561-9EC7A1CBAEAA}"/>
    <hyperlink ref="AA93" r:id="rId87" xr:uid="{9A89E0F7-04C4-4CD3-86DF-B9ACC80E7AC9}"/>
    <hyperlink ref="AA94" r:id="rId88" xr:uid="{F6A05778-D999-40E8-8250-B46C74C8DC43}"/>
    <hyperlink ref="AA95" r:id="rId89" xr:uid="{8B7CA4D3-D0B4-4B5A-90C0-54A8003F735D}"/>
    <hyperlink ref="AA96" r:id="rId90" xr:uid="{75314797-584C-4D90-8BC4-85BE1F0FFB41}"/>
    <hyperlink ref="AA97" r:id="rId91" xr:uid="{2D4F2640-30D4-402A-9641-A6E49700AE45}"/>
    <hyperlink ref="AA98" r:id="rId92" xr:uid="{EC40EF1E-FA81-4206-A398-F56A8A695D11}"/>
    <hyperlink ref="AA99" r:id="rId93" xr:uid="{986494E3-4A04-41F4-8577-D1D3C09EF218}"/>
    <hyperlink ref="AA100" r:id="rId94" xr:uid="{722C579D-1901-4D62-9351-D64D3FC15D51}"/>
    <hyperlink ref="AA101" r:id="rId95" xr:uid="{54AC6891-60B4-471F-908B-F266BAA839A2}"/>
    <hyperlink ref="AA102" r:id="rId96" xr:uid="{F7BB70F3-5298-4733-A894-6F15A98C3C15}"/>
    <hyperlink ref="AA103" r:id="rId97" xr:uid="{97527E2F-4A77-47C0-B516-AEA462C0FAD8}"/>
    <hyperlink ref="AA104" r:id="rId98" xr:uid="{B75DE8D9-95A2-4372-AE51-7CED371D694B}"/>
    <hyperlink ref="AA105" r:id="rId99" xr:uid="{D767DF28-FE57-4211-BABB-ACE087CD7CB9}"/>
    <hyperlink ref="AA106" r:id="rId100" xr:uid="{6DE906BF-B053-4DD4-8203-F50013B0D54D}"/>
    <hyperlink ref="AA107" r:id="rId101" xr:uid="{D5EE7914-71DD-445C-BEAD-B9CD6E33ED05}"/>
    <hyperlink ref="AA108" r:id="rId102" xr:uid="{1FBABDB3-B6A9-4A07-88C4-AA84EF17C516}"/>
    <hyperlink ref="AA109" r:id="rId103" xr:uid="{D25492B9-490F-46F1-8697-5A7B2888805C}"/>
    <hyperlink ref="AA110" r:id="rId104" xr:uid="{F023D2DB-871B-4286-B64C-E858334C9F04}"/>
    <hyperlink ref="AA111" r:id="rId105" xr:uid="{ABDC1D24-1C8D-4ACE-BC2C-30CCBED2712B}"/>
    <hyperlink ref="AA112" r:id="rId106" xr:uid="{687B2D7F-7FCB-457C-AA6A-97F586C46E95}"/>
    <hyperlink ref="AA113" r:id="rId107" xr:uid="{DFCDFDA0-6CAB-4CB7-80E7-1DBC51D66720}"/>
    <hyperlink ref="AA114" r:id="rId108" xr:uid="{D12F9DFF-C980-41DD-978A-AB3E3E13B00D}"/>
    <hyperlink ref="AA115" r:id="rId109" xr:uid="{C12E896A-2212-4344-A26F-36EC86828AF1}"/>
    <hyperlink ref="AA116" r:id="rId110" xr:uid="{4EFF3697-1985-48CA-966D-EA5039CDA027}"/>
    <hyperlink ref="AA117" r:id="rId111" xr:uid="{90FCE58A-12E5-41C3-9D06-D1B874AF9014}"/>
    <hyperlink ref="AA118" r:id="rId112" xr:uid="{06825F2E-0C06-4C4E-9E92-C72E2F02B8AA}"/>
    <hyperlink ref="AA119" r:id="rId113" xr:uid="{6E0BB860-FA02-40B3-A3DF-1333C35F892C}"/>
    <hyperlink ref="AA120" r:id="rId114" xr:uid="{27AAE207-982C-4281-9D55-FFDD633F12D3}"/>
    <hyperlink ref="AA121" r:id="rId115" xr:uid="{D7E88293-0067-4889-BDC7-8BF9EF3E2184}"/>
    <hyperlink ref="AA122" r:id="rId116" xr:uid="{03C8663F-DC07-4780-9E39-4BF11D1D70BA}"/>
    <hyperlink ref="AA123" r:id="rId117" xr:uid="{B80DD9CF-4DCA-46C1-AE55-205906AA99D3}"/>
    <hyperlink ref="AA124" r:id="rId118" xr:uid="{FA40B832-2917-4AF7-B72A-6D3EDDA1A21C}"/>
    <hyperlink ref="AA125" r:id="rId119" xr:uid="{AA972099-D68E-4997-9661-74E70CD5200A}"/>
    <hyperlink ref="AA126" r:id="rId120" xr:uid="{028724E9-45F2-4478-816C-A4E385BA261F}"/>
    <hyperlink ref="AA127" r:id="rId121" xr:uid="{AD22DA57-26F8-440E-B7AE-6A866AF11E93}"/>
    <hyperlink ref="AA128" r:id="rId122" xr:uid="{35FED587-5413-40B7-AEF8-521ADF35195F}"/>
    <hyperlink ref="AA129" r:id="rId123" xr:uid="{969C299B-4FE8-438B-A3FF-6C55B466195F}"/>
    <hyperlink ref="AA130" r:id="rId124" xr:uid="{077C5DBE-ADB5-438C-9177-04D12EEB2F6B}"/>
    <hyperlink ref="AA131" r:id="rId125" xr:uid="{EADE2E0B-6615-4FDD-A79C-6F4571D1BEB2}"/>
    <hyperlink ref="AA132" r:id="rId126" xr:uid="{E5F53756-DEF9-45CD-9AFE-6B888EA6D0B3}"/>
    <hyperlink ref="AA133" r:id="rId127" xr:uid="{D33CA377-B63B-46B9-A414-9D2E9223A094}"/>
    <hyperlink ref="AA134" r:id="rId128" xr:uid="{42D931E2-0BB5-45F4-8963-75A1350F816E}"/>
    <hyperlink ref="AA135" r:id="rId129" xr:uid="{62393449-76C3-47A3-9C8F-CB81EED5E885}"/>
    <hyperlink ref="AA136" r:id="rId130" xr:uid="{2842C50B-380D-4EED-8B20-1CAAD0B32D91}"/>
    <hyperlink ref="AA137" r:id="rId131" xr:uid="{5B790D01-B02E-4019-8C10-6C4F8013A99A}"/>
    <hyperlink ref="AA138" r:id="rId132" xr:uid="{0B089E3A-507F-4AFF-AD5D-65D674AACEDA}"/>
    <hyperlink ref="AA139" r:id="rId133" xr:uid="{9B808DCD-B563-44D9-93E2-6879206CF0DC}"/>
    <hyperlink ref="AA140" r:id="rId134" xr:uid="{633BB173-9C2E-460A-B62C-8C2F9DA44CD2}"/>
    <hyperlink ref="AA141" r:id="rId135" xr:uid="{8DC386FA-4595-443E-8F59-A0379EF19180}"/>
    <hyperlink ref="AA142" r:id="rId136" xr:uid="{4FD5B2A3-407A-4F9D-9ACF-04CA993F851D}"/>
    <hyperlink ref="AA143" r:id="rId137" xr:uid="{9614F317-386F-4F8F-B811-BDDD3FB2B77E}"/>
    <hyperlink ref="AA144" r:id="rId138" xr:uid="{109F7438-24DB-44FA-A5B6-9D135194922A}"/>
    <hyperlink ref="AA145" r:id="rId139" xr:uid="{AF062EB6-AF3B-4184-806A-668629DE2544}"/>
    <hyperlink ref="AA146" r:id="rId140" xr:uid="{56C47E32-AB91-4601-90A8-7281467D5BC1}"/>
    <hyperlink ref="AA147" r:id="rId141" xr:uid="{5734E296-9AF3-42F9-8025-B2FC966E3080}"/>
    <hyperlink ref="AA148" r:id="rId142" xr:uid="{8CA5A862-9F7C-48EF-8B87-2FB4E74F15E9}"/>
    <hyperlink ref="AA149" r:id="rId143" xr:uid="{79E572E3-0171-4372-9F50-99D57E312A9F}"/>
    <hyperlink ref="AA150" r:id="rId144" xr:uid="{0EE60ECF-9787-47A8-9165-DEBEC860AC63}"/>
    <hyperlink ref="AA151" r:id="rId145" xr:uid="{46CBE4F0-D2CF-4784-BFB1-AD085424C7DF}"/>
    <hyperlink ref="AA152" r:id="rId146" xr:uid="{78E01050-733F-4731-8728-AC3773AB3A7C}"/>
    <hyperlink ref="AA153" r:id="rId147" xr:uid="{FA4A7DC6-DD89-4289-B0ED-AC659A7CB77A}"/>
    <hyperlink ref="AA154" r:id="rId148" xr:uid="{EC5A0531-68EF-4158-9F1E-0B55C6F7BFF0}"/>
    <hyperlink ref="AA155" r:id="rId149" xr:uid="{A273548E-CADC-42E9-899B-653920CB820C}"/>
    <hyperlink ref="AA156" r:id="rId150" xr:uid="{A2F292C3-24BB-44E4-B519-E7AB3485BA11}"/>
    <hyperlink ref="AA157" r:id="rId151" xr:uid="{423E39DB-7EAD-4D62-A11C-B340F7BCDFBE}"/>
    <hyperlink ref="AA158" r:id="rId152" xr:uid="{F9218E65-ED8D-4C7F-96E8-CBAE34D54123}"/>
    <hyperlink ref="AA159" r:id="rId153" xr:uid="{FF5A1808-3B4F-46CB-8264-5F1B68168A76}"/>
    <hyperlink ref="AA160" r:id="rId154" xr:uid="{857D4EC0-DB36-4AE8-B7C2-83594B858FDD}"/>
    <hyperlink ref="AA161" r:id="rId155" xr:uid="{25D5E12D-6450-494D-996C-39622855A713}"/>
    <hyperlink ref="AA162" r:id="rId156" xr:uid="{1DFA51A0-4421-4AA3-96A2-F75FB4E2E23D}"/>
    <hyperlink ref="AA163" r:id="rId157" xr:uid="{B5032329-3F3C-4DBC-BBF6-CE4887963E29}"/>
    <hyperlink ref="AA164" r:id="rId158" xr:uid="{C66368F4-0943-40AD-B436-2AB9D9FB94E7}"/>
    <hyperlink ref="AA165" r:id="rId159" xr:uid="{0497EB17-D24E-4E0E-A4EB-9FE7F80156E0}"/>
    <hyperlink ref="AA166" r:id="rId160" xr:uid="{DB1CED05-CB18-4C04-82FC-90E795981C26}"/>
    <hyperlink ref="AA167" r:id="rId161" xr:uid="{1A144661-2B9E-4B09-BB0D-BEB864E2FECA}"/>
    <hyperlink ref="AA168" r:id="rId162" xr:uid="{F39EAAAA-4D61-494E-8ED1-773B798CC660}"/>
    <hyperlink ref="AA169" r:id="rId163" xr:uid="{FA8F183C-712E-44E3-8E1B-5B6393A424C3}"/>
    <hyperlink ref="AA170" r:id="rId164" xr:uid="{30B57658-10AF-41DA-9639-3F82148E1461}"/>
    <hyperlink ref="AA171" r:id="rId165" xr:uid="{187158C8-BD4A-4120-AD1A-8E4AB9C4441D}"/>
    <hyperlink ref="AA172" r:id="rId166" xr:uid="{3A5AFB3F-5197-466C-89E4-601969D2FBF1}"/>
    <hyperlink ref="AA173" r:id="rId167" xr:uid="{53CC6F9A-B200-458C-8D39-4DBB9F6B0488}"/>
    <hyperlink ref="AA174" r:id="rId168" xr:uid="{2DDED811-0887-433B-A5DB-010DC8268CBB}"/>
    <hyperlink ref="AA175" r:id="rId169" xr:uid="{5C9B3047-BA87-47FD-AE34-A2F02BA166B6}"/>
    <hyperlink ref="AA176" r:id="rId170" xr:uid="{EB50C0C4-CE1B-4184-978D-F8FA045C3838}"/>
    <hyperlink ref="AA177" r:id="rId171" xr:uid="{F15E4307-B2FA-4B06-B8A3-B8D07A42D185}"/>
    <hyperlink ref="AA178" r:id="rId172" xr:uid="{D70798C9-A958-4FAA-89E8-63C2309C26F7}"/>
    <hyperlink ref="AA179" r:id="rId173" xr:uid="{886FBD40-2E9E-4713-804A-98FF2B44923C}"/>
    <hyperlink ref="AA180" r:id="rId174" xr:uid="{70AD5B6D-2856-4602-9DB0-519120B5E3BF}"/>
    <hyperlink ref="AA181" r:id="rId175" xr:uid="{047ED979-02B0-440C-8AAA-88B87FD13EA0}"/>
    <hyperlink ref="AA182" r:id="rId176" xr:uid="{18070EFC-8149-464D-BB6F-386CE18B5953}"/>
    <hyperlink ref="AA183" r:id="rId177" xr:uid="{80C95035-E8EF-4671-A58A-8977CCBA9D21}"/>
    <hyperlink ref="AA184" r:id="rId178" xr:uid="{83E893CE-F805-4669-A2C6-43EF223554C4}"/>
    <hyperlink ref="AA185" r:id="rId179" xr:uid="{76991F46-9672-4C00-80B0-6CA8C0A07798}"/>
    <hyperlink ref="AA186" r:id="rId180" xr:uid="{CF43BEE8-6C47-4AC6-B05E-68B3B76A2EDD}"/>
    <hyperlink ref="AA187" r:id="rId181" xr:uid="{8653AEED-4478-41E7-972B-B1A59B538579}"/>
    <hyperlink ref="AA188" r:id="rId182" xr:uid="{112576C2-A0CB-49CD-B60D-B89D355C23E8}"/>
    <hyperlink ref="AA189" r:id="rId183" xr:uid="{94C25C87-8331-4C96-ACCA-4C181E5E58C2}"/>
    <hyperlink ref="AA190" r:id="rId184" xr:uid="{5FE58C86-F18C-4916-B7F5-06D1D9983057}"/>
    <hyperlink ref="AA191" r:id="rId185" xr:uid="{FAC47BB3-75BD-4F9B-BE9A-656C89E0BF39}"/>
    <hyperlink ref="AA192" r:id="rId186" xr:uid="{2CF2C467-BE5C-43C4-9760-47F0CFE22069}"/>
    <hyperlink ref="AA193" r:id="rId187" xr:uid="{2A0179D5-199F-4F7F-B91E-29907AE4704E}"/>
    <hyperlink ref="AA194" r:id="rId188" xr:uid="{0A6EFBAB-57B4-493E-8C82-142781DBF733}"/>
    <hyperlink ref="AA195" r:id="rId189" xr:uid="{A7AC1DBC-BC62-4BB8-8F35-5113DD08303E}"/>
    <hyperlink ref="AA196" r:id="rId190" xr:uid="{E1AB3495-1CA6-482D-B3E5-8E8E80E0A955}"/>
    <hyperlink ref="AA197" r:id="rId191" xr:uid="{6B4B47BC-C9F4-4F59-AFF6-B26177D96660}"/>
    <hyperlink ref="AA198" r:id="rId192" xr:uid="{B6632E04-13BB-45F5-8CD2-3BB23946DAD2}"/>
    <hyperlink ref="AA199" r:id="rId193" xr:uid="{A6242955-E295-497B-8B8F-09FE271BA76D}"/>
    <hyperlink ref="AA200" r:id="rId194" xr:uid="{FE70D114-AB9E-4FB3-9518-E5F098ECE3D6}"/>
    <hyperlink ref="AA201" r:id="rId195" xr:uid="{4A580723-6330-41B1-BBCC-786689A0806D}"/>
    <hyperlink ref="AA202" r:id="rId196" xr:uid="{0D1958C4-203D-4017-9163-74BA9BDA08AF}"/>
    <hyperlink ref="AA203" r:id="rId197" xr:uid="{C295D1F7-62EE-454F-9690-53843E91EACC}"/>
    <hyperlink ref="AA204" r:id="rId198" xr:uid="{AFF35CDB-9B3D-4F76-B86C-9809404C023A}"/>
    <hyperlink ref="AA205" r:id="rId199" xr:uid="{B3382939-E8C1-4811-A1D3-ED84D5B44914}"/>
    <hyperlink ref="AA206" r:id="rId200" xr:uid="{BF9B34CA-1AFF-463E-9F0C-74C9CF58B726}"/>
    <hyperlink ref="AA207" r:id="rId201" xr:uid="{F57C8222-9EDA-4813-ADAA-13CEF256BEA4}"/>
    <hyperlink ref="AA208" r:id="rId202" xr:uid="{BD5A8548-8804-4129-84C7-B7003BB262CC}"/>
    <hyperlink ref="AA209" r:id="rId203" xr:uid="{80B1B7D6-AFE1-44C5-A392-A8438BBC86C0}"/>
    <hyperlink ref="AA210" r:id="rId204" xr:uid="{1C87554C-3E37-467B-B8D0-8B1446D19552}"/>
    <hyperlink ref="AA211" r:id="rId205" xr:uid="{810C7D87-005C-432A-B861-6056E84F26B7}"/>
    <hyperlink ref="AA212" r:id="rId206" xr:uid="{AC649A99-54EC-4091-8CA4-AA05BB47B06E}"/>
    <hyperlink ref="AA213" r:id="rId207" xr:uid="{A3C2D60F-ED40-4E30-ABCB-E04125955448}"/>
    <hyperlink ref="AA214" r:id="rId208" xr:uid="{3FB96A5C-2E31-47C3-B978-DC8173272A3E}"/>
    <hyperlink ref="AA215" r:id="rId209" xr:uid="{1D52F474-1BAD-4B37-86D5-1EF6327EC888}"/>
    <hyperlink ref="AA216" r:id="rId210" xr:uid="{29F9E424-8190-4EB6-9CF5-3E5E238A2D14}"/>
    <hyperlink ref="AA217" r:id="rId211" xr:uid="{E3C0EA50-E5EB-46E2-A262-D681B4E026BD}"/>
    <hyperlink ref="AA218" r:id="rId212" xr:uid="{578E7263-A04A-44D6-8E35-5219A7A69902}"/>
    <hyperlink ref="AA219" r:id="rId213" xr:uid="{1DEBE76B-8543-404B-9A5A-0E2D89F1252B}"/>
    <hyperlink ref="AA220" r:id="rId214" xr:uid="{47352506-13D4-4226-9012-AFF426E142E3}"/>
    <hyperlink ref="AA221" r:id="rId215" xr:uid="{D6A1D51C-1E31-41BD-AAAE-1452CA9FE89C}"/>
    <hyperlink ref="AA222" r:id="rId216" xr:uid="{E196CC7A-7B0C-47E2-8FA4-16B526BAFC7D}"/>
    <hyperlink ref="AA223" r:id="rId217" xr:uid="{F9D31888-D5A5-4B9C-9F03-C24F7BB16730}"/>
    <hyperlink ref="AA224" r:id="rId218" xr:uid="{147D78C9-DB67-4AA8-BA09-1C86EF70D305}"/>
    <hyperlink ref="AA225" r:id="rId219" xr:uid="{5FE3112C-A74E-48F7-A6F9-6AD49186423B}"/>
    <hyperlink ref="AA226" r:id="rId220" xr:uid="{C468EC6F-3785-48C5-920C-6BC7003B5CF0}"/>
    <hyperlink ref="AA227" r:id="rId221" xr:uid="{BF6C06C4-2705-4204-BC8F-4FE7447FD847}"/>
    <hyperlink ref="AA228" r:id="rId222" xr:uid="{143DF7F3-4A04-41B4-B0C2-9B794C4A196C}"/>
    <hyperlink ref="AA229" r:id="rId223" xr:uid="{BE1F72A6-CBEA-4839-9CB7-3F15B6B3AC09}"/>
    <hyperlink ref="AA230" r:id="rId224" xr:uid="{F39A0B44-F562-42CE-BDF3-D5580A834CE4}"/>
    <hyperlink ref="AA231" r:id="rId225" xr:uid="{1E86BF60-A70F-4B66-9F88-787F0D22C95B}"/>
    <hyperlink ref="AA232" r:id="rId226" xr:uid="{514FBCFE-6A48-4D9B-9C1F-3AC7E8994FEF}"/>
  </hyperlinks>
  <pageMargins left="0.70866141732283472" right="0.70866141732283472" top="0.74803149606299213" bottom="0.74803149606299213" header="0.31496062992125984" footer="0.31496062992125984"/>
  <pageSetup paperSize="9" scale="20" fitToHeight="25" orientation="landscape" r:id="rId227"/>
  <drawing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6FED6-9964-4C11-B3A6-37DDD957EC5E}">
  <sheetPr>
    <tabColor rgb="FFFF0000"/>
    <pageSetUpPr fitToPage="1"/>
  </sheetPr>
  <dimension ref="A1:AE232"/>
  <sheetViews>
    <sheetView zoomScaleNormal="100" workbookViewId="0">
      <pane xSplit="1" ySplit="6" topLeftCell="N7" activePane="bottomRight" state="frozen"/>
      <selection activeCell="A2" sqref="A2"/>
      <selection pane="topRight" activeCell="D2" sqref="D2"/>
      <selection pane="bottomLeft" activeCell="A9" sqref="A9"/>
      <selection pane="bottomRight" activeCell="AA136" sqref="AA136"/>
    </sheetView>
  </sheetViews>
  <sheetFormatPr baseColWidth="10" defaultColWidth="9.140625" defaultRowHeight="15" x14ac:dyDescent="0.25"/>
  <cols>
    <col min="1" max="1" width="8" style="78" bestFit="1" customWidth="1"/>
    <col min="2" max="2" width="17.7109375" style="78" customWidth="1"/>
    <col min="3" max="4" width="17.85546875" style="78" customWidth="1"/>
    <col min="5" max="5" width="25" style="78" customWidth="1"/>
    <col min="6" max="6" width="19.7109375" style="78" customWidth="1"/>
    <col min="7" max="7" width="22.7109375" style="78" customWidth="1"/>
    <col min="8" max="8" width="19.85546875" style="78" customWidth="1"/>
    <col min="9" max="9" width="20" style="78" customWidth="1"/>
    <col min="10" max="10" width="12.140625" style="78" customWidth="1"/>
    <col min="11" max="11" width="20.140625" style="78" customWidth="1"/>
    <col min="12" max="12" width="31.5703125" style="78" customWidth="1"/>
    <col min="13" max="13" width="13.42578125" style="78" customWidth="1"/>
    <col min="14" max="14" width="14.7109375" style="78" customWidth="1"/>
    <col min="15" max="15" width="19.5703125" style="78" customWidth="1"/>
    <col min="16" max="16" width="19.140625" style="78" customWidth="1"/>
    <col min="17" max="17" width="16.42578125" style="78" customWidth="1"/>
    <col min="18" max="18" width="18.5703125" style="78" customWidth="1"/>
    <col min="19" max="19" width="15.5703125" style="78" customWidth="1"/>
    <col min="20" max="20" width="21" style="78" customWidth="1"/>
    <col min="21" max="21" width="19.28515625" style="78" customWidth="1"/>
    <col min="22" max="22" width="25.85546875" style="78" customWidth="1"/>
    <col min="23" max="23" width="14.140625" style="78" customWidth="1"/>
    <col min="24" max="24" width="13.42578125" style="78" customWidth="1"/>
    <col min="25" max="25" width="17.28515625" style="78" customWidth="1"/>
    <col min="26" max="26" width="18.42578125" style="78" customWidth="1"/>
    <col min="27" max="27" width="23.7109375" style="79" customWidth="1"/>
    <col min="28" max="28" width="32" style="78" customWidth="1"/>
    <col min="29" max="29" width="21.5703125" style="78" customWidth="1"/>
    <col min="30" max="30" width="20" style="78" bestFit="1" customWidth="1"/>
    <col min="31" max="31" width="8.28515625" style="80" customWidth="1"/>
    <col min="32" max="16384" width="9.140625" style="78"/>
  </cols>
  <sheetData>
    <row r="1" spans="1:31" ht="35.25" customHeight="1" x14ac:dyDescent="0.25"/>
    <row r="2" spans="1:31" x14ac:dyDescent="0.25">
      <c r="A2" s="128" t="s">
        <v>0</v>
      </c>
      <c r="B2" s="129"/>
      <c r="C2" s="130"/>
      <c r="D2" s="81"/>
      <c r="E2" s="129"/>
      <c r="F2" s="129"/>
      <c r="G2" s="128" t="s">
        <v>1</v>
      </c>
      <c r="H2" s="129"/>
      <c r="I2" s="129"/>
      <c r="J2" s="82"/>
      <c r="K2" s="82"/>
      <c r="L2" s="82"/>
      <c r="M2" s="82"/>
      <c r="N2" s="82"/>
      <c r="O2" s="82"/>
      <c r="P2" s="83"/>
      <c r="Q2" s="82"/>
      <c r="R2" s="82"/>
      <c r="S2" s="82"/>
      <c r="T2" s="82"/>
      <c r="U2" s="82"/>
      <c r="V2" s="82"/>
      <c r="W2" s="82"/>
      <c r="X2" s="82"/>
      <c r="Y2" s="82"/>
      <c r="Z2" s="82"/>
      <c r="AA2" s="84"/>
      <c r="AB2" s="82"/>
      <c r="AC2" s="82"/>
      <c r="AD2" s="82"/>
      <c r="AE2" s="85"/>
    </row>
    <row r="3" spans="1:31" x14ac:dyDescent="0.25">
      <c r="A3" s="131" t="s">
        <v>2</v>
      </c>
      <c r="B3" s="132"/>
      <c r="C3" s="133"/>
      <c r="D3" s="134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31" s="90" customFormat="1" ht="15.75" x14ac:dyDescent="0.25">
      <c r="A4" s="86">
        <v>1</v>
      </c>
      <c r="B4" s="87">
        <v>2</v>
      </c>
      <c r="C4" s="87">
        <v>2</v>
      </c>
      <c r="D4" s="87">
        <v>3</v>
      </c>
      <c r="E4" s="87">
        <v>4</v>
      </c>
      <c r="F4" s="87">
        <v>5</v>
      </c>
      <c r="G4" s="87">
        <v>5</v>
      </c>
      <c r="H4" s="87">
        <v>5</v>
      </c>
      <c r="I4" s="87">
        <v>6</v>
      </c>
      <c r="J4" s="87">
        <v>7</v>
      </c>
      <c r="K4" s="87">
        <v>8</v>
      </c>
      <c r="L4" s="87">
        <v>8</v>
      </c>
      <c r="M4" s="87">
        <v>8</v>
      </c>
      <c r="N4" s="87">
        <v>8</v>
      </c>
      <c r="O4" s="87">
        <v>8</v>
      </c>
      <c r="P4" s="88">
        <v>8</v>
      </c>
      <c r="Q4" s="87">
        <v>8</v>
      </c>
      <c r="R4" s="87">
        <v>8</v>
      </c>
      <c r="S4" s="87">
        <v>8</v>
      </c>
      <c r="T4" s="87">
        <v>8</v>
      </c>
      <c r="U4" s="87">
        <v>8</v>
      </c>
      <c r="V4" s="87">
        <v>8</v>
      </c>
      <c r="W4" s="87">
        <v>8</v>
      </c>
      <c r="X4" s="87">
        <v>9</v>
      </c>
      <c r="Y4" s="87">
        <v>9</v>
      </c>
      <c r="Z4" s="87">
        <v>10</v>
      </c>
      <c r="AA4" s="89">
        <v>11</v>
      </c>
      <c r="AB4" s="87">
        <v>13</v>
      </c>
      <c r="AC4" s="87"/>
      <c r="AD4" s="87"/>
      <c r="AE4" s="89">
        <v>15</v>
      </c>
    </row>
    <row r="5" spans="1:31" s="91" customFormat="1" ht="14.25" customHeight="1" x14ac:dyDescent="0.25">
      <c r="A5" s="127" t="s">
        <v>4</v>
      </c>
      <c r="B5" s="127" t="s">
        <v>5</v>
      </c>
      <c r="C5" s="127" t="s">
        <v>6</v>
      </c>
      <c r="D5" s="127" t="s">
        <v>118</v>
      </c>
      <c r="E5" s="127" t="s">
        <v>7</v>
      </c>
      <c r="F5" s="136" t="s">
        <v>1230</v>
      </c>
      <c r="G5" s="137"/>
      <c r="H5" s="137"/>
      <c r="I5" s="127" t="s">
        <v>8</v>
      </c>
      <c r="J5" s="127" t="s">
        <v>9</v>
      </c>
      <c r="K5" s="136" t="s">
        <v>10</v>
      </c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27" t="s">
        <v>11</v>
      </c>
      <c r="Y5" s="127" t="s">
        <v>12</v>
      </c>
      <c r="Z5" s="127" t="s">
        <v>13</v>
      </c>
      <c r="AA5" s="127" t="s">
        <v>281</v>
      </c>
      <c r="AB5" s="127" t="s">
        <v>14</v>
      </c>
      <c r="AC5" s="127" t="s">
        <v>300</v>
      </c>
      <c r="AD5" s="127" t="s">
        <v>301</v>
      </c>
      <c r="AE5" s="127" t="s">
        <v>15</v>
      </c>
    </row>
    <row r="6" spans="1:31" s="93" customFormat="1" ht="27.75" customHeight="1" x14ac:dyDescent="0.25">
      <c r="A6" s="127"/>
      <c r="B6" s="127"/>
      <c r="C6" s="127"/>
      <c r="D6" s="127"/>
      <c r="E6" s="127"/>
      <c r="F6" s="92" t="s">
        <v>1120</v>
      </c>
      <c r="G6" s="92" t="s">
        <v>1121</v>
      </c>
      <c r="H6" s="92" t="s">
        <v>1122</v>
      </c>
      <c r="I6" s="127"/>
      <c r="J6" s="127"/>
      <c r="K6" s="92" t="s">
        <v>1107</v>
      </c>
      <c r="L6" s="92" t="s">
        <v>1108</v>
      </c>
      <c r="M6" s="92" t="s">
        <v>1109</v>
      </c>
      <c r="N6" s="92" t="s">
        <v>1110</v>
      </c>
      <c r="O6" s="92" t="s">
        <v>1111</v>
      </c>
      <c r="P6" s="92" t="s">
        <v>1112</v>
      </c>
      <c r="Q6" s="92" t="s">
        <v>1113</v>
      </c>
      <c r="R6" s="92" t="s">
        <v>1114</v>
      </c>
      <c r="S6" s="92" t="s">
        <v>1115</v>
      </c>
      <c r="T6" s="92" t="s">
        <v>1116</v>
      </c>
      <c r="U6" s="92" t="s">
        <v>1117</v>
      </c>
      <c r="V6" s="92" t="s">
        <v>1118</v>
      </c>
      <c r="W6" s="92" t="s">
        <v>1119</v>
      </c>
      <c r="X6" s="127"/>
      <c r="Y6" s="127"/>
      <c r="Z6" s="127"/>
      <c r="AA6" s="127"/>
      <c r="AB6" s="127"/>
      <c r="AC6" s="127"/>
      <c r="AD6" s="127"/>
      <c r="AE6" s="127"/>
    </row>
    <row r="7" spans="1:31" s="108" customFormat="1" ht="52.5" customHeight="1" x14ac:dyDescent="0.25">
      <c r="A7" s="94">
        <v>2021</v>
      </c>
      <c r="B7" s="95">
        <v>44378</v>
      </c>
      <c r="C7" s="96">
        <v>44469</v>
      </c>
      <c r="D7" s="23" t="s">
        <v>478</v>
      </c>
      <c r="E7" s="23" t="s">
        <v>479</v>
      </c>
      <c r="F7" s="97" t="s">
        <v>480</v>
      </c>
      <c r="G7" s="97" t="s">
        <v>481</v>
      </c>
      <c r="H7" s="97" t="s">
        <v>482</v>
      </c>
      <c r="I7" s="97" t="s">
        <v>483</v>
      </c>
      <c r="J7" s="98">
        <v>43046</v>
      </c>
      <c r="K7" s="99" t="s">
        <v>41</v>
      </c>
      <c r="L7" s="99" t="s">
        <v>113</v>
      </c>
      <c r="M7" s="99">
        <v>1449</v>
      </c>
      <c r="N7" s="100">
        <v>0</v>
      </c>
      <c r="O7" s="99" t="s">
        <v>47</v>
      </c>
      <c r="P7" s="99" t="s">
        <v>114</v>
      </c>
      <c r="Q7" s="101" t="s">
        <v>115</v>
      </c>
      <c r="R7" s="99" t="s">
        <v>116</v>
      </c>
      <c r="S7" s="102">
        <v>10</v>
      </c>
      <c r="T7" s="99" t="s">
        <v>117</v>
      </c>
      <c r="U7" s="102">
        <v>9</v>
      </c>
      <c r="V7" s="100" t="s">
        <v>110</v>
      </c>
      <c r="W7" s="103">
        <v>1030</v>
      </c>
      <c r="X7" s="99">
        <v>5552295600</v>
      </c>
      <c r="Y7" s="104">
        <v>1102</v>
      </c>
      <c r="Z7" s="104" t="s">
        <v>119</v>
      </c>
      <c r="AA7" s="143" t="s">
        <v>297</v>
      </c>
      <c r="AB7" s="105" t="s">
        <v>112</v>
      </c>
      <c r="AC7" s="106">
        <v>44469</v>
      </c>
      <c r="AD7" s="107">
        <v>44484</v>
      </c>
      <c r="AE7" s="34"/>
    </row>
    <row r="8" spans="1:31" s="108" customFormat="1" ht="60" customHeight="1" x14ac:dyDescent="0.25">
      <c r="A8" s="94">
        <v>2021</v>
      </c>
      <c r="B8" s="95">
        <v>44378</v>
      </c>
      <c r="C8" s="96">
        <v>44469</v>
      </c>
      <c r="D8" s="23" t="s">
        <v>484</v>
      </c>
      <c r="E8" s="23" t="s">
        <v>485</v>
      </c>
      <c r="F8" s="97" t="s">
        <v>486</v>
      </c>
      <c r="G8" s="97" t="s">
        <v>487</v>
      </c>
      <c r="H8" s="97" t="s">
        <v>488</v>
      </c>
      <c r="I8" s="97" t="s">
        <v>489</v>
      </c>
      <c r="J8" s="98">
        <v>43862</v>
      </c>
      <c r="K8" s="99" t="s">
        <v>41</v>
      </c>
      <c r="L8" s="99" t="s">
        <v>113</v>
      </c>
      <c r="M8" s="99">
        <v>1449</v>
      </c>
      <c r="N8" s="100">
        <v>0</v>
      </c>
      <c r="O8" s="99" t="s">
        <v>47</v>
      </c>
      <c r="P8" s="99" t="s">
        <v>114</v>
      </c>
      <c r="Q8" s="101" t="s">
        <v>115</v>
      </c>
      <c r="R8" s="99" t="s">
        <v>116</v>
      </c>
      <c r="S8" s="102">
        <v>10</v>
      </c>
      <c r="T8" s="99" t="s">
        <v>117</v>
      </c>
      <c r="U8" s="102">
        <v>9</v>
      </c>
      <c r="V8" s="100" t="s">
        <v>110</v>
      </c>
      <c r="W8" s="103">
        <v>1030</v>
      </c>
      <c r="X8" s="99">
        <v>5552295600</v>
      </c>
      <c r="Y8" s="104">
        <v>1214</v>
      </c>
      <c r="Z8" s="104" t="s">
        <v>122</v>
      </c>
      <c r="AA8" s="143" t="s">
        <v>302</v>
      </c>
      <c r="AB8" s="105" t="s">
        <v>112</v>
      </c>
      <c r="AC8" s="106">
        <v>44469</v>
      </c>
      <c r="AD8" s="107">
        <v>44484</v>
      </c>
      <c r="AE8" s="34"/>
    </row>
    <row r="9" spans="1:31" s="108" customFormat="1" ht="44.25" customHeight="1" x14ac:dyDescent="0.25">
      <c r="A9" s="94">
        <v>2021</v>
      </c>
      <c r="B9" s="95">
        <v>44378</v>
      </c>
      <c r="C9" s="96">
        <v>44469</v>
      </c>
      <c r="D9" s="23" t="s">
        <v>490</v>
      </c>
      <c r="E9" s="23" t="s">
        <v>491</v>
      </c>
      <c r="F9" s="97" t="s">
        <v>492</v>
      </c>
      <c r="G9" s="97" t="s">
        <v>493</v>
      </c>
      <c r="H9" s="97" t="s">
        <v>494</v>
      </c>
      <c r="I9" s="97" t="s">
        <v>495</v>
      </c>
      <c r="J9" s="98">
        <v>41624</v>
      </c>
      <c r="K9" s="99" t="s">
        <v>41</v>
      </c>
      <c r="L9" s="99" t="s">
        <v>113</v>
      </c>
      <c r="M9" s="99">
        <v>1449</v>
      </c>
      <c r="N9" s="100">
        <v>0</v>
      </c>
      <c r="O9" s="99" t="s">
        <v>47</v>
      </c>
      <c r="P9" s="99" t="s">
        <v>114</v>
      </c>
      <c r="Q9" s="101" t="s">
        <v>115</v>
      </c>
      <c r="R9" s="99" t="s">
        <v>116</v>
      </c>
      <c r="S9" s="102">
        <v>10</v>
      </c>
      <c r="T9" s="99" t="s">
        <v>117</v>
      </c>
      <c r="U9" s="102">
        <v>9</v>
      </c>
      <c r="V9" s="100" t="s">
        <v>110</v>
      </c>
      <c r="W9" s="103">
        <v>1030</v>
      </c>
      <c r="X9" s="99">
        <v>5552295600</v>
      </c>
      <c r="Y9" s="104">
        <v>1305</v>
      </c>
      <c r="Z9" s="104" t="s">
        <v>1476</v>
      </c>
      <c r="AA9" s="143" t="s">
        <v>303</v>
      </c>
      <c r="AB9" s="105" t="s">
        <v>112</v>
      </c>
      <c r="AC9" s="106">
        <v>44469</v>
      </c>
      <c r="AD9" s="107">
        <v>44484</v>
      </c>
      <c r="AE9" s="34"/>
    </row>
    <row r="10" spans="1:31" s="108" customFormat="1" ht="60" x14ac:dyDescent="0.25">
      <c r="A10" s="94">
        <v>2021</v>
      </c>
      <c r="B10" s="95">
        <v>44378</v>
      </c>
      <c r="C10" s="96">
        <v>44469</v>
      </c>
      <c r="D10" s="23" t="s">
        <v>496</v>
      </c>
      <c r="E10" s="23" t="s">
        <v>497</v>
      </c>
      <c r="F10" s="97" t="s">
        <v>498</v>
      </c>
      <c r="G10" s="97" t="s">
        <v>499</v>
      </c>
      <c r="H10" s="97" t="s">
        <v>500</v>
      </c>
      <c r="I10" s="97" t="s">
        <v>501</v>
      </c>
      <c r="J10" s="98">
        <v>42690</v>
      </c>
      <c r="K10" s="99" t="s">
        <v>41</v>
      </c>
      <c r="L10" s="99" t="s">
        <v>113</v>
      </c>
      <c r="M10" s="99">
        <v>1449</v>
      </c>
      <c r="N10" s="100">
        <v>0</v>
      </c>
      <c r="O10" s="99" t="s">
        <v>47</v>
      </c>
      <c r="P10" s="99" t="s">
        <v>114</v>
      </c>
      <c r="Q10" s="101" t="s">
        <v>115</v>
      </c>
      <c r="R10" s="99" t="s">
        <v>116</v>
      </c>
      <c r="S10" s="102">
        <v>10</v>
      </c>
      <c r="T10" s="99" t="s">
        <v>117</v>
      </c>
      <c r="U10" s="102">
        <v>9</v>
      </c>
      <c r="V10" s="100" t="s">
        <v>110</v>
      </c>
      <c r="W10" s="103">
        <v>1030</v>
      </c>
      <c r="X10" s="99">
        <v>5552295600</v>
      </c>
      <c r="Y10" s="104">
        <v>1449</v>
      </c>
      <c r="Z10" s="104" t="s">
        <v>121</v>
      </c>
      <c r="AA10" s="143" t="s">
        <v>450</v>
      </c>
      <c r="AB10" s="105" t="s">
        <v>112</v>
      </c>
      <c r="AC10" s="106">
        <v>44469</v>
      </c>
      <c r="AD10" s="107">
        <v>44484</v>
      </c>
      <c r="AE10" s="34"/>
    </row>
    <row r="11" spans="1:31" ht="60" x14ac:dyDescent="0.25">
      <c r="A11" s="94">
        <v>2021</v>
      </c>
      <c r="B11" s="95">
        <v>44378</v>
      </c>
      <c r="C11" s="96">
        <v>44469</v>
      </c>
      <c r="D11" s="23" t="s">
        <v>1040</v>
      </c>
      <c r="E11" s="23" t="s">
        <v>1041</v>
      </c>
      <c r="F11" s="97" t="s">
        <v>504</v>
      </c>
      <c r="G11" s="97" t="s">
        <v>505</v>
      </c>
      <c r="H11" s="97" t="s">
        <v>506</v>
      </c>
      <c r="I11" s="97" t="s">
        <v>507</v>
      </c>
      <c r="J11" s="98">
        <v>44075</v>
      </c>
      <c r="K11" s="99" t="s">
        <v>41</v>
      </c>
      <c r="L11" s="99" t="s">
        <v>113</v>
      </c>
      <c r="M11" s="99">
        <v>1449</v>
      </c>
      <c r="N11" s="100">
        <v>0</v>
      </c>
      <c r="O11" s="99" t="s">
        <v>47</v>
      </c>
      <c r="P11" s="99" t="s">
        <v>114</v>
      </c>
      <c r="Q11" s="101" t="s">
        <v>115</v>
      </c>
      <c r="R11" s="99" t="s">
        <v>116</v>
      </c>
      <c r="S11" s="102">
        <v>10</v>
      </c>
      <c r="T11" s="99" t="s">
        <v>117</v>
      </c>
      <c r="U11" s="102">
        <v>9</v>
      </c>
      <c r="V11" s="100" t="s">
        <v>110</v>
      </c>
      <c r="W11" s="103">
        <v>1030</v>
      </c>
      <c r="X11" s="99">
        <v>5552295600</v>
      </c>
      <c r="Y11" s="104">
        <v>1514</v>
      </c>
      <c r="Z11" s="104" t="s">
        <v>273</v>
      </c>
      <c r="AA11" s="143" t="s">
        <v>457</v>
      </c>
      <c r="AB11" s="105" t="s">
        <v>112</v>
      </c>
      <c r="AC11" s="106">
        <v>44469</v>
      </c>
      <c r="AD11" s="107">
        <v>44484</v>
      </c>
      <c r="AE11" s="34"/>
    </row>
    <row r="12" spans="1:31" s="108" customFormat="1" ht="60" x14ac:dyDescent="0.25">
      <c r="A12" s="94">
        <v>2021</v>
      </c>
      <c r="B12" s="95">
        <v>44378</v>
      </c>
      <c r="C12" s="96">
        <v>44469</v>
      </c>
      <c r="D12" s="23" t="s">
        <v>1042</v>
      </c>
      <c r="E12" s="23" t="s">
        <v>1043</v>
      </c>
      <c r="F12" s="97" t="s">
        <v>1044</v>
      </c>
      <c r="G12" s="97" t="s">
        <v>1045</v>
      </c>
      <c r="H12" s="97" t="s">
        <v>1046</v>
      </c>
      <c r="I12" s="97" t="s">
        <v>509</v>
      </c>
      <c r="J12" s="98">
        <v>44013</v>
      </c>
      <c r="K12" s="99" t="s">
        <v>41</v>
      </c>
      <c r="L12" s="99" t="s">
        <v>113</v>
      </c>
      <c r="M12" s="99">
        <v>1449</v>
      </c>
      <c r="N12" s="100">
        <v>0</v>
      </c>
      <c r="O12" s="99" t="s">
        <v>47</v>
      </c>
      <c r="P12" s="99" t="s">
        <v>114</v>
      </c>
      <c r="Q12" s="101" t="s">
        <v>115</v>
      </c>
      <c r="R12" s="99" t="s">
        <v>116</v>
      </c>
      <c r="S12" s="102">
        <v>10</v>
      </c>
      <c r="T12" s="99" t="s">
        <v>117</v>
      </c>
      <c r="U12" s="102">
        <v>9</v>
      </c>
      <c r="V12" s="100" t="s">
        <v>110</v>
      </c>
      <c r="W12" s="103">
        <v>1030</v>
      </c>
      <c r="X12" s="99">
        <v>5552295600</v>
      </c>
      <c r="Y12" s="104">
        <v>2501</v>
      </c>
      <c r="Z12" s="104" t="s">
        <v>1027</v>
      </c>
      <c r="AA12" s="143" t="s">
        <v>1028</v>
      </c>
      <c r="AB12" s="105" t="s">
        <v>112</v>
      </c>
      <c r="AC12" s="106">
        <v>44469</v>
      </c>
      <c r="AD12" s="107">
        <v>44484</v>
      </c>
      <c r="AE12" s="34"/>
    </row>
    <row r="13" spans="1:31" s="108" customFormat="1" ht="60" x14ac:dyDescent="0.25">
      <c r="A13" s="94">
        <v>2021</v>
      </c>
      <c r="B13" s="95">
        <v>44378</v>
      </c>
      <c r="C13" s="96">
        <v>44469</v>
      </c>
      <c r="D13" s="23" t="s">
        <v>510</v>
      </c>
      <c r="E13" s="23" t="s">
        <v>511</v>
      </c>
      <c r="F13" s="97" t="s">
        <v>512</v>
      </c>
      <c r="G13" s="97" t="s">
        <v>513</v>
      </c>
      <c r="H13" s="97" t="s">
        <v>493</v>
      </c>
      <c r="I13" s="97" t="s">
        <v>514</v>
      </c>
      <c r="J13" s="98">
        <v>43512</v>
      </c>
      <c r="K13" s="99" t="s">
        <v>41</v>
      </c>
      <c r="L13" s="99" t="s">
        <v>113</v>
      </c>
      <c r="M13" s="99">
        <v>1449</v>
      </c>
      <c r="N13" s="100">
        <v>0</v>
      </c>
      <c r="O13" s="99" t="s">
        <v>47</v>
      </c>
      <c r="P13" s="99" t="s">
        <v>114</v>
      </c>
      <c r="Q13" s="101" t="s">
        <v>115</v>
      </c>
      <c r="R13" s="99" t="s">
        <v>116</v>
      </c>
      <c r="S13" s="102">
        <v>10</v>
      </c>
      <c r="T13" s="99" t="s">
        <v>117</v>
      </c>
      <c r="U13" s="102">
        <v>9</v>
      </c>
      <c r="V13" s="100" t="s">
        <v>110</v>
      </c>
      <c r="W13" s="103">
        <v>1030</v>
      </c>
      <c r="X13" s="99">
        <v>5552295600</v>
      </c>
      <c r="Y13" s="104">
        <v>2404</v>
      </c>
      <c r="Z13" s="104" t="s">
        <v>123</v>
      </c>
      <c r="AA13" s="143" t="s">
        <v>452</v>
      </c>
      <c r="AB13" s="105" t="s">
        <v>112</v>
      </c>
      <c r="AC13" s="106">
        <v>44469</v>
      </c>
      <c r="AD13" s="107">
        <v>44484</v>
      </c>
      <c r="AE13" s="34"/>
    </row>
    <row r="14" spans="1:31" s="108" customFormat="1" ht="60" x14ac:dyDescent="0.25">
      <c r="A14" s="94">
        <v>2021</v>
      </c>
      <c r="B14" s="95">
        <v>44378</v>
      </c>
      <c r="C14" s="96">
        <v>44469</v>
      </c>
      <c r="D14" s="23" t="s">
        <v>515</v>
      </c>
      <c r="E14" s="23" t="s">
        <v>1326</v>
      </c>
      <c r="F14" s="97" t="s">
        <v>516</v>
      </c>
      <c r="G14" s="97" t="s">
        <v>517</v>
      </c>
      <c r="H14" s="97" t="s">
        <v>518</v>
      </c>
      <c r="I14" s="97" t="s">
        <v>112</v>
      </c>
      <c r="J14" s="98">
        <v>43435</v>
      </c>
      <c r="K14" s="99" t="s">
        <v>41</v>
      </c>
      <c r="L14" s="99" t="s">
        <v>113</v>
      </c>
      <c r="M14" s="99">
        <v>1449</v>
      </c>
      <c r="N14" s="100">
        <v>0</v>
      </c>
      <c r="O14" s="99" t="s">
        <v>47</v>
      </c>
      <c r="P14" s="99" t="s">
        <v>114</v>
      </c>
      <c r="Q14" s="101" t="s">
        <v>115</v>
      </c>
      <c r="R14" s="99" t="s">
        <v>116</v>
      </c>
      <c r="S14" s="102">
        <v>10</v>
      </c>
      <c r="T14" s="99" t="s">
        <v>117</v>
      </c>
      <c r="U14" s="102">
        <v>9</v>
      </c>
      <c r="V14" s="100" t="s">
        <v>110</v>
      </c>
      <c r="W14" s="103">
        <v>1030</v>
      </c>
      <c r="X14" s="99">
        <v>5552295600</v>
      </c>
      <c r="Y14" s="104">
        <v>1907</v>
      </c>
      <c r="Z14" s="104" t="s">
        <v>125</v>
      </c>
      <c r="AA14" s="143" t="s">
        <v>436</v>
      </c>
      <c r="AB14" s="105" t="s">
        <v>112</v>
      </c>
      <c r="AC14" s="106">
        <v>44469</v>
      </c>
      <c r="AD14" s="107">
        <v>44484</v>
      </c>
      <c r="AE14" s="34"/>
    </row>
    <row r="15" spans="1:31" s="108" customFormat="1" ht="60" x14ac:dyDescent="0.25">
      <c r="A15" s="94">
        <v>2021</v>
      </c>
      <c r="B15" s="95">
        <v>44378</v>
      </c>
      <c r="C15" s="96">
        <v>44469</v>
      </c>
      <c r="D15" s="23" t="s">
        <v>519</v>
      </c>
      <c r="E15" s="23" t="s">
        <v>520</v>
      </c>
      <c r="F15" s="97" t="s">
        <v>1298</v>
      </c>
      <c r="G15" s="97" t="s">
        <v>1093</v>
      </c>
      <c r="H15" s="97" t="s">
        <v>909</v>
      </c>
      <c r="I15" s="97" t="s">
        <v>521</v>
      </c>
      <c r="J15" s="98">
        <v>44180</v>
      </c>
      <c r="K15" s="99" t="s">
        <v>41</v>
      </c>
      <c r="L15" s="99" t="s">
        <v>113</v>
      </c>
      <c r="M15" s="99">
        <v>1449</v>
      </c>
      <c r="N15" s="100">
        <v>0</v>
      </c>
      <c r="O15" s="99" t="s">
        <v>47</v>
      </c>
      <c r="P15" s="99" t="s">
        <v>114</v>
      </c>
      <c r="Q15" s="101" t="s">
        <v>115</v>
      </c>
      <c r="R15" s="99" t="s">
        <v>116</v>
      </c>
      <c r="S15" s="102">
        <v>10</v>
      </c>
      <c r="T15" s="99" t="s">
        <v>117</v>
      </c>
      <c r="U15" s="102">
        <v>9</v>
      </c>
      <c r="V15" s="100" t="s">
        <v>110</v>
      </c>
      <c r="W15" s="103">
        <v>1030</v>
      </c>
      <c r="X15" s="99">
        <v>5552295600</v>
      </c>
      <c r="Y15" s="104">
        <v>2304</v>
      </c>
      <c r="Z15" s="104" t="s">
        <v>1077</v>
      </c>
      <c r="AA15" s="143" t="s">
        <v>1078</v>
      </c>
      <c r="AB15" s="105" t="s">
        <v>112</v>
      </c>
      <c r="AC15" s="106">
        <v>44469</v>
      </c>
      <c r="AD15" s="107">
        <v>44484</v>
      </c>
      <c r="AE15" s="34"/>
    </row>
    <row r="16" spans="1:31" s="108" customFormat="1" ht="60" x14ac:dyDescent="0.25">
      <c r="A16" s="94">
        <v>2021</v>
      </c>
      <c r="B16" s="95">
        <v>44378</v>
      </c>
      <c r="C16" s="96">
        <v>44469</v>
      </c>
      <c r="D16" s="23" t="s">
        <v>522</v>
      </c>
      <c r="E16" s="23" t="s">
        <v>1327</v>
      </c>
      <c r="F16" s="97" t="s">
        <v>523</v>
      </c>
      <c r="G16" s="97" t="s">
        <v>493</v>
      </c>
      <c r="H16" s="97" t="s">
        <v>482</v>
      </c>
      <c r="I16" s="97" t="s">
        <v>524</v>
      </c>
      <c r="J16" s="98">
        <v>43785</v>
      </c>
      <c r="K16" s="99" t="s">
        <v>41</v>
      </c>
      <c r="L16" s="99" t="s">
        <v>113</v>
      </c>
      <c r="M16" s="99">
        <v>1449</v>
      </c>
      <c r="N16" s="100">
        <v>0</v>
      </c>
      <c r="O16" s="99" t="s">
        <v>47</v>
      </c>
      <c r="P16" s="99" t="s">
        <v>114</v>
      </c>
      <c r="Q16" s="101" t="s">
        <v>115</v>
      </c>
      <c r="R16" s="99" t="s">
        <v>116</v>
      </c>
      <c r="S16" s="102">
        <v>10</v>
      </c>
      <c r="T16" s="99" t="s">
        <v>117</v>
      </c>
      <c r="U16" s="102">
        <v>9</v>
      </c>
      <c r="V16" s="100" t="s">
        <v>110</v>
      </c>
      <c r="W16" s="103">
        <v>1030</v>
      </c>
      <c r="X16" s="99">
        <v>5552295600</v>
      </c>
      <c r="Y16" s="104">
        <v>2104</v>
      </c>
      <c r="Z16" s="104" t="s">
        <v>278</v>
      </c>
      <c r="AA16" s="143" t="s">
        <v>445</v>
      </c>
      <c r="AB16" s="105" t="s">
        <v>112</v>
      </c>
      <c r="AC16" s="106">
        <v>44469</v>
      </c>
      <c r="AD16" s="107">
        <v>44484</v>
      </c>
      <c r="AE16" s="34"/>
    </row>
    <row r="17" spans="1:31" s="108" customFormat="1" ht="45" x14ac:dyDescent="0.25">
      <c r="A17" s="94">
        <v>2021</v>
      </c>
      <c r="B17" s="95">
        <v>44378</v>
      </c>
      <c r="C17" s="96">
        <v>44469</v>
      </c>
      <c r="D17" s="23" t="s">
        <v>525</v>
      </c>
      <c r="E17" s="23" t="s">
        <v>1328</v>
      </c>
      <c r="F17" s="97" t="s">
        <v>526</v>
      </c>
      <c r="G17" s="97" t="s">
        <v>481</v>
      </c>
      <c r="H17" s="97" t="s">
        <v>482</v>
      </c>
      <c r="I17" s="97" t="s">
        <v>527</v>
      </c>
      <c r="J17" s="98">
        <v>43043</v>
      </c>
      <c r="K17" s="99" t="s">
        <v>41</v>
      </c>
      <c r="L17" s="99" t="s">
        <v>113</v>
      </c>
      <c r="M17" s="99">
        <v>1449</v>
      </c>
      <c r="N17" s="100">
        <v>0</v>
      </c>
      <c r="O17" s="99" t="s">
        <v>47</v>
      </c>
      <c r="P17" s="99" t="s">
        <v>114</v>
      </c>
      <c r="Q17" s="101" t="s">
        <v>115</v>
      </c>
      <c r="R17" s="99" t="s">
        <v>116</v>
      </c>
      <c r="S17" s="102">
        <v>10</v>
      </c>
      <c r="T17" s="99" t="s">
        <v>117</v>
      </c>
      <c r="U17" s="102">
        <v>9</v>
      </c>
      <c r="V17" s="100" t="s">
        <v>110</v>
      </c>
      <c r="W17" s="103">
        <v>1030</v>
      </c>
      <c r="X17" s="99">
        <v>5552295600</v>
      </c>
      <c r="Y17" s="104">
        <v>2451</v>
      </c>
      <c r="Z17" s="104" t="s">
        <v>1497</v>
      </c>
      <c r="AA17" s="143" t="s">
        <v>461</v>
      </c>
      <c r="AB17" s="105" t="s">
        <v>112</v>
      </c>
      <c r="AC17" s="106">
        <v>44469</v>
      </c>
      <c r="AD17" s="107">
        <v>44484</v>
      </c>
      <c r="AE17" s="34"/>
    </row>
    <row r="18" spans="1:31" s="108" customFormat="1" ht="60" x14ac:dyDescent="0.25">
      <c r="A18" s="94">
        <v>2021</v>
      </c>
      <c r="B18" s="95">
        <v>44378</v>
      </c>
      <c r="C18" s="96">
        <v>44469</v>
      </c>
      <c r="D18" s="23" t="s">
        <v>528</v>
      </c>
      <c r="E18" s="23" t="s">
        <v>1299</v>
      </c>
      <c r="F18" s="97" t="s">
        <v>529</v>
      </c>
      <c r="G18" s="97" t="s">
        <v>530</v>
      </c>
      <c r="H18" s="97" t="s">
        <v>531</v>
      </c>
      <c r="I18" s="97" t="s">
        <v>532</v>
      </c>
      <c r="J18" s="98">
        <v>42567</v>
      </c>
      <c r="K18" s="99" t="s">
        <v>41</v>
      </c>
      <c r="L18" s="99" t="s">
        <v>113</v>
      </c>
      <c r="M18" s="99">
        <v>1449</v>
      </c>
      <c r="N18" s="100">
        <v>0</v>
      </c>
      <c r="O18" s="99" t="s">
        <v>47</v>
      </c>
      <c r="P18" s="99" t="s">
        <v>114</v>
      </c>
      <c r="Q18" s="101" t="s">
        <v>115</v>
      </c>
      <c r="R18" s="99" t="s">
        <v>116</v>
      </c>
      <c r="S18" s="102">
        <v>10</v>
      </c>
      <c r="T18" s="99" t="s">
        <v>117</v>
      </c>
      <c r="U18" s="102">
        <v>9</v>
      </c>
      <c r="V18" s="100" t="s">
        <v>110</v>
      </c>
      <c r="W18" s="103">
        <v>1030</v>
      </c>
      <c r="X18" s="99">
        <v>5552295600</v>
      </c>
      <c r="Y18" s="104">
        <v>1703</v>
      </c>
      <c r="Z18" s="104" t="s">
        <v>124</v>
      </c>
      <c r="AA18" s="143" t="s">
        <v>430</v>
      </c>
      <c r="AB18" s="105" t="s">
        <v>112</v>
      </c>
      <c r="AC18" s="106">
        <v>44469</v>
      </c>
      <c r="AD18" s="107">
        <v>44484</v>
      </c>
      <c r="AE18" s="34"/>
    </row>
    <row r="19" spans="1:31" s="108" customFormat="1" ht="60" x14ac:dyDescent="0.25">
      <c r="A19" s="94">
        <v>2021</v>
      </c>
      <c r="B19" s="95">
        <v>44378</v>
      </c>
      <c r="C19" s="96">
        <v>44469</v>
      </c>
      <c r="D19" s="23" t="s">
        <v>533</v>
      </c>
      <c r="E19" s="23" t="s">
        <v>1300</v>
      </c>
      <c r="F19" s="97" t="s">
        <v>534</v>
      </c>
      <c r="G19" s="97" t="s">
        <v>535</v>
      </c>
      <c r="H19" s="97">
        <v>0</v>
      </c>
      <c r="I19" s="97" t="s">
        <v>536</v>
      </c>
      <c r="J19" s="98">
        <v>43525</v>
      </c>
      <c r="K19" s="99" t="s">
        <v>41</v>
      </c>
      <c r="L19" s="99" t="s">
        <v>113</v>
      </c>
      <c r="M19" s="99">
        <v>1449</v>
      </c>
      <c r="N19" s="100">
        <v>0</v>
      </c>
      <c r="O19" s="99" t="s">
        <v>47</v>
      </c>
      <c r="P19" s="99" t="s">
        <v>114</v>
      </c>
      <c r="Q19" s="101" t="s">
        <v>115</v>
      </c>
      <c r="R19" s="99" t="s">
        <v>116</v>
      </c>
      <c r="S19" s="102">
        <v>10</v>
      </c>
      <c r="T19" s="99" t="s">
        <v>117</v>
      </c>
      <c r="U19" s="102">
        <v>9</v>
      </c>
      <c r="V19" s="100" t="s">
        <v>110</v>
      </c>
      <c r="W19" s="103">
        <v>1030</v>
      </c>
      <c r="X19" s="99">
        <v>5552295600</v>
      </c>
      <c r="Y19" s="104" t="s">
        <v>1047</v>
      </c>
      <c r="Z19" s="104" t="s">
        <v>1491</v>
      </c>
      <c r="AA19" s="143" t="s">
        <v>435</v>
      </c>
      <c r="AB19" s="105" t="s">
        <v>112</v>
      </c>
      <c r="AC19" s="106">
        <v>44469</v>
      </c>
      <c r="AD19" s="107">
        <v>44484</v>
      </c>
      <c r="AE19" s="34"/>
    </row>
    <row r="20" spans="1:31" s="108" customFormat="1" ht="60" x14ac:dyDescent="0.25">
      <c r="A20" s="94">
        <v>2021</v>
      </c>
      <c r="B20" s="95">
        <v>44378</v>
      </c>
      <c r="C20" s="96">
        <v>44469</v>
      </c>
      <c r="D20" s="23" t="s">
        <v>537</v>
      </c>
      <c r="E20" s="23" t="s">
        <v>1329</v>
      </c>
      <c r="F20" s="97" t="s">
        <v>538</v>
      </c>
      <c r="G20" s="97" t="s">
        <v>539</v>
      </c>
      <c r="H20" s="97" t="s">
        <v>540</v>
      </c>
      <c r="I20" s="97" t="s">
        <v>541</v>
      </c>
      <c r="J20" s="98">
        <v>43785</v>
      </c>
      <c r="K20" s="99" t="s">
        <v>41</v>
      </c>
      <c r="L20" s="99" t="s">
        <v>113</v>
      </c>
      <c r="M20" s="99">
        <v>1449</v>
      </c>
      <c r="N20" s="100">
        <v>0</v>
      </c>
      <c r="O20" s="99" t="s">
        <v>47</v>
      </c>
      <c r="P20" s="99" t="s">
        <v>114</v>
      </c>
      <c r="Q20" s="101" t="s">
        <v>115</v>
      </c>
      <c r="R20" s="99" t="s">
        <v>116</v>
      </c>
      <c r="S20" s="102">
        <v>10</v>
      </c>
      <c r="T20" s="99" t="s">
        <v>117</v>
      </c>
      <c r="U20" s="102">
        <v>9</v>
      </c>
      <c r="V20" s="100" t="s">
        <v>110</v>
      </c>
      <c r="W20" s="103">
        <v>1030</v>
      </c>
      <c r="X20" s="99">
        <v>5552295600</v>
      </c>
      <c r="Y20" s="104">
        <v>1802</v>
      </c>
      <c r="Z20" s="104" t="s">
        <v>279</v>
      </c>
      <c r="AA20" s="143" t="s">
        <v>456</v>
      </c>
      <c r="AB20" s="105" t="s">
        <v>112</v>
      </c>
      <c r="AC20" s="106">
        <v>44469</v>
      </c>
      <c r="AD20" s="107">
        <v>44484</v>
      </c>
      <c r="AE20" s="34"/>
    </row>
    <row r="21" spans="1:31" s="108" customFormat="1" ht="60" x14ac:dyDescent="0.25">
      <c r="A21" s="94">
        <v>2021</v>
      </c>
      <c r="B21" s="95">
        <v>44378</v>
      </c>
      <c r="C21" s="96">
        <v>44469</v>
      </c>
      <c r="D21" s="23" t="s">
        <v>542</v>
      </c>
      <c r="E21" s="23" t="s">
        <v>1330</v>
      </c>
      <c r="F21" s="97" t="s">
        <v>543</v>
      </c>
      <c r="G21" s="97" t="s">
        <v>544</v>
      </c>
      <c r="H21" s="97" t="s">
        <v>545</v>
      </c>
      <c r="I21" s="97" t="s">
        <v>546</v>
      </c>
      <c r="J21" s="98">
        <v>43085</v>
      </c>
      <c r="K21" s="99" t="s">
        <v>41</v>
      </c>
      <c r="L21" s="99" t="s">
        <v>113</v>
      </c>
      <c r="M21" s="99">
        <v>1449</v>
      </c>
      <c r="N21" s="100">
        <v>0</v>
      </c>
      <c r="O21" s="99" t="s">
        <v>47</v>
      </c>
      <c r="P21" s="99" t="s">
        <v>114</v>
      </c>
      <c r="Q21" s="101" t="s">
        <v>115</v>
      </c>
      <c r="R21" s="99" t="s">
        <v>116</v>
      </c>
      <c r="S21" s="102">
        <v>10</v>
      </c>
      <c r="T21" s="99" t="s">
        <v>117</v>
      </c>
      <c r="U21" s="102">
        <v>9</v>
      </c>
      <c r="V21" s="100" t="s">
        <v>110</v>
      </c>
      <c r="W21" s="103">
        <v>1030</v>
      </c>
      <c r="X21" s="99">
        <v>5552295600</v>
      </c>
      <c r="Y21" s="104">
        <v>1602</v>
      </c>
      <c r="Z21" s="104" t="s">
        <v>129</v>
      </c>
      <c r="AA21" s="143" t="s">
        <v>449</v>
      </c>
      <c r="AB21" s="105" t="s">
        <v>112</v>
      </c>
      <c r="AC21" s="106">
        <v>44469</v>
      </c>
      <c r="AD21" s="107">
        <v>44484</v>
      </c>
      <c r="AE21" s="34"/>
    </row>
    <row r="22" spans="1:31" s="108" customFormat="1" ht="60" x14ac:dyDescent="0.25">
      <c r="A22" s="94">
        <v>2021</v>
      </c>
      <c r="B22" s="95">
        <v>44378</v>
      </c>
      <c r="C22" s="96">
        <v>44469</v>
      </c>
      <c r="D22" s="23" t="s">
        <v>547</v>
      </c>
      <c r="E22" s="23" t="s">
        <v>1301</v>
      </c>
      <c r="F22" s="97" t="s">
        <v>548</v>
      </c>
      <c r="G22" s="97" t="s">
        <v>549</v>
      </c>
      <c r="H22" s="97" t="s">
        <v>550</v>
      </c>
      <c r="I22" s="97" t="s">
        <v>551</v>
      </c>
      <c r="J22" s="98">
        <v>43297</v>
      </c>
      <c r="K22" s="99" t="s">
        <v>41</v>
      </c>
      <c r="L22" s="99" t="s">
        <v>113</v>
      </c>
      <c r="M22" s="99">
        <v>1449</v>
      </c>
      <c r="N22" s="100">
        <v>0</v>
      </c>
      <c r="O22" s="99" t="s">
        <v>47</v>
      </c>
      <c r="P22" s="99" t="s">
        <v>114</v>
      </c>
      <c r="Q22" s="101" t="s">
        <v>115</v>
      </c>
      <c r="R22" s="99" t="s">
        <v>116</v>
      </c>
      <c r="S22" s="102">
        <v>10</v>
      </c>
      <c r="T22" s="99" t="s">
        <v>117</v>
      </c>
      <c r="U22" s="102">
        <v>9</v>
      </c>
      <c r="V22" s="100" t="s">
        <v>110</v>
      </c>
      <c r="W22" s="103">
        <v>1030</v>
      </c>
      <c r="X22" s="99">
        <v>5552295600</v>
      </c>
      <c r="Y22" s="104">
        <v>2442</v>
      </c>
      <c r="Z22" s="104" t="s">
        <v>130</v>
      </c>
      <c r="AA22" s="143" t="s">
        <v>451</v>
      </c>
      <c r="AB22" s="105" t="s">
        <v>112</v>
      </c>
      <c r="AC22" s="106">
        <v>44469</v>
      </c>
      <c r="AD22" s="107">
        <v>44484</v>
      </c>
      <c r="AE22" s="34"/>
    </row>
    <row r="23" spans="1:31" s="108" customFormat="1" ht="60" x14ac:dyDescent="0.25">
      <c r="A23" s="94">
        <v>2021</v>
      </c>
      <c r="B23" s="95">
        <v>44378</v>
      </c>
      <c r="C23" s="96">
        <v>44469</v>
      </c>
      <c r="D23" s="23" t="s">
        <v>1213</v>
      </c>
      <c r="E23" s="23" t="s">
        <v>1331</v>
      </c>
      <c r="F23" s="97" t="s">
        <v>1215</v>
      </c>
      <c r="G23" s="97" t="s">
        <v>1216</v>
      </c>
      <c r="H23" s="97" t="s">
        <v>652</v>
      </c>
      <c r="I23" s="97" t="s">
        <v>532</v>
      </c>
      <c r="J23" s="98">
        <v>44256</v>
      </c>
      <c r="K23" s="99" t="s">
        <v>41</v>
      </c>
      <c r="L23" s="99" t="s">
        <v>113</v>
      </c>
      <c r="M23" s="99">
        <v>1449</v>
      </c>
      <c r="N23" s="100">
        <v>0</v>
      </c>
      <c r="O23" s="99" t="s">
        <v>47</v>
      </c>
      <c r="P23" s="99" t="s">
        <v>114</v>
      </c>
      <c r="Q23" s="101" t="s">
        <v>115</v>
      </c>
      <c r="R23" s="99" t="s">
        <v>116</v>
      </c>
      <c r="S23" s="102">
        <v>10</v>
      </c>
      <c r="T23" s="99" t="s">
        <v>117</v>
      </c>
      <c r="U23" s="102">
        <v>9</v>
      </c>
      <c r="V23" s="100" t="s">
        <v>110</v>
      </c>
      <c r="W23" s="103">
        <v>1030</v>
      </c>
      <c r="X23" s="99">
        <v>5552295600</v>
      </c>
      <c r="Y23" s="104">
        <v>2447</v>
      </c>
      <c r="Z23" s="104" t="s">
        <v>1228</v>
      </c>
      <c r="AA23" s="143" t="s">
        <v>1447</v>
      </c>
      <c r="AB23" s="105" t="s">
        <v>112</v>
      </c>
      <c r="AC23" s="106">
        <v>44469</v>
      </c>
      <c r="AD23" s="107">
        <v>44484</v>
      </c>
      <c r="AE23" s="34"/>
    </row>
    <row r="24" spans="1:31" s="108" customFormat="1" ht="45" x14ac:dyDescent="0.25">
      <c r="A24" s="94">
        <v>2021</v>
      </c>
      <c r="B24" s="95">
        <v>44378</v>
      </c>
      <c r="C24" s="96">
        <v>44469</v>
      </c>
      <c r="D24" s="23" t="s">
        <v>555</v>
      </c>
      <c r="E24" s="23" t="s">
        <v>1332</v>
      </c>
      <c r="F24" s="97" t="s">
        <v>556</v>
      </c>
      <c r="G24" s="97" t="s">
        <v>531</v>
      </c>
      <c r="H24" s="97" t="s">
        <v>557</v>
      </c>
      <c r="I24" s="97" t="s">
        <v>495</v>
      </c>
      <c r="J24" s="98">
        <v>39584</v>
      </c>
      <c r="K24" s="99" t="s">
        <v>41</v>
      </c>
      <c r="L24" s="99" t="s">
        <v>113</v>
      </c>
      <c r="M24" s="99">
        <v>1449</v>
      </c>
      <c r="N24" s="100">
        <v>0</v>
      </c>
      <c r="O24" s="99" t="s">
        <v>47</v>
      </c>
      <c r="P24" s="99" t="s">
        <v>114</v>
      </c>
      <c r="Q24" s="101" t="s">
        <v>115</v>
      </c>
      <c r="R24" s="99" t="s">
        <v>116</v>
      </c>
      <c r="S24" s="102">
        <v>10</v>
      </c>
      <c r="T24" s="99" t="s">
        <v>117</v>
      </c>
      <c r="U24" s="102">
        <v>9</v>
      </c>
      <c r="V24" s="100" t="s">
        <v>110</v>
      </c>
      <c r="W24" s="103">
        <v>1030</v>
      </c>
      <c r="X24" s="99">
        <v>5552295600</v>
      </c>
      <c r="Y24" s="104">
        <v>1301</v>
      </c>
      <c r="Z24" s="104" t="s">
        <v>1480</v>
      </c>
      <c r="AA24" s="143" t="s">
        <v>466</v>
      </c>
      <c r="AB24" s="105" t="s">
        <v>112</v>
      </c>
      <c r="AC24" s="106">
        <v>44469</v>
      </c>
      <c r="AD24" s="107">
        <v>44484</v>
      </c>
      <c r="AE24" s="34"/>
    </row>
    <row r="25" spans="1:31" s="108" customFormat="1" ht="45" x14ac:dyDescent="0.25">
      <c r="A25" s="94">
        <v>2021</v>
      </c>
      <c r="B25" s="95">
        <v>44378</v>
      </c>
      <c r="C25" s="96">
        <v>44469</v>
      </c>
      <c r="D25" s="23" t="s">
        <v>558</v>
      </c>
      <c r="E25" s="23" t="s">
        <v>1333</v>
      </c>
      <c r="F25" s="97" t="s">
        <v>559</v>
      </c>
      <c r="G25" s="97" t="s">
        <v>560</v>
      </c>
      <c r="H25" s="97" t="s">
        <v>561</v>
      </c>
      <c r="I25" s="97" t="s">
        <v>532</v>
      </c>
      <c r="J25" s="98">
        <v>40618</v>
      </c>
      <c r="K25" s="99" t="s">
        <v>41</v>
      </c>
      <c r="L25" s="99" t="s">
        <v>113</v>
      </c>
      <c r="M25" s="99">
        <v>1449</v>
      </c>
      <c r="N25" s="100">
        <v>0</v>
      </c>
      <c r="O25" s="99" t="s">
        <v>47</v>
      </c>
      <c r="P25" s="99" t="s">
        <v>114</v>
      </c>
      <c r="Q25" s="101" t="s">
        <v>115</v>
      </c>
      <c r="R25" s="99" t="s">
        <v>116</v>
      </c>
      <c r="S25" s="102">
        <v>10</v>
      </c>
      <c r="T25" s="99" t="s">
        <v>117</v>
      </c>
      <c r="U25" s="102">
        <v>9</v>
      </c>
      <c r="V25" s="100" t="s">
        <v>110</v>
      </c>
      <c r="W25" s="103">
        <v>1030</v>
      </c>
      <c r="X25" s="99">
        <v>5552295600</v>
      </c>
      <c r="Y25" s="104">
        <v>1706</v>
      </c>
      <c r="Z25" s="104" t="s">
        <v>133</v>
      </c>
      <c r="AA25" s="143" t="s">
        <v>463</v>
      </c>
      <c r="AB25" s="105" t="s">
        <v>112</v>
      </c>
      <c r="AC25" s="106">
        <v>44469</v>
      </c>
      <c r="AD25" s="107">
        <v>44484</v>
      </c>
      <c r="AE25" s="34"/>
    </row>
    <row r="26" spans="1:31" s="108" customFormat="1" ht="60" x14ac:dyDescent="0.25">
      <c r="A26" s="94">
        <v>2021</v>
      </c>
      <c r="B26" s="95">
        <v>44378</v>
      </c>
      <c r="C26" s="96">
        <v>44469</v>
      </c>
      <c r="D26" s="23" t="s">
        <v>555</v>
      </c>
      <c r="E26" s="23" t="s">
        <v>1332</v>
      </c>
      <c r="F26" s="97" t="s">
        <v>1059</v>
      </c>
      <c r="G26" s="97" t="s">
        <v>1060</v>
      </c>
      <c r="H26" s="97" t="s">
        <v>644</v>
      </c>
      <c r="I26" s="97" t="s">
        <v>495</v>
      </c>
      <c r="J26" s="98">
        <v>44243</v>
      </c>
      <c r="K26" s="99" t="s">
        <v>41</v>
      </c>
      <c r="L26" s="99" t="s">
        <v>113</v>
      </c>
      <c r="M26" s="99">
        <v>1449</v>
      </c>
      <c r="N26" s="100">
        <v>0</v>
      </c>
      <c r="O26" s="99" t="s">
        <v>47</v>
      </c>
      <c r="P26" s="99" t="s">
        <v>114</v>
      </c>
      <c r="Q26" s="101" t="s">
        <v>115</v>
      </c>
      <c r="R26" s="99" t="s">
        <v>116</v>
      </c>
      <c r="S26" s="102">
        <v>10</v>
      </c>
      <c r="T26" s="99" t="s">
        <v>117</v>
      </c>
      <c r="U26" s="102">
        <v>9</v>
      </c>
      <c r="V26" s="100" t="s">
        <v>110</v>
      </c>
      <c r="W26" s="103">
        <v>1030</v>
      </c>
      <c r="X26" s="99">
        <v>5552295600</v>
      </c>
      <c r="Y26" s="104">
        <v>1336</v>
      </c>
      <c r="Z26" s="104" t="s">
        <v>1061</v>
      </c>
      <c r="AA26" s="143" t="s">
        <v>1448</v>
      </c>
      <c r="AB26" s="105" t="s">
        <v>112</v>
      </c>
      <c r="AC26" s="106">
        <v>44469</v>
      </c>
      <c r="AD26" s="107">
        <v>44484</v>
      </c>
      <c r="AE26" s="34"/>
    </row>
    <row r="27" spans="1:31" s="108" customFormat="1" ht="60" x14ac:dyDescent="0.25">
      <c r="A27" s="94">
        <v>2021</v>
      </c>
      <c r="B27" s="95">
        <v>44378</v>
      </c>
      <c r="C27" s="96">
        <v>44469</v>
      </c>
      <c r="D27" s="23" t="s">
        <v>562</v>
      </c>
      <c r="E27" s="23" t="s">
        <v>1334</v>
      </c>
      <c r="F27" s="97" t="s">
        <v>563</v>
      </c>
      <c r="G27" s="97" t="s">
        <v>564</v>
      </c>
      <c r="H27" s="97" t="s">
        <v>565</v>
      </c>
      <c r="I27" s="97" t="s">
        <v>551</v>
      </c>
      <c r="J27" s="98">
        <v>41699</v>
      </c>
      <c r="K27" s="99" t="s">
        <v>41</v>
      </c>
      <c r="L27" s="99" t="s">
        <v>113</v>
      </c>
      <c r="M27" s="99">
        <v>1449</v>
      </c>
      <c r="N27" s="100">
        <v>0</v>
      </c>
      <c r="O27" s="99" t="s">
        <v>47</v>
      </c>
      <c r="P27" s="99" t="s">
        <v>114</v>
      </c>
      <c r="Q27" s="101" t="s">
        <v>115</v>
      </c>
      <c r="R27" s="99" t="s">
        <v>116</v>
      </c>
      <c r="S27" s="102">
        <v>10</v>
      </c>
      <c r="T27" s="99" t="s">
        <v>117</v>
      </c>
      <c r="U27" s="102">
        <v>9</v>
      </c>
      <c r="V27" s="100" t="s">
        <v>110</v>
      </c>
      <c r="W27" s="103">
        <v>1030</v>
      </c>
      <c r="X27" s="99">
        <v>5552295600</v>
      </c>
      <c r="Y27" s="104" t="s">
        <v>1220</v>
      </c>
      <c r="Z27" s="104" t="s">
        <v>134</v>
      </c>
      <c r="AA27" s="143" t="s">
        <v>434</v>
      </c>
      <c r="AB27" s="105" t="s">
        <v>112</v>
      </c>
      <c r="AC27" s="106">
        <v>44469</v>
      </c>
      <c r="AD27" s="107">
        <v>44484</v>
      </c>
      <c r="AE27" s="34"/>
    </row>
    <row r="28" spans="1:31" s="108" customFormat="1" ht="60" x14ac:dyDescent="0.25">
      <c r="A28" s="94">
        <v>2021</v>
      </c>
      <c r="B28" s="95">
        <v>44378</v>
      </c>
      <c r="C28" s="96">
        <v>44469</v>
      </c>
      <c r="D28" s="23" t="s">
        <v>555</v>
      </c>
      <c r="E28" s="23" t="s">
        <v>1332</v>
      </c>
      <c r="F28" s="97" t="s">
        <v>566</v>
      </c>
      <c r="G28" s="97" t="s">
        <v>567</v>
      </c>
      <c r="H28" s="97" t="s">
        <v>568</v>
      </c>
      <c r="I28" s="97" t="s">
        <v>501</v>
      </c>
      <c r="J28" s="98">
        <v>41898</v>
      </c>
      <c r="K28" s="99" t="s">
        <v>41</v>
      </c>
      <c r="L28" s="99" t="s">
        <v>113</v>
      </c>
      <c r="M28" s="99">
        <v>1449</v>
      </c>
      <c r="N28" s="100">
        <v>0</v>
      </c>
      <c r="O28" s="99" t="s">
        <v>47</v>
      </c>
      <c r="P28" s="99" t="s">
        <v>114</v>
      </c>
      <c r="Q28" s="101" t="s">
        <v>115</v>
      </c>
      <c r="R28" s="99" t="s">
        <v>116</v>
      </c>
      <c r="S28" s="102">
        <v>10</v>
      </c>
      <c r="T28" s="99" t="s">
        <v>117</v>
      </c>
      <c r="U28" s="102">
        <v>9</v>
      </c>
      <c r="V28" s="100" t="s">
        <v>110</v>
      </c>
      <c r="W28" s="103">
        <v>1030</v>
      </c>
      <c r="X28" s="99">
        <v>5552295600</v>
      </c>
      <c r="Y28" s="104">
        <v>1444</v>
      </c>
      <c r="Z28" s="104" t="s">
        <v>135</v>
      </c>
      <c r="AA28" s="143" t="s">
        <v>412</v>
      </c>
      <c r="AB28" s="105" t="s">
        <v>112</v>
      </c>
      <c r="AC28" s="106">
        <v>44469</v>
      </c>
      <c r="AD28" s="107">
        <v>44484</v>
      </c>
      <c r="AE28" s="34"/>
    </row>
    <row r="29" spans="1:31" s="108" customFormat="1" ht="60" x14ac:dyDescent="0.25">
      <c r="A29" s="94">
        <v>2021</v>
      </c>
      <c r="B29" s="95">
        <v>44378</v>
      </c>
      <c r="C29" s="96">
        <v>44469</v>
      </c>
      <c r="D29" s="23" t="s">
        <v>569</v>
      </c>
      <c r="E29" s="23" t="s">
        <v>1335</v>
      </c>
      <c r="F29" s="97" t="s">
        <v>570</v>
      </c>
      <c r="G29" s="97" t="s">
        <v>571</v>
      </c>
      <c r="H29" s="97" t="s">
        <v>572</v>
      </c>
      <c r="I29" s="97" t="s">
        <v>532</v>
      </c>
      <c r="J29" s="98">
        <v>42309</v>
      </c>
      <c r="K29" s="99" t="s">
        <v>41</v>
      </c>
      <c r="L29" s="99" t="s">
        <v>113</v>
      </c>
      <c r="M29" s="99">
        <v>1449</v>
      </c>
      <c r="N29" s="100">
        <v>0</v>
      </c>
      <c r="O29" s="99" t="s">
        <v>47</v>
      </c>
      <c r="P29" s="99" t="s">
        <v>114</v>
      </c>
      <c r="Q29" s="101" t="s">
        <v>115</v>
      </c>
      <c r="R29" s="99" t="s">
        <v>116</v>
      </c>
      <c r="S29" s="102">
        <v>10</v>
      </c>
      <c r="T29" s="99" t="s">
        <v>117</v>
      </c>
      <c r="U29" s="102">
        <v>9</v>
      </c>
      <c r="V29" s="100" t="s">
        <v>110</v>
      </c>
      <c r="W29" s="103">
        <v>1030</v>
      </c>
      <c r="X29" s="99">
        <v>5552295600</v>
      </c>
      <c r="Y29" s="104">
        <v>1741</v>
      </c>
      <c r="Z29" s="104" t="s">
        <v>136</v>
      </c>
      <c r="AA29" s="143" t="s">
        <v>413</v>
      </c>
      <c r="AB29" s="105" t="s">
        <v>112</v>
      </c>
      <c r="AC29" s="106">
        <v>44469</v>
      </c>
      <c r="AD29" s="107">
        <v>44484</v>
      </c>
      <c r="AE29" s="34"/>
    </row>
    <row r="30" spans="1:31" s="108" customFormat="1" ht="60" x14ac:dyDescent="0.25">
      <c r="A30" s="94">
        <v>2021</v>
      </c>
      <c r="B30" s="95">
        <v>44378</v>
      </c>
      <c r="C30" s="96">
        <v>44469</v>
      </c>
      <c r="D30" s="23" t="s">
        <v>1096</v>
      </c>
      <c r="E30" s="23" t="s">
        <v>1336</v>
      </c>
      <c r="F30" s="97" t="s">
        <v>1071</v>
      </c>
      <c r="G30" s="97" t="s">
        <v>1072</v>
      </c>
      <c r="H30" s="97" t="s">
        <v>1073</v>
      </c>
      <c r="I30" s="97" t="s">
        <v>532</v>
      </c>
      <c r="J30" s="98">
        <v>44136</v>
      </c>
      <c r="K30" s="99" t="s">
        <v>41</v>
      </c>
      <c r="L30" s="99" t="s">
        <v>113</v>
      </c>
      <c r="M30" s="99">
        <v>1449</v>
      </c>
      <c r="N30" s="100">
        <v>0</v>
      </c>
      <c r="O30" s="99" t="s">
        <v>47</v>
      </c>
      <c r="P30" s="99" t="s">
        <v>114</v>
      </c>
      <c r="Q30" s="101" t="s">
        <v>115</v>
      </c>
      <c r="R30" s="99" t="s">
        <v>116</v>
      </c>
      <c r="S30" s="102">
        <v>10</v>
      </c>
      <c r="T30" s="99" t="s">
        <v>117</v>
      </c>
      <c r="U30" s="102">
        <v>9</v>
      </c>
      <c r="V30" s="100" t="s">
        <v>110</v>
      </c>
      <c r="W30" s="103">
        <v>1030</v>
      </c>
      <c r="X30" s="99">
        <v>5552295600</v>
      </c>
      <c r="Y30" s="104">
        <v>1768</v>
      </c>
      <c r="Z30" s="104" t="s">
        <v>1074</v>
      </c>
      <c r="AA30" s="143" t="s">
        <v>1079</v>
      </c>
      <c r="AB30" s="105" t="s">
        <v>112</v>
      </c>
      <c r="AC30" s="106">
        <v>44469</v>
      </c>
      <c r="AD30" s="107">
        <v>44484</v>
      </c>
      <c r="AE30" s="34"/>
    </row>
    <row r="31" spans="1:31" s="108" customFormat="1" ht="45" customHeight="1" x14ac:dyDescent="0.25">
      <c r="A31" s="94">
        <v>2021</v>
      </c>
      <c r="B31" s="95">
        <v>44378</v>
      </c>
      <c r="C31" s="96">
        <v>44469</v>
      </c>
      <c r="D31" s="23" t="s">
        <v>502</v>
      </c>
      <c r="E31" s="23" t="s">
        <v>503</v>
      </c>
      <c r="F31" s="97" t="s">
        <v>581</v>
      </c>
      <c r="G31" s="97" t="s">
        <v>582</v>
      </c>
      <c r="H31" s="97" t="s">
        <v>583</v>
      </c>
      <c r="I31" s="97" t="s">
        <v>495</v>
      </c>
      <c r="J31" s="98">
        <v>41365</v>
      </c>
      <c r="K31" s="99" t="s">
        <v>41</v>
      </c>
      <c r="L31" s="99" t="s">
        <v>113</v>
      </c>
      <c r="M31" s="99">
        <v>1449</v>
      </c>
      <c r="N31" s="100">
        <v>0</v>
      </c>
      <c r="O31" s="99" t="s">
        <v>47</v>
      </c>
      <c r="P31" s="99" t="s">
        <v>114</v>
      </c>
      <c r="Q31" s="101" t="s">
        <v>115</v>
      </c>
      <c r="R31" s="99" t="s">
        <v>116</v>
      </c>
      <c r="S31" s="102">
        <v>10</v>
      </c>
      <c r="T31" s="99" t="s">
        <v>117</v>
      </c>
      <c r="U31" s="102">
        <v>9</v>
      </c>
      <c r="V31" s="100" t="s">
        <v>110</v>
      </c>
      <c r="W31" s="103">
        <v>1030</v>
      </c>
      <c r="X31" s="99">
        <v>5552295600</v>
      </c>
      <c r="Y31" s="104">
        <v>1303</v>
      </c>
      <c r="Z31" s="104" t="s">
        <v>1478</v>
      </c>
      <c r="AA31" s="143" t="s">
        <v>415</v>
      </c>
      <c r="AB31" s="105" t="s">
        <v>112</v>
      </c>
      <c r="AC31" s="106">
        <v>44469</v>
      </c>
      <c r="AD31" s="107">
        <v>44484</v>
      </c>
      <c r="AE31" s="34"/>
    </row>
    <row r="32" spans="1:31" s="108" customFormat="1" ht="60" customHeight="1" x14ac:dyDescent="0.25">
      <c r="A32" s="94">
        <v>2021</v>
      </c>
      <c r="B32" s="95">
        <v>44378</v>
      </c>
      <c r="C32" s="96">
        <v>44469</v>
      </c>
      <c r="D32" s="23" t="s">
        <v>584</v>
      </c>
      <c r="E32" s="23" t="s">
        <v>585</v>
      </c>
      <c r="F32" s="97" t="s">
        <v>586</v>
      </c>
      <c r="G32" s="97" t="s">
        <v>587</v>
      </c>
      <c r="H32" s="97" t="s">
        <v>588</v>
      </c>
      <c r="I32" s="97" t="s">
        <v>495</v>
      </c>
      <c r="J32" s="98">
        <v>42736</v>
      </c>
      <c r="K32" s="99" t="s">
        <v>41</v>
      </c>
      <c r="L32" s="99" t="s">
        <v>113</v>
      </c>
      <c r="M32" s="99">
        <v>1449</v>
      </c>
      <c r="N32" s="100">
        <v>0</v>
      </c>
      <c r="O32" s="99" t="s">
        <v>47</v>
      </c>
      <c r="P32" s="99" t="s">
        <v>114</v>
      </c>
      <c r="Q32" s="101" t="s">
        <v>115</v>
      </c>
      <c r="R32" s="99" t="s">
        <v>116</v>
      </c>
      <c r="S32" s="102">
        <v>10</v>
      </c>
      <c r="T32" s="99" t="s">
        <v>117</v>
      </c>
      <c r="U32" s="102">
        <v>9</v>
      </c>
      <c r="V32" s="100" t="s">
        <v>110</v>
      </c>
      <c r="W32" s="103">
        <v>1030</v>
      </c>
      <c r="X32" s="99">
        <v>5552295600</v>
      </c>
      <c r="Y32" s="104">
        <v>1304</v>
      </c>
      <c r="Z32" s="104" t="s">
        <v>1479</v>
      </c>
      <c r="AA32" s="143" t="s">
        <v>416</v>
      </c>
      <c r="AB32" s="105" t="s">
        <v>112</v>
      </c>
      <c r="AC32" s="106">
        <v>44469</v>
      </c>
      <c r="AD32" s="107">
        <v>44484</v>
      </c>
      <c r="AE32" s="34"/>
    </row>
    <row r="33" spans="1:31" s="108" customFormat="1" ht="60" customHeight="1" x14ac:dyDescent="0.25">
      <c r="A33" s="94">
        <v>2021</v>
      </c>
      <c r="B33" s="95">
        <v>44378</v>
      </c>
      <c r="C33" s="96">
        <v>44469</v>
      </c>
      <c r="D33" s="23" t="s">
        <v>1048</v>
      </c>
      <c r="E33" s="23" t="s">
        <v>1049</v>
      </c>
      <c r="F33" s="97" t="s">
        <v>1023</v>
      </c>
      <c r="G33" s="97" t="s">
        <v>1024</v>
      </c>
      <c r="H33" s="97" t="s">
        <v>1019</v>
      </c>
      <c r="I33" s="97" t="s">
        <v>541</v>
      </c>
      <c r="J33" s="98">
        <v>44059</v>
      </c>
      <c r="K33" s="99" t="s">
        <v>41</v>
      </c>
      <c r="L33" s="99" t="s">
        <v>113</v>
      </c>
      <c r="M33" s="99">
        <v>1449</v>
      </c>
      <c r="N33" s="100">
        <v>0</v>
      </c>
      <c r="O33" s="99" t="s">
        <v>47</v>
      </c>
      <c r="P33" s="99" t="s">
        <v>114</v>
      </c>
      <c r="Q33" s="101" t="s">
        <v>115</v>
      </c>
      <c r="R33" s="99" t="s">
        <v>116</v>
      </c>
      <c r="S33" s="102">
        <v>10</v>
      </c>
      <c r="T33" s="99" t="s">
        <v>117</v>
      </c>
      <c r="U33" s="102">
        <v>9</v>
      </c>
      <c r="V33" s="100" t="s">
        <v>110</v>
      </c>
      <c r="W33" s="103">
        <v>1030</v>
      </c>
      <c r="X33" s="99">
        <v>5552295600</v>
      </c>
      <c r="Y33" s="104">
        <v>1820</v>
      </c>
      <c r="Z33" s="104" t="s">
        <v>1025</v>
      </c>
      <c r="AA33" s="143" t="s">
        <v>1449</v>
      </c>
      <c r="AB33" s="105" t="s">
        <v>112</v>
      </c>
      <c r="AC33" s="106">
        <v>44469</v>
      </c>
      <c r="AD33" s="107">
        <v>44484</v>
      </c>
      <c r="AE33" s="34"/>
    </row>
    <row r="34" spans="1:31" s="108" customFormat="1" ht="60" customHeight="1" x14ac:dyDescent="0.25">
      <c r="A34" s="94">
        <v>2021</v>
      </c>
      <c r="B34" s="95">
        <v>44378</v>
      </c>
      <c r="C34" s="96">
        <v>44469</v>
      </c>
      <c r="D34" s="23" t="s">
        <v>589</v>
      </c>
      <c r="E34" s="23" t="s">
        <v>1337</v>
      </c>
      <c r="F34" s="97" t="s">
        <v>590</v>
      </c>
      <c r="G34" s="97" t="s">
        <v>591</v>
      </c>
      <c r="H34" s="97" t="s">
        <v>592</v>
      </c>
      <c r="I34" s="97" t="s">
        <v>521</v>
      </c>
      <c r="J34" s="98">
        <v>41959</v>
      </c>
      <c r="K34" s="99" t="s">
        <v>41</v>
      </c>
      <c r="L34" s="99" t="s">
        <v>113</v>
      </c>
      <c r="M34" s="99">
        <v>1449</v>
      </c>
      <c r="N34" s="100">
        <v>0</v>
      </c>
      <c r="O34" s="99" t="s">
        <v>47</v>
      </c>
      <c r="P34" s="99" t="s">
        <v>114</v>
      </c>
      <c r="Q34" s="101" t="s">
        <v>115</v>
      </c>
      <c r="R34" s="99" t="s">
        <v>116</v>
      </c>
      <c r="S34" s="102">
        <v>10</v>
      </c>
      <c r="T34" s="99" t="s">
        <v>117</v>
      </c>
      <c r="U34" s="102">
        <v>9</v>
      </c>
      <c r="V34" s="100" t="s">
        <v>110</v>
      </c>
      <c r="W34" s="103">
        <v>1030</v>
      </c>
      <c r="X34" s="99">
        <v>5552295600</v>
      </c>
      <c r="Y34" s="104">
        <v>2302</v>
      </c>
      <c r="Z34" s="104" t="s">
        <v>140</v>
      </c>
      <c r="AA34" s="143" t="s">
        <v>417</v>
      </c>
      <c r="AB34" s="105" t="s">
        <v>112</v>
      </c>
      <c r="AC34" s="106">
        <v>44469</v>
      </c>
      <c r="AD34" s="107">
        <v>44484</v>
      </c>
      <c r="AE34" s="34"/>
    </row>
    <row r="35" spans="1:31" s="108" customFormat="1" ht="45" customHeight="1" x14ac:dyDescent="0.25">
      <c r="A35" s="94">
        <v>2021</v>
      </c>
      <c r="B35" s="95">
        <v>44378</v>
      </c>
      <c r="C35" s="96">
        <v>44469</v>
      </c>
      <c r="D35" s="23" t="s">
        <v>502</v>
      </c>
      <c r="E35" s="23" t="s">
        <v>503</v>
      </c>
      <c r="F35" s="97" t="s">
        <v>593</v>
      </c>
      <c r="G35" s="97" t="s">
        <v>594</v>
      </c>
      <c r="H35" s="97" t="s">
        <v>595</v>
      </c>
      <c r="I35" s="97" t="s">
        <v>489</v>
      </c>
      <c r="J35" s="98">
        <v>43906</v>
      </c>
      <c r="K35" s="99" t="s">
        <v>41</v>
      </c>
      <c r="L35" s="99" t="s">
        <v>113</v>
      </c>
      <c r="M35" s="99">
        <v>1449</v>
      </c>
      <c r="N35" s="100">
        <v>0</v>
      </c>
      <c r="O35" s="99" t="s">
        <v>47</v>
      </c>
      <c r="P35" s="99" t="s">
        <v>114</v>
      </c>
      <c r="Q35" s="101" t="s">
        <v>115</v>
      </c>
      <c r="R35" s="99" t="s">
        <v>116</v>
      </c>
      <c r="S35" s="102">
        <v>10</v>
      </c>
      <c r="T35" s="99" t="s">
        <v>117</v>
      </c>
      <c r="U35" s="102">
        <v>9</v>
      </c>
      <c r="V35" s="100" t="s">
        <v>110</v>
      </c>
      <c r="W35" s="103">
        <v>1030</v>
      </c>
      <c r="X35" s="99">
        <v>5552295600</v>
      </c>
      <c r="Y35" s="104">
        <v>1228</v>
      </c>
      <c r="Z35" s="104" t="s">
        <v>275</v>
      </c>
      <c r="AA35" s="143" t="s">
        <v>477</v>
      </c>
      <c r="AB35" s="105" t="s">
        <v>112</v>
      </c>
      <c r="AC35" s="106">
        <v>44469</v>
      </c>
      <c r="AD35" s="107">
        <v>44484</v>
      </c>
      <c r="AE35" s="34"/>
    </row>
    <row r="36" spans="1:31" s="108" customFormat="1" ht="60" customHeight="1" x14ac:dyDescent="0.25">
      <c r="A36" s="94">
        <v>2021</v>
      </c>
      <c r="B36" s="95">
        <v>44378</v>
      </c>
      <c r="C36" s="96">
        <v>44469</v>
      </c>
      <c r="D36" s="23" t="s">
        <v>584</v>
      </c>
      <c r="E36" s="23" t="s">
        <v>585</v>
      </c>
      <c r="F36" s="97" t="s">
        <v>596</v>
      </c>
      <c r="G36" s="97" t="s">
        <v>594</v>
      </c>
      <c r="H36" s="97" t="s">
        <v>597</v>
      </c>
      <c r="I36" s="97" t="s">
        <v>489</v>
      </c>
      <c r="J36" s="98">
        <v>39037</v>
      </c>
      <c r="K36" s="99" t="s">
        <v>41</v>
      </c>
      <c r="L36" s="99" t="s">
        <v>113</v>
      </c>
      <c r="M36" s="99">
        <v>1449</v>
      </c>
      <c r="N36" s="100">
        <v>0</v>
      </c>
      <c r="O36" s="99" t="s">
        <v>47</v>
      </c>
      <c r="P36" s="99" t="s">
        <v>114</v>
      </c>
      <c r="Q36" s="101" t="s">
        <v>115</v>
      </c>
      <c r="R36" s="99" t="s">
        <v>116</v>
      </c>
      <c r="S36" s="102">
        <v>10</v>
      </c>
      <c r="T36" s="99" t="s">
        <v>117</v>
      </c>
      <c r="U36" s="102">
        <v>9</v>
      </c>
      <c r="V36" s="100" t="s">
        <v>110</v>
      </c>
      <c r="W36" s="103">
        <v>1030</v>
      </c>
      <c r="X36" s="99">
        <v>5552295600</v>
      </c>
      <c r="Y36" s="104">
        <v>1206</v>
      </c>
      <c r="Z36" s="104" t="s">
        <v>141</v>
      </c>
      <c r="AA36" s="143" t="s">
        <v>418</v>
      </c>
      <c r="AB36" s="105" t="s">
        <v>112</v>
      </c>
      <c r="AC36" s="106">
        <v>44469</v>
      </c>
      <c r="AD36" s="107">
        <v>44484</v>
      </c>
      <c r="AE36" s="34"/>
    </row>
    <row r="37" spans="1:31" s="108" customFormat="1" ht="60" x14ac:dyDescent="0.25">
      <c r="A37" s="94">
        <v>2021</v>
      </c>
      <c r="B37" s="95">
        <v>44378</v>
      </c>
      <c r="C37" s="96">
        <v>44469</v>
      </c>
      <c r="D37" s="23" t="s">
        <v>598</v>
      </c>
      <c r="E37" s="23" t="s">
        <v>1338</v>
      </c>
      <c r="F37" s="97" t="s">
        <v>599</v>
      </c>
      <c r="G37" s="97" t="s">
        <v>600</v>
      </c>
      <c r="H37" s="97" t="s">
        <v>601</v>
      </c>
      <c r="I37" s="97" t="s">
        <v>112</v>
      </c>
      <c r="J37" s="98">
        <v>43466</v>
      </c>
      <c r="K37" s="99" t="s">
        <v>41</v>
      </c>
      <c r="L37" s="99" t="s">
        <v>113</v>
      </c>
      <c r="M37" s="99">
        <v>1449</v>
      </c>
      <c r="N37" s="100">
        <v>0</v>
      </c>
      <c r="O37" s="99" t="s">
        <v>47</v>
      </c>
      <c r="P37" s="99" t="s">
        <v>114</v>
      </c>
      <c r="Q37" s="101" t="s">
        <v>115</v>
      </c>
      <c r="R37" s="99" t="s">
        <v>116</v>
      </c>
      <c r="S37" s="102">
        <v>10</v>
      </c>
      <c r="T37" s="99" t="s">
        <v>117</v>
      </c>
      <c r="U37" s="102">
        <v>9</v>
      </c>
      <c r="V37" s="100" t="s">
        <v>110</v>
      </c>
      <c r="W37" s="103">
        <v>1030</v>
      </c>
      <c r="X37" s="99">
        <v>5552295600</v>
      </c>
      <c r="Y37" s="104">
        <v>1951</v>
      </c>
      <c r="Z37" s="104" t="s">
        <v>142</v>
      </c>
      <c r="AA37" s="143" t="s">
        <v>419</v>
      </c>
      <c r="AB37" s="105" t="s">
        <v>112</v>
      </c>
      <c r="AC37" s="106">
        <v>44469</v>
      </c>
      <c r="AD37" s="107">
        <v>44484</v>
      </c>
      <c r="AE37" s="34"/>
    </row>
    <row r="38" spans="1:31" s="108" customFormat="1" ht="60" x14ac:dyDescent="0.25">
      <c r="A38" s="94">
        <v>2021</v>
      </c>
      <c r="B38" s="95">
        <v>44378</v>
      </c>
      <c r="C38" s="96">
        <v>44469</v>
      </c>
      <c r="D38" s="23" t="s">
        <v>602</v>
      </c>
      <c r="E38" s="23" t="s">
        <v>1339</v>
      </c>
      <c r="F38" s="97" t="s">
        <v>603</v>
      </c>
      <c r="G38" s="97" t="s">
        <v>604</v>
      </c>
      <c r="H38" s="97" t="s">
        <v>493</v>
      </c>
      <c r="I38" s="97" t="s">
        <v>546</v>
      </c>
      <c r="J38" s="98">
        <v>42795</v>
      </c>
      <c r="K38" s="99" t="s">
        <v>41</v>
      </c>
      <c r="L38" s="99" t="s">
        <v>113</v>
      </c>
      <c r="M38" s="99">
        <v>1449</v>
      </c>
      <c r="N38" s="100">
        <v>0</v>
      </c>
      <c r="O38" s="99" t="s">
        <v>47</v>
      </c>
      <c r="P38" s="99" t="s">
        <v>114</v>
      </c>
      <c r="Q38" s="101" t="s">
        <v>115</v>
      </c>
      <c r="R38" s="99" t="s">
        <v>116</v>
      </c>
      <c r="S38" s="102">
        <v>10</v>
      </c>
      <c r="T38" s="99" t="s">
        <v>117</v>
      </c>
      <c r="U38" s="102">
        <v>9</v>
      </c>
      <c r="V38" s="100" t="s">
        <v>110</v>
      </c>
      <c r="W38" s="103">
        <v>1030</v>
      </c>
      <c r="X38" s="99">
        <v>5552295600</v>
      </c>
      <c r="Y38" s="104">
        <v>2015</v>
      </c>
      <c r="Z38" s="104" t="s">
        <v>143</v>
      </c>
      <c r="AA38" s="143" t="s">
        <v>420</v>
      </c>
      <c r="AB38" s="105" t="s">
        <v>112</v>
      </c>
      <c r="AC38" s="106">
        <v>44469</v>
      </c>
      <c r="AD38" s="107">
        <v>44484</v>
      </c>
      <c r="AE38" s="34"/>
    </row>
    <row r="39" spans="1:31" s="108" customFormat="1" ht="60" x14ac:dyDescent="0.25">
      <c r="A39" s="94">
        <v>2021</v>
      </c>
      <c r="B39" s="95">
        <v>44378</v>
      </c>
      <c r="C39" s="96">
        <v>44469</v>
      </c>
      <c r="D39" s="23" t="s">
        <v>605</v>
      </c>
      <c r="E39" s="23" t="s">
        <v>1340</v>
      </c>
      <c r="F39" s="97" t="s">
        <v>606</v>
      </c>
      <c r="G39" s="97" t="s">
        <v>607</v>
      </c>
      <c r="H39" s="97" t="s">
        <v>608</v>
      </c>
      <c r="I39" s="97" t="s">
        <v>514</v>
      </c>
      <c r="J39" s="98">
        <v>43466</v>
      </c>
      <c r="K39" s="99" t="s">
        <v>41</v>
      </c>
      <c r="L39" s="99" t="s">
        <v>113</v>
      </c>
      <c r="M39" s="99">
        <v>1449</v>
      </c>
      <c r="N39" s="100">
        <v>0</v>
      </c>
      <c r="O39" s="99" t="s">
        <v>47</v>
      </c>
      <c r="P39" s="99" t="s">
        <v>114</v>
      </c>
      <c r="Q39" s="101" t="s">
        <v>115</v>
      </c>
      <c r="R39" s="99" t="s">
        <v>116</v>
      </c>
      <c r="S39" s="102">
        <v>10</v>
      </c>
      <c r="T39" s="99" t="s">
        <v>117</v>
      </c>
      <c r="U39" s="102">
        <v>9</v>
      </c>
      <c r="V39" s="100" t="s">
        <v>110</v>
      </c>
      <c r="W39" s="103">
        <v>1030</v>
      </c>
      <c r="X39" s="99">
        <v>5552295600</v>
      </c>
      <c r="Y39" s="104">
        <v>2457</v>
      </c>
      <c r="Z39" s="104" t="s">
        <v>144</v>
      </c>
      <c r="AA39" s="143" t="s">
        <v>421</v>
      </c>
      <c r="AB39" s="105" t="s">
        <v>112</v>
      </c>
      <c r="AC39" s="106">
        <v>44469</v>
      </c>
      <c r="AD39" s="107">
        <v>44484</v>
      </c>
      <c r="AE39" s="34"/>
    </row>
    <row r="40" spans="1:31" s="108" customFormat="1" ht="60" customHeight="1" x14ac:dyDescent="0.25">
      <c r="A40" s="94">
        <v>2021</v>
      </c>
      <c r="B40" s="95">
        <v>44378</v>
      </c>
      <c r="C40" s="96">
        <v>44469</v>
      </c>
      <c r="D40" s="23" t="s">
        <v>609</v>
      </c>
      <c r="E40" s="23" t="s">
        <v>610</v>
      </c>
      <c r="F40" s="97" t="s">
        <v>492</v>
      </c>
      <c r="G40" s="97" t="s">
        <v>611</v>
      </c>
      <c r="H40" s="97" t="s">
        <v>612</v>
      </c>
      <c r="I40" s="97" t="s">
        <v>527</v>
      </c>
      <c r="J40" s="98">
        <v>42979</v>
      </c>
      <c r="K40" s="99" t="s">
        <v>41</v>
      </c>
      <c r="L40" s="99" t="s">
        <v>113</v>
      </c>
      <c r="M40" s="99">
        <v>1449</v>
      </c>
      <c r="N40" s="100">
        <v>0</v>
      </c>
      <c r="O40" s="99" t="s">
        <v>47</v>
      </c>
      <c r="P40" s="99" t="s">
        <v>114</v>
      </c>
      <c r="Q40" s="101" t="s">
        <v>115</v>
      </c>
      <c r="R40" s="99" t="s">
        <v>116</v>
      </c>
      <c r="S40" s="102">
        <v>10</v>
      </c>
      <c r="T40" s="99" t="s">
        <v>117</v>
      </c>
      <c r="U40" s="102">
        <v>9</v>
      </c>
      <c r="V40" s="100" t="s">
        <v>110</v>
      </c>
      <c r="W40" s="103">
        <v>1030</v>
      </c>
      <c r="X40" s="99">
        <v>5552295600</v>
      </c>
      <c r="Y40" s="104">
        <v>2410</v>
      </c>
      <c r="Z40" s="104" t="s">
        <v>145</v>
      </c>
      <c r="AA40" s="143" t="s">
        <v>422</v>
      </c>
      <c r="AB40" s="105" t="s">
        <v>112</v>
      </c>
      <c r="AC40" s="106">
        <v>44469</v>
      </c>
      <c r="AD40" s="107">
        <v>44484</v>
      </c>
      <c r="AE40" s="34"/>
    </row>
    <row r="41" spans="1:31" s="108" customFormat="1" ht="60" x14ac:dyDescent="0.25">
      <c r="A41" s="94">
        <v>2021</v>
      </c>
      <c r="B41" s="95">
        <v>44378</v>
      </c>
      <c r="C41" s="96">
        <v>44469</v>
      </c>
      <c r="D41" s="23" t="s">
        <v>613</v>
      </c>
      <c r="E41" s="23" t="s">
        <v>1341</v>
      </c>
      <c r="F41" s="97" t="s">
        <v>614</v>
      </c>
      <c r="G41" s="97" t="s">
        <v>615</v>
      </c>
      <c r="H41" s="97" t="s">
        <v>508</v>
      </c>
      <c r="I41" s="97" t="s">
        <v>527</v>
      </c>
      <c r="J41" s="98">
        <v>43221</v>
      </c>
      <c r="K41" s="99" t="s">
        <v>41</v>
      </c>
      <c r="L41" s="99" t="s">
        <v>113</v>
      </c>
      <c r="M41" s="99">
        <v>1449</v>
      </c>
      <c r="N41" s="100">
        <v>0</v>
      </c>
      <c r="O41" s="99" t="s">
        <v>47</v>
      </c>
      <c r="P41" s="99" t="s">
        <v>114</v>
      </c>
      <c r="Q41" s="101" t="s">
        <v>115</v>
      </c>
      <c r="R41" s="99" t="s">
        <v>116</v>
      </c>
      <c r="S41" s="102">
        <v>10</v>
      </c>
      <c r="T41" s="99" t="s">
        <v>117</v>
      </c>
      <c r="U41" s="102">
        <v>9</v>
      </c>
      <c r="V41" s="100" t="s">
        <v>110</v>
      </c>
      <c r="W41" s="103">
        <v>1030</v>
      </c>
      <c r="X41" s="99">
        <v>5552295600</v>
      </c>
      <c r="Y41" s="104">
        <v>2411</v>
      </c>
      <c r="Z41" s="104" t="s">
        <v>1498</v>
      </c>
      <c r="AA41" s="143" t="s">
        <v>423</v>
      </c>
      <c r="AB41" s="105" t="s">
        <v>112</v>
      </c>
      <c r="AC41" s="106">
        <v>44469</v>
      </c>
      <c r="AD41" s="107">
        <v>44484</v>
      </c>
      <c r="AE41" s="34"/>
    </row>
    <row r="42" spans="1:31" s="108" customFormat="1" ht="60" x14ac:dyDescent="0.25">
      <c r="A42" s="94">
        <v>2021</v>
      </c>
      <c r="B42" s="95">
        <v>44378</v>
      </c>
      <c r="C42" s="96">
        <v>44469</v>
      </c>
      <c r="D42" s="23" t="s">
        <v>573</v>
      </c>
      <c r="E42" s="23" t="s">
        <v>1342</v>
      </c>
      <c r="F42" s="97" t="s">
        <v>1211</v>
      </c>
      <c r="G42" s="97" t="s">
        <v>1212</v>
      </c>
      <c r="H42" s="97" t="s">
        <v>544</v>
      </c>
      <c r="I42" s="97" t="s">
        <v>112</v>
      </c>
      <c r="J42" s="98">
        <v>44212</v>
      </c>
      <c r="K42" s="99" t="s">
        <v>41</v>
      </c>
      <c r="L42" s="99" t="s">
        <v>113</v>
      </c>
      <c r="M42" s="99">
        <v>1449</v>
      </c>
      <c r="N42" s="100">
        <v>0</v>
      </c>
      <c r="O42" s="99" t="s">
        <v>47</v>
      </c>
      <c r="P42" s="99" t="s">
        <v>114</v>
      </c>
      <c r="Q42" s="101" t="s">
        <v>115</v>
      </c>
      <c r="R42" s="99" t="s">
        <v>116</v>
      </c>
      <c r="S42" s="102">
        <v>10</v>
      </c>
      <c r="T42" s="99" t="s">
        <v>117</v>
      </c>
      <c r="U42" s="102">
        <v>9</v>
      </c>
      <c r="V42" s="100" t="s">
        <v>110</v>
      </c>
      <c r="W42" s="103">
        <v>1030</v>
      </c>
      <c r="X42" s="99">
        <v>5552295600</v>
      </c>
      <c r="Y42" s="104">
        <v>1930</v>
      </c>
      <c r="Z42" s="104" t="s">
        <v>1227</v>
      </c>
      <c r="AA42" s="143" t="s">
        <v>1450</v>
      </c>
      <c r="AB42" s="105" t="s">
        <v>112</v>
      </c>
      <c r="AC42" s="106">
        <v>44469</v>
      </c>
      <c r="AD42" s="107">
        <v>44484</v>
      </c>
      <c r="AE42" s="34"/>
    </row>
    <row r="43" spans="1:31" s="108" customFormat="1" ht="60" customHeight="1" x14ac:dyDescent="0.25">
      <c r="A43" s="94">
        <v>2021</v>
      </c>
      <c r="B43" s="95">
        <v>44378</v>
      </c>
      <c r="C43" s="96">
        <v>44469</v>
      </c>
      <c r="D43" s="23" t="s">
        <v>555</v>
      </c>
      <c r="E43" s="23" t="s">
        <v>1332</v>
      </c>
      <c r="F43" s="97" t="s">
        <v>616</v>
      </c>
      <c r="G43" s="97" t="s">
        <v>617</v>
      </c>
      <c r="H43" s="97" t="s">
        <v>568</v>
      </c>
      <c r="I43" s="97" t="s">
        <v>501</v>
      </c>
      <c r="J43" s="98">
        <v>40360</v>
      </c>
      <c r="K43" s="99" t="s">
        <v>41</v>
      </c>
      <c r="L43" s="99" t="s">
        <v>113</v>
      </c>
      <c r="M43" s="99">
        <v>1449</v>
      </c>
      <c r="N43" s="100">
        <v>0</v>
      </c>
      <c r="O43" s="99" t="s">
        <v>47</v>
      </c>
      <c r="P43" s="99" t="s">
        <v>114</v>
      </c>
      <c r="Q43" s="101" t="s">
        <v>115</v>
      </c>
      <c r="R43" s="99" t="s">
        <v>116</v>
      </c>
      <c r="S43" s="102">
        <v>10</v>
      </c>
      <c r="T43" s="99" t="s">
        <v>117</v>
      </c>
      <c r="U43" s="102">
        <v>9</v>
      </c>
      <c r="V43" s="100" t="s">
        <v>110</v>
      </c>
      <c r="W43" s="103">
        <v>1030</v>
      </c>
      <c r="X43" s="99">
        <v>5552295600</v>
      </c>
      <c r="Y43" s="104">
        <v>1405</v>
      </c>
      <c r="Z43" s="104" t="s">
        <v>147</v>
      </c>
      <c r="AA43" s="143" t="s">
        <v>424</v>
      </c>
      <c r="AB43" s="105" t="s">
        <v>112</v>
      </c>
      <c r="AC43" s="106">
        <v>44469</v>
      </c>
      <c r="AD43" s="107">
        <v>44484</v>
      </c>
      <c r="AE43" s="34"/>
    </row>
    <row r="44" spans="1:31" s="108" customFormat="1" ht="45" x14ac:dyDescent="0.25">
      <c r="A44" s="94">
        <v>2021</v>
      </c>
      <c r="B44" s="95">
        <v>44378</v>
      </c>
      <c r="C44" s="96">
        <v>44469</v>
      </c>
      <c r="D44" s="23" t="s">
        <v>618</v>
      </c>
      <c r="E44" s="23" t="s">
        <v>1343</v>
      </c>
      <c r="F44" s="97" t="s">
        <v>619</v>
      </c>
      <c r="G44" s="97" t="s">
        <v>617</v>
      </c>
      <c r="H44" s="97" t="s">
        <v>482</v>
      </c>
      <c r="I44" s="97" t="s">
        <v>521</v>
      </c>
      <c r="J44" s="98">
        <v>41959</v>
      </c>
      <c r="K44" s="99" t="s">
        <v>41</v>
      </c>
      <c r="L44" s="99" t="s">
        <v>113</v>
      </c>
      <c r="M44" s="99">
        <v>1449</v>
      </c>
      <c r="N44" s="100">
        <v>0</v>
      </c>
      <c r="O44" s="99" t="s">
        <v>47</v>
      </c>
      <c r="P44" s="99" t="s">
        <v>114</v>
      </c>
      <c r="Q44" s="101" t="s">
        <v>115</v>
      </c>
      <c r="R44" s="99" t="s">
        <v>116</v>
      </c>
      <c r="S44" s="102">
        <v>10</v>
      </c>
      <c r="T44" s="99" t="s">
        <v>117</v>
      </c>
      <c r="U44" s="102">
        <v>9</v>
      </c>
      <c r="V44" s="100" t="s">
        <v>110</v>
      </c>
      <c r="W44" s="103">
        <v>1030</v>
      </c>
      <c r="X44" s="99">
        <v>5552295600</v>
      </c>
      <c r="Y44" s="104">
        <v>2303</v>
      </c>
      <c r="Z44" s="104" t="s">
        <v>148</v>
      </c>
      <c r="AA44" s="143" t="s">
        <v>467</v>
      </c>
      <c r="AB44" s="105" t="s">
        <v>112</v>
      </c>
      <c r="AC44" s="106">
        <v>44469</v>
      </c>
      <c r="AD44" s="107">
        <v>44484</v>
      </c>
      <c r="AE44" s="34"/>
    </row>
    <row r="45" spans="1:31" s="108" customFormat="1" ht="60" x14ac:dyDescent="0.25">
      <c r="A45" s="94">
        <v>2021</v>
      </c>
      <c r="B45" s="95">
        <v>44378</v>
      </c>
      <c r="C45" s="96">
        <v>44469</v>
      </c>
      <c r="D45" s="23" t="s">
        <v>620</v>
      </c>
      <c r="E45" s="23" t="s">
        <v>1344</v>
      </c>
      <c r="F45" s="97" t="s">
        <v>621</v>
      </c>
      <c r="G45" s="97" t="s">
        <v>617</v>
      </c>
      <c r="H45" s="97" t="s">
        <v>513</v>
      </c>
      <c r="I45" s="97" t="s">
        <v>112</v>
      </c>
      <c r="J45" s="98">
        <v>42476</v>
      </c>
      <c r="K45" s="99" t="s">
        <v>41</v>
      </c>
      <c r="L45" s="99" t="s">
        <v>113</v>
      </c>
      <c r="M45" s="99">
        <v>1449</v>
      </c>
      <c r="N45" s="100">
        <v>0</v>
      </c>
      <c r="O45" s="99" t="s">
        <v>47</v>
      </c>
      <c r="P45" s="99" t="s">
        <v>114</v>
      </c>
      <c r="Q45" s="101" t="s">
        <v>115</v>
      </c>
      <c r="R45" s="99" t="s">
        <v>116</v>
      </c>
      <c r="S45" s="102">
        <v>10</v>
      </c>
      <c r="T45" s="99" t="s">
        <v>117</v>
      </c>
      <c r="U45" s="102">
        <v>9</v>
      </c>
      <c r="V45" s="100" t="s">
        <v>110</v>
      </c>
      <c r="W45" s="103">
        <v>1030</v>
      </c>
      <c r="X45" s="99">
        <v>5552295600</v>
      </c>
      <c r="Y45" s="104">
        <v>1936</v>
      </c>
      <c r="Z45" s="104" t="s">
        <v>149</v>
      </c>
      <c r="AA45" s="143" t="s">
        <v>446</v>
      </c>
      <c r="AB45" s="105" t="s">
        <v>112</v>
      </c>
      <c r="AC45" s="106">
        <v>44469</v>
      </c>
      <c r="AD45" s="107">
        <v>44484</v>
      </c>
      <c r="AE45" s="34"/>
    </row>
    <row r="46" spans="1:31" s="108" customFormat="1" ht="60" x14ac:dyDescent="0.25">
      <c r="A46" s="94">
        <v>2021</v>
      </c>
      <c r="B46" s="95">
        <v>44378</v>
      </c>
      <c r="C46" s="96">
        <v>44469</v>
      </c>
      <c r="D46" s="23" t="s">
        <v>817</v>
      </c>
      <c r="E46" s="23" t="s">
        <v>1345</v>
      </c>
      <c r="F46" s="97" t="s">
        <v>1097</v>
      </c>
      <c r="G46" s="97" t="s">
        <v>971</v>
      </c>
      <c r="H46" s="97" t="s">
        <v>1046</v>
      </c>
      <c r="I46" s="97" t="s">
        <v>524</v>
      </c>
      <c r="J46" s="98">
        <v>44136</v>
      </c>
      <c r="K46" s="99" t="s">
        <v>41</v>
      </c>
      <c r="L46" s="99" t="s">
        <v>113</v>
      </c>
      <c r="M46" s="99">
        <v>1449</v>
      </c>
      <c r="N46" s="100">
        <v>0</v>
      </c>
      <c r="O46" s="99" t="s">
        <v>47</v>
      </c>
      <c r="P46" s="99" t="s">
        <v>114</v>
      </c>
      <c r="Q46" s="101" t="s">
        <v>115</v>
      </c>
      <c r="R46" s="99" t="s">
        <v>116</v>
      </c>
      <c r="S46" s="102">
        <v>10</v>
      </c>
      <c r="T46" s="99" t="s">
        <v>117</v>
      </c>
      <c r="U46" s="102">
        <v>9</v>
      </c>
      <c r="V46" s="100" t="s">
        <v>110</v>
      </c>
      <c r="W46" s="103">
        <v>1030</v>
      </c>
      <c r="X46" s="99">
        <v>5552295600</v>
      </c>
      <c r="Y46" s="104">
        <v>2123</v>
      </c>
      <c r="Z46" s="104" t="s">
        <v>1080</v>
      </c>
      <c r="AA46" s="143" t="s">
        <v>1081</v>
      </c>
      <c r="AB46" s="105" t="s">
        <v>112</v>
      </c>
      <c r="AC46" s="106">
        <v>44469</v>
      </c>
      <c r="AD46" s="107">
        <v>44484</v>
      </c>
      <c r="AE46" s="34"/>
    </row>
    <row r="47" spans="1:31" s="108" customFormat="1" ht="60" x14ac:dyDescent="0.25">
      <c r="A47" s="94">
        <v>2021</v>
      </c>
      <c r="B47" s="95">
        <v>44378</v>
      </c>
      <c r="C47" s="96">
        <v>44469</v>
      </c>
      <c r="D47" s="23" t="s">
        <v>622</v>
      </c>
      <c r="E47" s="23" t="s">
        <v>1346</v>
      </c>
      <c r="F47" s="97" t="s">
        <v>623</v>
      </c>
      <c r="G47" s="97" t="s">
        <v>624</v>
      </c>
      <c r="H47" s="97" t="s">
        <v>612</v>
      </c>
      <c r="I47" s="97" t="s">
        <v>112</v>
      </c>
      <c r="J47" s="98">
        <v>43785</v>
      </c>
      <c r="K47" s="99" t="s">
        <v>41</v>
      </c>
      <c r="L47" s="99" t="s">
        <v>113</v>
      </c>
      <c r="M47" s="99">
        <v>1449</v>
      </c>
      <c r="N47" s="100">
        <v>0</v>
      </c>
      <c r="O47" s="99" t="s">
        <v>47</v>
      </c>
      <c r="P47" s="99" t="s">
        <v>114</v>
      </c>
      <c r="Q47" s="101" t="s">
        <v>115</v>
      </c>
      <c r="R47" s="99" t="s">
        <v>116</v>
      </c>
      <c r="S47" s="102">
        <v>10</v>
      </c>
      <c r="T47" s="99" t="s">
        <v>117</v>
      </c>
      <c r="U47" s="102">
        <v>9</v>
      </c>
      <c r="V47" s="100" t="s">
        <v>110</v>
      </c>
      <c r="W47" s="103">
        <v>1030</v>
      </c>
      <c r="X47" s="99">
        <v>5552295600</v>
      </c>
      <c r="Y47" s="104">
        <v>1825</v>
      </c>
      <c r="Z47" s="104" t="s">
        <v>280</v>
      </c>
      <c r="AA47" s="143" t="s">
        <v>425</v>
      </c>
      <c r="AB47" s="105" t="s">
        <v>112</v>
      </c>
      <c r="AC47" s="106">
        <v>44469</v>
      </c>
      <c r="AD47" s="107">
        <v>44484</v>
      </c>
      <c r="AE47" s="34"/>
    </row>
    <row r="48" spans="1:31" s="108" customFormat="1" ht="60" x14ac:dyDescent="0.25">
      <c r="A48" s="94">
        <v>2021</v>
      </c>
      <c r="B48" s="95">
        <v>44378</v>
      </c>
      <c r="C48" s="96">
        <v>44469</v>
      </c>
      <c r="D48" s="23" t="s">
        <v>1098</v>
      </c>
      <c r="E48" s="23" t="s">
        <v>1347</v>
      </c>
      <c r="F48" s="97" t="s">
        <v>625</v>
      </c>
      <c r="G48" s="97" t="s">
        <v>626</v>
      </c>
      <c r="H48" s="97" t="s">
        <v>627</v>
      </c>
      <c r="I48" s="97" t="s">
        <v>541</v>
      </c>
      <c r="J48" s="98">
        <v>41898</v>
      </c>
      <c r="K48" s="99" t="s">
        <v>41</v>
      </c>
      <c r="L48" s="99" t="s">
        <v>113</v>
      </c>
      <c r="M48" s="99">
        <v>1449</v>
      </c>
      <c r="N48" s="100">
        <v>0</v>
      </c>
      <c r="O48" s="99" t="s">
        <v>47</v>
      </c>
      <c r="P48" s="99" t="s">
        <v>114</v>
      </c>
      <c r="Q48" s="101" t="s">
        <v>115</v>
      </c>
      <c r="R48" s="99" t="s">
        <v>116</v>
      </c>
      <c r="S48" s="102">
        <v>10</v>
      </c>
      <c r="T48" s="99" t="s">
        <v>117</v>
      </c>
      <c r="U48" s="102">
        <v>9</v>
      </c>
      <c r="V48" s="100" t="s">
        <v>110</v>
      </c>
      <c r="W48" s="103">
        <v>1030</v>
      </c>
      <c r="X48" s="99">
        <v>5552295600</v>
      </c>
      <c r="Y48" s="104">
        <v>1813</v>
      </c>
      <c r="Z48" s="104" t="s">
        <v>150</v>
      </c>
      <c r="AA48" s="143" t="s">
        <v>426</v>
      </c>
      <c r="AB48" s="105" t="s">
        <v>112</v>
      </c>
      <c r="AC48" s="106">
        <v>44469</v>
      </c>
      <c r="AD48" s="107">
        <v>44484</v>
      </c>
      <c r="AE48" s="34"/>
    </row>
    <row r="49" spans="1:31" s="108" customFormat="1" ht="60" x14ac:dyDescent="0.25">
      <c r="A49" s="94">
        <v>2021</v>
      </c>
      <c r="B49" s="95">
        <v>44378</v>
      </c>
      <c r="C49" s="96">
        <v>44469</v>
      </c>
      <c r="D49" s="23" t="s">
        <v>628</v>
      </c>
      <c r="E49" s="23" t="s">
        <v>629</v>
      </c>
      <c r="F49" s="97" t="s">
        <v>630</v>
      </c>
      <c r="G49" s="97" t="s">
        <v>626</v>
      </c>
      <c r="H49" s="97" t="s">
        <v>631</v>
      </c>
      <c r="I49" s="97" t="s">
        <v>546</v>
      </c>
      <c r="J49" s="98">
        <v>40725</v>
      </c>
      <c r="K49" s="99" t="s">
        <v>41</v>
      </c>
      <c r="L49" s="99" t="s">
        <v>113</v>
      </c>
      <c r="M49" s="99">
        <v>1449</v>
      </c>
      <c r="N49" s="100">
        <v>0</v>
      </c>
      <c r="O49" s="99" t="s">
        <v>47</v>
      </c>
      <c r="P49" s="99" t="s">
        <v>114</v>
      </c>
      <c r="Q49" s="101" t="s">
        <v>115</v>
      </c>
      <c r="R49" s="99" t="s">
        <v>116</v>
      </c>
      <c r="S49" s="102">
        <v>10</v>
      </c>
      <c r="T49" s="99" t="s">
        <v>117</v>
      </c>
      <c r="U49" s="102">
        <v>9</v>
      </c>
      <c r="V49" s="100" t="s">
        <v>110</v>
      </c>
      <c r="W49" s="103">
        <v>1030</v>
      </c>
      <c r="X49" s="99">
        <v>5552295600</v>
      </c>
      <c r="Y49" s="104">
        <v>2006</v>
      </c>
      <c r="Z49" s="104" t="s">
        <v>151</v>
      </c>
      <c r="AA49" s="143" t="s">
        <v>362</v>
      </c>
      <c r="AB49" s="105" t="s">
        <v>112</v>
      </c>
      <c r="AC49" s="106">
        <v>44469</v>
      </c>
      <c r="AD49" s="107">
        <v>44484</v>
      </c>
      <c r="AE49" s="34"/>
    </row>
    <row r="50" spans="1:31" s="108" customFormat="1" ht="60" x14ac:dyDescent="0.25">
      <c r="A50" s="94">
        <v>2021</v>
      </c>
      <c r="B50" s="95">
        <v>44378</v>
      </c>
      <c r="C50" s="96">
        <v>44469</v>
      </c>
      <c r="D50" s="23" t="s">
        <v>569</v>
      </c>
      <c r="E50" s="23" t="s">
        <v>1335</v>
      </c>
      <c r="F50" s="97" t="s">
        <v>632</v>
      </c>
      <c r="G50" s="97" t="s">
        <v>633</v>
      </c>
      <c r="H50" s="97" t="s">
        <v>634</v>
      </c>
      <c r="I50" s="97" t="s">
        <v>532</v>
      </c>
      <c r="J50" s="98">
        <v>42171</v>
      </c>
      <c r="K50" s="99" t="s">
        <v>41</v>
      </c>
      <c r="L50" s="99" t="s">
        <v>113</v>
      </c>
      <c r="M50" s="99">
        <v>1449</v>
      </c>
      <c r="N50" s="100">
        <v>0</v>
      </c>
      <c r="O50" s="99" t="s">
        <v>47</v>
      </c>
      <c r="P50" s="99" t="s">
        <v>114</v>
      </c>
      <c r="Q50" s="101" t="s">
        <v>115</v>
      </c>
      <c r="R50" s="99" t="s">
        <v>116</v>
      </c>
      <c r="S50" s="102">
        <v>10</v>
      </c>
      <c r="T50" s="99" t="s">
        <v>117</v>
      </c>
      <c r="U50" s="102">
        <v>9</v>
      </c>
      <c r="V50" s="100" t="s">
        <v>110</v>
      </c>
      <c r="W50" s="103">
        <v>1030</v>
      </c>
      <c r="X50" s="99">
        <v>5552295600</v>
      </c>
      <c r="Y50" s="104">
        <v>1742</v>
      </c>
      <c r="Z50" s="104" t="s">
        <v>152</v>
      </c>
      <c r="AA50" s="143" t="s">
        <v>410</v>
      </c>
      <c r="AB50" s="105" t="s">
        <v>112</v>
      </c>
      <c r="AC50" s="106">
        <v>44469</v>
      </c>
      <c r="AD50" s="107">
        <v>44484</v>
      </c>
      <c r="AE50" s="34"/>
    </row>
    <row r="51" spans="1:31" s="108" customFormat="1" ht="60" x14ac:dyDescent="0.25">
      <c r="A51" s="94">
        <v>2021</v>
      </c>
      <c r="B51" s="95">
        <v>44378</v>
      </c>
      <c r="C51" s="96">
        <v>44469</v>
      </c>
      <c r="D51" s="23" t="s">
        <v>635</v>
      </c>
      <c r="E51" s="23" t="s">
        <v>1348</v>
      </c>
      <c r="F51" s="97" t="s">
        <v>636</v>
      </c>
      <c r="G51" s="97" t="s">
        <v>637</v>
      </c>
      <c r="H51" s="97" t="s">
        <v>638</v>
      </c>
      <c r="I51" s="97" t="s">
        <v>514</v>
      </c>
      <c r="J51" s="98">
        <v>43831</v>
      </c>
      <c r="K51" s="99" t="s">
        <v>41</v>
      </c>
      <c r="L51" s="99" t="s">
        <v>113</v>
      </c>
      <c r="M51" s="99">
        <v>1449</v>
      </c>
      <c r="N51" s="100">
        <v>0</v>
      </c>
      <c r="O51" s="99" t="s">
        <v>47</v>
      </c>
      <c r="P51" s="99" t="s">
        <v>114</v>
      </c>
      <c r="Q51" s="101" t="s">
        <v>115</v>
      </c>
      <c r="R51" s="99" t="s">
        <v>116</v>
      </c>
      <c r="S51" s="102">
        <v>10</v>
      </c>
      <c r="T51" s="99" t="s">
        <v>117</v>
      </c>
      <c r="U51" s="102">
        <v>9</v>
      </c>
      <c r="V51" s="100" t="s">
        <v>110</v>
      </c>
      <c r="W51" s="103">
        <v>1030</v>
      </c>
      <c r="X51" s="99">
        <v>5552295600</v>
      </c>
      <c r="Y51" s="104">
        <v>2463</v>
      </c>
      <c r="Z51" s="104" t="s">
        <v>1485</v>
      </c>
      <c r="AA51" s="143" t="s">
        <v>427</v>
      </c>
      <c r="AB51" s="105" t="s">
        <v>112</v>
      </c>
      <c r="AC51" s="106">
        <v>44469</v>
      </c>
      <c r="AD51" s="107">
        <v>44484</v>
      </c>
      <c r="AE51" s="34"/>
    </row>
    <row r="52" spans="1:31" s="108" customFormat="1" ht="60" x14ac:dyDescent="0.25">
      <c r="A52" s="94">
        <v>2021</v>
      </c>
      <c r="B52" s="95">
        <v>44378</v>
      </c>
      <c r="C52" s="96">
        <v>44469</v>
      </c>
      <c r="D52" s="23" t="s">
        <v>1148</v>
      </c>
      <c r="E52" s="23" t="s">
        <v>1349</v>
      </c>
      <c r="F52" s="97" t="s">
        <v>639</v>
      </c>
      <c r="G52" s="97" t="s">
        <v>640</v>
      </c>
      <c r="H52" s="97" t="s">
        <v>641</v>
      </c>
      <c r="I52" s="97" t="s">
        <v>483</v>
      </c>
      <c r="J52" s="98">
        <v>43617</v>
      </c>
      <c r="K52" s="99" t="s">
        <v>41</v>
      </c>
      <c r="L52" s="99" t="s">
        <v>113</v>
      </c>
      <c r="M52" s="99">
        <v>1449</v>
      </c>
      <c r="N52" s="100">
        <v>0</v>
      </c>
      <c r="O52" s="99" t="s">
        <v>47</v>
      </c>
      <c r="P52" s="99" t="s">
        <v>114</v>
      </c>
      <c r="Q52" s="101" t="s">
        <v>115</v>
      </c>
      <c r="R52" s="99" t="s">
        <v>116</v>
      </c>
      <c r="S52" s="102">
        <v>10</v>
      </c>
      <c r="T52" s="99" t="s">
        <v>117</v>
      </c>
      <c r="U52" s="102">
        <v>9</v>
      </c>
      <c r="V52" s="100" t="s">
        <v>110</v>
      </c>
      <c r="W52" s="103">
        <v>1030</v>
      </c>
      <c r="X52" s="99">
        <v>5552295600</v>
      </c>
      <c r="Y52" s="104">
        <v>1104</v>
      </c>
      <c r="Z52" s="104" t="s">
        <v>153</v>
      </c>
      <c r="AA52" s="143" t="s">
        <v>472</v>
      </c>
      <c r="AB52" s="105" t="s">
        <v>112</v>
      </c>
      <c r="AC52" s="106">
        <v>44469</v>
      </c>
      <c r="AD52" s="107">
        <v>44484</v>
      </c>
      <c r="AE52" s="34"/>
    </row>
    <row r="53" spans="1:31" s="108" customFormat="1" ht="60" x14ac:dyDescent="0.25">
      <c r="A53" s="94">
        <v>2021</v>
      </c>
      <c r="B53" s="95">
        <v>44378</v>
      </c>
      <c r="C53" s="96">
        <v>44469</v>
      </c>
      <c r="D53" s="23" t="s">
        <v>558</v>
      </c>
      <c r="E53" s="23" t="s">
        <v>1333</v>
      </c>
      <c r="F53" s="97" t="s">
        <v>486</v>
      </c>
      <c r="G53" s="97" t="s">
        <v>642</v>
      </c>
      <c r="H53" s="97" t="s">
        <v>643</v>
      </c>
      <c r="I53" s="97" t="s">
        <v>532</v>
      </c>
      <c r="J53" s="98">
        <v>41959</v>
      </c>
      <c r="K53" s="99" t="s">
        <v>41</v>
      </c>
      <c r="L53" s="99" t="s">
        <v>113</v>
      </c>
      <c r="M53" s="99">
        <v>1449</v>
      </c>
      <c r="N53" s="100">
        <v>0</v>
      </c>
      <c r="O53" s="99" t="s">
        <v>47</v>
      </c>
      <c r="P53" s="99" t="s">
        <v>114</v>
      </c>
      <c r="Q53" s="101" t="s">
        <v>115</v>
      </c>
      <c r="R53" s="99" t="s">
        <v>116</v>
      </c>
      <c r="S53" s="102">
        <v>10</v>
      </c>
      <c r="T53" s="99" t="s">
        <v>117</v>
      </c>
      <c r="U53" s="102">
        <v>9</v>
      </c>
      <c r="V53" s="100" t="s">
        <v>110</v>
      </c>
      <c r="W53" s="103">
        <v>1030</v>
      </c>
      <c r="X53" s="99">
        <v>5552295600</v>
      </c>
      <c r="Y53" s="104">
        <v>1772</v>
      </c>
      <c r="Z53" s="104" t="s">
        <v>154</v>
      </c>
      <c r="AA53" s="143" t="s">
        <v>304</v>
      </c>
      <c r="AB53" s="105" t="s">
        <v>112</v>
      </c>
      <c r="AC53" s="106">
        <v>44469</v>
      </c>
      <c r="AD53" s="107">
        <v>44484</v>
      </c>
      <c r="AE53" s="34"/>
    </row>
    <row r="54" spans="1:31" s="108" customFormat="1" ht="60" customHeight="1" x14ac:dyDescent="0.25">
      <c r="A54" s="94">
        <v>2021</v>
      </c>
      <c r="B54" s="95">
        <v>44378</v>
      </c>
      <c r="C54" s="96">
        <v>44469</v>
      </c>
      <c r="D54" s="23" t="s">
        <v>575</v>
      </c>
      <c r="E54" s="23" t="s">
        <v>1302</v>
      </c>
      <c r="F54" s="97" t="s">
        <v>645</v>
      </c>
      <c r="G54" s="97" t="s">
        <v>646</v>
      </c>
      <c r="H54" s="97" t="s">
        <v>647</v>
      </c>
      <c r="I54" s="97" t="s">
        <v>551</v>
      </c>
      <c r="J54" s="98">
        <v>43846</v>
      </c>
      <c r="K54" s="99" t="s">
        <v>41</v>
      </c>
      <c r="L54" s="99" t="s">
        <v>113</v>
      </c>
      <c r="M54" s="99">
        <v>1449</v>
      </c>
      <c r="N54" s="100">
        <v>0</v>
      </c>
      <c r="O54" s="99" t="s">
        <v>47</v>
      </c>
      <c r="P54" s="99" t="s">
        <v>114</v>
      </c>
      <c r="Q54" s="101" t="s">
        <v>115</v>
      </c>
      <c r="R54" s="99" t="s">
        <v>116</v>
      </c>
      <c r="S54" s="102">
        <v>10</v>
      </c>
      <c r="T54" s="99" t="s">
        <v>117</v>
      </c>
      <c r="U54" s="102">
        <v>9</v>
      </c>
      <c r="V54" s="100" t="s">
        <v>110</v>
      </c>
      <c r="W54" s="103">
        <v>1030</v>
      </c>
      <c r="X54" s="99">
        <v>5552295600</v>
      </c>
      <c r="Y54" s="104">
        <v>2424</v>
      </c>
      <c r="Z54" s="104" t="s">
        <v>286</v>
      </c>
      <c r="AA54" s="143" t="s">
        <v>320</v>
      </c>
      <c r="AB54" s="105" t="s">
        <v>112</v>
      </c>
      <c r="AC54" s="106">
        <v>44469</v>
      </c>
      <c r="AD54" s="107">
        <v>44484</v>
      </c>
      <c r="AE54" s="34"/>
    </row>
    <row r="55" spans="1:31" s="108" customFormat="1" ht="60" x14ac:dyDescent="0.25">
      <c r="A55" s="94">
        <v>2021</v>
      </c>
      <c r="B55" s="95">
        <v>44378</v>
      </c>
      <c r="C55" s="96">
        <v>44469</v>
      </c>
      <c r="D55" s="23" t="s">
        <v>562</v>
      </c>
      <c r="E55" s="23" t="s">
        <v>1334</v>
      </c>
      <c r="F55" s="97" t="s">
        <v>1151</v>
      </c>
      <c r="G55" s="97" t="s">
        <v>1152</v>
      </c>
      <c r="H55" s="97" t="s">
        <v>762</v>
      </c>
      <c r="I55" s="97" t="s">
        <v>551</v>
      </c>
      <c r="J55" s="98">
        <v>44243</v>
      </c>
      <c r="K55" s="99" t="s">
        <v>41</v>
      </c>
      <c r="L55" s="99" t="s">
        <v>113</v>
      </c>
      <c r="M55" s="99">
        <v>1449</v>
      </c>
      <c r="N55" s="100">
        <v>0</v>
      </c>
      <c r="O55" s="99" t="s">
        <v>47</v>
      </c>
      <c r="P55" s="99" t="s">
        <v>114</v>
      </c>
      <c r="Q55" s="101" t="s">
        <v>115</v>
      </c>
      <c r="R55" s="99" t="s">
        <v>116</v>
      </c>
      <c r="S55" s="102">
        <v>10</v>
      </c>
      <c r="T55" s="99" t="s">
        <v>117</v>
      </c>
      <c r="U55" s="102">
        <v>9</v>
      </c>
      <c r="V55" s="100" t="s">
        <v>110</v>
      </c>
      <c r="W55" s="103">
        <v>1030</v>
      </c>
      <c r="X55" s="99">
        <v>5550878428</v>
      </c>
      <c r="Y55" s="104">
        <v>5550878428</v>
      </c>
      <c r="Z55" s="104" t="s">
        <v>1221</v>
      </c>
      <c r="AA55" s="143" t="s">
        <v>1451</v>
      </c>
      <c r="AB55" s="105" t="s">
        <v>112</v>
      </c>
      <c r="AC55" s="106">
        <v>44469</v>
      </c>
      <c r="AD55" s="107">
        <v>44484</v>
      </c>
      <c r="AE55" s="34"/>
    </row>
    <row r="56" spans="1:31" s="108" customFormat="1" ht="60" x14ac:dyDescent="0.25">
      <c r="A56" s="94">
        <v>2021</v>
      </c>
      <c r="B56" s="95">
        <v>44378</v>
      </c>
      <c r="C56" s="96">
        <v>44469</v>
      </c>
      <c r="D56" s="23" t="s">
        <v>651</v>
      </c>
      <c r="E56" s="23" t="s">
        <v>1351</v>
      </c>
      <c r="F56" s="97" t="s">
        <v>596</v>
      </c>
      <c r="G56" s="97" t="s">
        <v>581</v>
      </c>
      <c r="H56" s="97" t="s">
        <v>652</v>
      </c>
      <c r="I56" s="97" t="s">
        <v>532</v>
      </c>
      <c r="J56" s="109">
        <v>43831</v>
      </c>
      <c r="K56" s="99" t="s">
        <v>41</v>
      </c>
      <c r="L56" s="99" t="s">
        <v>113</v>
      </c>
      <c r="M56" s="99">
        <v>1449</v>
      </c>
      <c r="N56" s="100">
        <v>0</v>
      </c>
      <c r="O56" s="99" t="s">
        <v>47</v>
      </c>
      <c r="P56" s="99" t="s">
        <v>114</v>
      </c>
      <c r="Q56" s="101" t="s">
        <v>115</v>
      </c>
      <c r="R56" s="99" t="s">
        <v>116</v>
      </c>
      <c r="S56" s="102">
        <v>10</v>
      </c>
      <c r="T56" s="99" t="s">
        <v>117</v>
      </c>
      <c r="U56" s="102">
        <v>9</v>
      </c>
      <c r="V56" s="100" t="s">
        <v>110</v>
      </c>
      <c r="W56" s="103">
        <v>1030</v>
      </c>
      <c r="X56" s="99">
        <v>5552295600</v>
      </c>
      <c r="Y56" s="104">
        <v>1712</v>
      </c>
      <c r="Z56" s="104" t="s">
        <v>277</v>
      </c>
      <c r="AA56" s="143" t="s">
        <v>473</v>
      </c>
      <c r="AB56" s="105" t="s">
        <v>112</v>
      </c>
      <c r="AC56" s="106">
        <v>44469</v>
      </c>
      <c r="AD56" s="107">
        <v>44484</v>
      </c>
      <c r="AE56" s="34"/>
    </row>
    <row r="57" spans="1:31" s="108" customFormat="1" ht="60" customHeight="1" x14ac:dyDescent="0.25">
      <c r="A57" s="94">
        <v>2021</v>
      </c>
      <c r="B57" s="95">
        <v>44378</v>
      </c>
      <c r="C57" s="96">
        <v>44469</v>
      </c>
      <c r="D57" s="23" t="s">
        <v>653</v>
      </c>
      <c r="E57" s="23" t="s">
        <v>1352</v>
      </c>
      <c r="F57" s="97" t="s">
        <v>654</v>
      </c>
      <c r="G57" s="97" t="s">
        <v>574</v>
      </c>
      <c r="H57" s="97" t="s">
        <v>655</v>
      </c>
      <c r="I57" s="97" t="s">
        <v>112</v>
      </c>
      <c r="J57" s="98">
        <v>43586</v>
      </c>
      <c r="K57" s="99" t="s">
        <v>41</v>
      </c>
      <c r="L57" s="99" t="s">
        <v>113</v>
      </c>
      <c r="M57" s="99">
        <v>1449</v>
      </c>
      <c r="N57" s="100">
        <v>0</v>
      </c>
      <c r="O57" s="99" t="s">
        <v>47</v>
      </c>
      <c r="P57" s="99" t="s">
        <v>114</v>
      </c>
      <c r="Q57" s="101" t="s">
        <v>115</v>
      </c>
      <c r="R57" s="99" t="s">
        <v>116</v>
      </c>
      <c r="S57" s="102">
        <v>10</v>
      </c>
      <c r="T57" s="99" t="s">
        <v>117</v>
      </c>
      <c r="U57" s="102">
        <v>9</v>
      </c>
      <c r="V57" s="100" t="s">
        <v>110</v>
      </c>
      <c r="W57" s="103">
        <v>1030</v>
      </c>
      <c r="X57" s="99">
        <v>5552295600</v>
      </c>
      <c r="Y57" s="104">
        <v>1831</v>
      </c>
      <c r="Z57" s="104" t="s">
        <v>156</v>
      </c>
      <c r="AA57" s="143" t="s">
        <v>321</v>
      </c>
      <c r="AB57" s="105" t="s">
        <v>112</v>
      </c>
      <c r="AC57" s="106">
        <v>44469</v>
      </c>
      <c r="AD57" s="107">
        <v>44484</v>
      </c>
      <c r="AE57" s="34"/>
    </row>
    <row r="58" spans="1:31" s="108" customFormat="1" ht="60" x14ac:dyDescent="0.25">
      <c r="A58" s="94">
        <v>2021</v>
      </c>
      <c r="B58" s="95">
        <v>44378</v>
      </c>
      <c r="C58" s="96">
        <v>44469</v>
      </c>
      <c r="D58" s="23" t="s">
        <v>555</v>
      </c>
      <c r="E58" s="23" t="s">
        <v>1332</v>
      </c>
      <c r="F58" s="97" t="s">
        <v>649</v>
      </c>
      <c r="G58" s="97" t="s">
        <v>656</v>
      </c>
      <c r="H58" s="97" t="s">
        <v>657</v>
      </c>
      <c r="I58" s="97" t="s">
        <v>495</v>
      </c>
      <c r="J58" s="98">
        <v>40618</v>
      </c>
      <c r="K58" s="99" t="s">
        <v>41</v>
      </c>
      <c r="L58" s="99" t="s">
        <v>113</v>
      </c>
      <c r="M58" s="99">
        <v>1449</v>
      </c>
      <c r="N58" s="100">
        <v>0</v>
      </c>
      <c r="O58" s="99" t="s">
        <v>47</v>
      </c>
      <c r="P58" s="99" t="s">
        <v>114</v>
      </c>
      <c r="Q58" s="101" t="s">
        <v>115</v>
      </c>
      <c r="R58" s="99" t="s">
        <v>116</v>
      </c>
      <c r="S58" s="102">
        <v>10</v>
      </c>
      <c r="T58" s="99" t="s">
        <v>117</v>
      </c>
      <c r="U58" s="102">
        <v>9</v>
      </c>
      <c r="V58" s="100" t="s">
        <v>110</v>
      </c>
      <c r="W58" s="103">
        <v>1030</v>
      </c>
      <c r="X58" s="99">
        <v>5552295600</v>
      </c>
      <c r="Y58" s="104">
        <v>1308</v>
      </c>
      <c r="Z58" s="104" t="s">
        <v>1481</v>
      </c>
      <c r="AA58" s="143" t="s">
        <v>433</v>
      </c>
      <c r="AB58" s="105" t="s">
        <v>112</v>
      </c>
      <c r="AC58" s="106">
        <v>44469</v>
      </c>
      <c r="AD58" s="107">
        <v>44484</v>
      </c>
      <c r="AE58" s="34"/>
    </row>
    <row r="59" spans="1:31" s="108" customFormat="1" ht="60" x14ac:dyDescent="0.25">
      <c r="A59" s="94">
        <v>2021</v>
      </c>
      <c r="B59" s="95">
        <v>44378</v>
      </c>
      <c r="C59" s="96">
        <v>44469</v>
      </c>
      <c r="D59" s="23" t="s">
        <v>558</v>
      </c>
      <c r="E59" s="23" t="s">
        <v>1333</v>
      </c>
      <c r="F59" s="97" t="s">
        <v>802</v>
      </c>
      <c r="G59" s="97" t="s">
        <v>1068</v>
      </c>
      <c r="H59" s="97" t="s">
        <v>1069</v>
      </c>
      <c r="I59" s="97" t="s">
        <v>532</v>
      </c>
      <c r="J59" s="98">
        <v>44136</v>
      </c>
      <c r="K59" s="99" t="s">
        <v>41</v>
      </c>
      <c r="L59" s="99" t="s">
        <v>113</v>
      </c>
      <c r="M59" s="99">
        <v>1449</v>
      </c>
      <c r="N59" s="100">
        <v>0</v>
      </c>
      <c r="O59" s="99" t="s">
        <v>47</v>
      </c>
      <c r="P59" s="99" t="s">
        <v>114</v>
      </c>
      <c r="Q59" s="101" t="s">
        <v>115</v>
      </c>
      <c r="R59" s="99" t="s">
        <v>116</v>
      </c>
      <c r="S59" s="102">
        <v>10</v>
      </c>
      <c r="T59" s="99" t="s">
        <v>117</v>
      </c>
      <c r="U59" s="102">
        <v>9</v>
      </c>
      <c r="V59" s="100" t="s">
        <v>110</v>
      </c>
      <c r="W59" s="103">
        <v>1030</v>
      </c>
      <c r="X59" s="99">
        <v>5552295600</v>
      </c>
      <c r="Y59" s="104">
        <v>1787</v>
      </c>
      <c r="Z59" s="104" t="s">
        <v>1070</v>
      </c>
      <c r="AA59" s="143" t="s">
        <v>1082</v>
      </c>
      <c r="AB59" s="105" t="s">
        <v>112</v>
      </c>
      <c r="AC59" s="106">
        <v>44469</v>
      </c>
      <c r="AD59" s="107">
        <v>44484</v>
      </c>
      <c r="AE59" s="34"/>
    </row>
    <row r="60" spans="1:31" s="108" customFormat="1" ht="45" x14ac:dyDescent="0.25">
      <c r="A60" s="94">
        <v>2021</v>
      </c>
      <c r="B60" s="95">
        <v>44378</v>
      </c>
      <c r="C60" s="96">
        <v>44469</v>
      </c>
      <c r="D60" s="23" t="s">
        <v>555</v>
      </c>
      <c r="E60" s="23" t="s">
        <v>1332</v>
      </c>
      <c r="F60" s="97" t="s">
        <v>658</v>
      </c>
      <c r="G60" s="97" t="s">
        <v>659</v>
      </c>
      <c r="H60" s="97" t="s">
        <v>660</v>
      </c>
      <c r="I60" s="97" t="s">
        <v>507</v>
      </c>
      <c r="J60" s="98">
        <v>39037</v>
      </c>
      <c r="K60" s="99" t="s">
        <v>41</v>
      </c>
      <c r="L60" s="99" t="s">
        <v>113</v>
      </c>
      <c r="M60" s="99">
        <v>1449</v>
      </c>
      <c r="N60" s="100">
        <v>0</v>
      </c>
      <c r="O60" s="99" t="s">
        <v>47</v>
      </c>
      <c r="P60" s="99" t="s">
        <v>114</v>
      </c>
      <c r="Q60" s="101" t="s">
        <v>115</v>
      </c>
      <c r="R60" s="99" t="s">
        <v>116</v>
      </c>
      <c r="S60" s="102">
        <v>10</v>
      </c>
      <c r="T60" s="99" t="s">
        <v>117</v>
      </c>
      <c r="U60" s="102">
        <v>9</v>
      </c>
      <c r="V60" s="100" t="s">
        <v>110</v>
      </c>
      <c r="W60" s="103">
        <v>1030</v>
      </c>
      <c r="X60" s="99">
        <v>5552295600</v>
      </c>
      <c r="Y60" s="104">
        <v>1506</v>
      </c>
      <c r="Z60" s="104" t="s">
        <v>158</v>
      </c>
      <c r="AA60" s="143" t="s">
        <v>469</v>
      </c>
      <c r="AB60" s="105" t="s">
        <v>112</v>
      </c>
      <c r="AC60" s="106">
        <v>44469</v>
      </c>
      <c r="AD60" s="107">
        <v>44484</v>
      </c>
      <c r="AE60" s="34"/>
    </row>
    <row r="61" spans="1:31" s="108" customFormat="1" ht="45" x14ac:dyDescent="0.25">
      <c r="A61" s="94">
        <v>2021</v>
      </c>
      <c r="B61" s="95">
        <v>44378</v>
      </c>
      <c r="C61" s="96">
        <v>44469</v>
      </c>
      <c r="D61" s="23" t="s">
        <v>661</v>
      </c>
      <c r="E61" s="23" t="s">
        <v>1353</v>
      </c>
      <c r="F61" s="97" t="s">
        <v>662</v>
      </c>
      <c r="G61" s="97" t="s">
        <v>663</v>
      </c>
      <c r="H61" s="97" t="s">
        <v>664</v>
      </c>
      <c r="I61" s="97" t="s">
        <v>546</v>
      </c>
      <c r="J61" s="98">
        <v>39037</v>
      </c>
      <c r="K61" s="99" t="s">
        <v>41</v>
      </c>
      <c r="L61" s="99" t="s">
        <v>113</v>
      </c>
      <c r="M61" s="99">
        <v>1449</v>
      </c>
      <c r="N61" s="100">
        <v>0</v>
      </c>
      <c r="O61" s="99" t="s">
        <v>47</v>
      </c>
      <c r="P61" s="99" t="s">
        <v>114</v>
      </c>
      <c r="Q61" s="101" t="s">
        <v>115</v>
      </c>
      <c r="R61" s="99" t="s">
        <v>116</v>
      </c>
      <c r="S61" s="102">
        <v>10</v>
      </c>
      <c r="T61" s="99" t="s">
        <v>117</v>
      </c>
      <c r="U61" s="102">
        <v>9</v>
      </c>
      <c r="V61" s="100" t="s">
        <v>110</v>
      </c>
      <c r="W61" s="103">
        <v>1030</v>
      </c>
      <c r="X61" s="99">
        <v>5552295600</v>
      </c>
      <c r="Y61" s="104">
        <v>2009</v>
      </c>
      <c r="Z61" s="104" t="s">
        <v>159</v>
      </c>
      <c r="AA61" s="143" t="s">
        <v>322</v>
      </c>
      <c r="AB61" s="105" t="s">
        <v>112</v>
      </c>
      <c r="AC61" s="106">
        <v>44469</v>
      </c>
      <c r="AD61" s="107">
        <v>44484</v>
      </c>
      <c r="AE61" s="34"/>
    </row>
    <row r="62" spans="1:31" s="108" customFormat="1" ht="60" customHeight="1" x14ac:dyDescent="0.25">
      <c r="A62" s="94">
        <v>2021</v>
      </c>
      <c r="B62" s="95">
        <v>44378</v>
      </c>
      <c r="C62" s="96">
        <v>44469</v>
      </c>
      <c r="D62" s="23" t="s">
        <v>668</v>
      </c>
      <c r="E62" s="23" t="s">
        <v>1355</v>
      </c>
      <c r="F62" s="97" t="s">
        <v>669</v>
      </c>
      <c r="G62" s="97" t="s">
        <v>670</v>
      </c>
      <c r="H62" s="97" t="s">
        <v>664</v>
      </c>
      <c r="I62" s="97" t="s">
        <v>112</v>
      </c>
      <c r="J62" s="98">
        <v>43632</v>
      </c>
      <c r="K62" s="99" t="s">
        <v>41</v>
      </c>
      <c r="L62" s="99" t="s">
        <v>113</v>
      </c>
      <c r="M62" s="99">
        <v>1449</v>
      </c>
      <c r="N62" s="100">
        <v>0</v>
      </c>
      <c r="O62" s="99" t="s">
        <v>47</v>
      </c>
      <c r="P62" s="99" t="s">
        <v>114</v>
      </c>
      <c r="Q62" s="101" t="s">
        <v>115</v>
      </c>
      <c r="R62" s="99" t="s">
        <v>116</v>
      </c>
      <c r="S62" s="102">
        <v>10</v>
      </c>
      <c r="T62" s="99" t="s">
        <v>117</v>
      </c>
      <c r="U62" s="102">
        <v>9</v>
      </c>
      <c r="V62" s="100" t="s">
        <v>110</v>
      </c>
      <c r="W62" s="103">
        <v>1030</v>
      </c>
      <c r="X62" s="99">
        <v>5552295600</v>
      </c>
      <c r="Y62" s="104">
        <v>1952</v>
      </c>
      <c r="Z62" s="104" t="s">
        <v>161</v>
      </c>
      <c r="AA62" s="143" t="s">
        <v>323</v>
      </c>
      <c r="AB62" s="105" t="s">
        <v>112</v>
      </c>
      <c r="AC62" s="106">
        <v>44469</v>
      </c>
      <c r="AD62" s="107">
        <v>44484</v>
      </c>
      <c r="AE62" s="34"/>
    </row>
    <row r="63" spans="1:31" s="108" customFormat="1" ht="60" customHeight="1" x14ac:dyDescent="0.25">
      <c r="A63" s="94">
        <v>2021</v>
      </c>
      <c r="B63" s="95">
        <v>44378</v>
      </c>
      <c r="C63" s="96">
        <v>44469</v>
      </c>
      <c r="D63" s="23" t="s">
        <v>671</v>
      </c>
      <c r="E63" s="23" t="s">
        <v>1356</v>
      </c>
      <c r="F63" s="97" t="s">
        <v>672</v>
      </c>
      <c r="G63" s="97" t="s">
        <v>673</v>
      </c>
      <c r="H63" s="97" t="s">
        <v>674</v>
      </c>
      <c r="I63" s="97" t="s">
        <v>112</v>
      </c>
      <c r="J63" s="109">
        <v>43831</v>
      </c>
      <c r="K63" s="99" t="s">
        <v>41</v>
      </c>
      <c r="L63" s="99" t="s">
        <v>113</v>
      </c>
      <c r="M63" s="99">
        <v>1449</v>
      </c>
      <c r="N63" s="100">
        <v>0</v>
      </c>
      <c r="O63" s="99" t="s">
        <v>47</v>
      </c>
      <c r="P63" s="99" t="s">
        <v>114</v>
      </c>
      <c r="Q63" s="101" t="s">
        <v>115</v>
      </c>
      <c r="R63" s="99" t="s">
        <v>116</v>
      </c>
      <c r="S63" s="102">
        <v>10</v>
      </c>
      <c r="T63" s="99" t="s">
        <v>117</v>
      </c>
      <c r="U63" s="102">
        <v>9</v>
      </c>
      <c r="V63" s="100" t="s">
        <v>110</v>
      </c>
      <c r="W63" s="103">
        <v>1030</v>
      </c>
      <c r="X63" s="99">
        <v>5552295600</v>
      </c>
      <c r="Y63" s="104">
        <v>1823</v>
      </c>
      <c r="Z63" s="104" t="s">
        <v>287</v>
      </c>
      <c r="AA63" s="143" t="s">
        <v>324</v>
      </c>
      <c r="AB63" s="105" t="s">
        <v>112</v>
      </c>
      <c r="AC63" s="106">
        <v>44469</v>
      </c>
      <c r="AD63" s="107">
        <v>44484</v>
      </c>
      <c r="AE63" s="34"/>
    </row>
    <row r="64" spans="1:31" s="108" customFormat="1" ht="45" customHeight="1" x14ac:dyDescent="0.25">
      <c r="A64" s="94">
        <v>2021</v>
      </c>
      <c r="B64" s="95">
        <v>44378</v>
      </c>
      <c r="C64" s="96">
        <v>44469</v>
      </c>
      <c r="D64" s="23" t="s">
        <v>675</v>
      </c>
      <c r="E64" s="23" t="s">
        <v>676</v>
      </c>
      <c r="F64" s="97" t="s">
        <v>677</v>
      </c>
      <c r="G64" s="97" t="s">
        <v>678</v>
      </c>
      <c r="H64" s="97" t="s">
        <v>482</v>
      </c>
      <c r="I64" s="97" t="s">
        <v>536</v>
      </c>
      <c r="J64" s="98">
        <v>42401</v>
      </c>
      <c r="K64" s="99" t="s">
        <v>41</v>
      </c>
      <c r="L64" s="99" t="s">
        <v>113</v>
      </c>
      <c r="M64" s="99">
        <v>1449</v>
      </c>
      <c r="N64" s="100">
        <v>0</v>
      </c>
      <c r="O64" s="99" t="s">
        <v>47</v>
      </c>
      <c r="P64" s="99" t="s">
        <v>114</v>
      </c>
      <c r="Q64" s="101" t="s">
        <v>115</v>
      </c>
      <c r="R64" s="99" t="s">
        <v>116</v>
      </c>
      <c r="S64" s="102">
        <v>10</v>
      </c>
      <c r="T64" s="99" t="s">
        <v>117</v>
      </c>
      <c r="U64" s="102">
        <v>9</v>
      </c>
      <c r="V64" s="100" t="s">
        <v>110</v>
      </c>
      <c r="W64" s="103">
        <v>1030</v>
      </c>
      <c r="X64" s="99">
        <v>5552295600</v>
      </c>
      <c r="Y64" s="104">
        <v>2030</v>
      </c>
      <c r="Z64" s="104" t="s">
        <v>162</v>
      </c>
      <c r="AA64" s="143" t="s">
        <v>325</v>
      </c>
      <c r="AB64" s="105" t="s">
        <v>112</v>
      </c>
      <c r="AC64" s="106">
        <v>44469</v>
      </c>
      <c r="AD64" s="107">
        <v>44484</v>
      </c>
      <c r="AE64" s="34"/>
    </row>
    <row r="65" spans="1:31" s="108" customFormat="1" ht="48" customHeight="1" x14ac:dyDescent="0.25">
      <c r="A65" s="94">
        <v>2021</v>
      </c>
      <c r="B65" s="95">
        <v>44378</v>
      </c>
      <c r="C65" s="96">
        <v>44469</v>
      </c>
      <c r="D65" s="23" t="s">
        <v>764</v>
      </c>
      <c r="E65" s="23" t="s">
        <v>1357</v>
      </c>
      <c r="F65" s="97" t="s">
        <v>966</v>
      </c>
      <c r="G65" s="97" t="s">
        <v>1050</v>
      </c>
      <c r="H65" s="97" t="s">
        <v>947</v>
      </c>
      <c r="I65" s="97" t="s">
        <v>527</v>
      </c>
      <c r="J65" s="98">
        <v>44013</v>
      </c>
      <c r="K65" s="99" t="s">
        <v>41</v>
      </c>
      <c r="L65" s="99" t="s">
        <v>113</v>
      </c>
      <c r="M65" s="99">
        <v>1449</v>
      </c>
      <c r="N65" s="100">
        <v>0</v>
      </c>
      <c r="O65" s="99" t="s">
        <v>47</v>
      </c>
      <c r="P65" s="99" t="s">
        <v>114</v>
      </c>
      <c r="Q65" s="101" t="s">
        <v>115</v>
      </c>
      <c r="R65" s="99" t="s">
        <v>116</v>
      </c>
      <c r="S65" s="102">
        <v>10</v>
      </c>
      <c r="T65" s="99" t="s">
        <v>117</v>
      </c>
      <c r="U65" s="102">
        <v>9</v>
      </c>
      <c r="V65" s="100" t="s">
        <v>110</v>
      </c>
      <c r="W65" s="103">
        <v>1030</v>
      </c>
      <c r="X65" s="99">
        <v>5552295600</v>
      </c>
      <c r="Y65" s="104">
        <v>2402</v>
      </c>
      <c r="Z65" s="104" t="s">
        <v>1030</v>
      </c>
      <c r="AA65" s="143" t="s">
        <v>1031</v>
      </c>
      <c r="AB65" s="105" t="s">
        <v>112</v>
      </c>
      <c r="AC65" s="106">
        <v>44469</v>
      </c>
      <c r="AD65" s="107">
        <v>44484</v>
      </c>
      <c r="AE65" s="34"/>
    </row>
    <row r="66" spans="1:31" s="108" customFormat="1" ht="60" x14ac:dyDescent="0.25">
      <c r="A66" s="94">
        <v>2021</v>
      </c>
      <c r="B66" s="95">
        <v>44378</v>
      </c>
      <c r="C66" s="96">
        <v>44469</v>
      </c>
      <c r="D66" s="23" t="s">
        <v>555</v>
      </c>
      <c r="E66" s="23" t="s">
        <v>1332</v>
      </c>
      <c r="F66" s="97" t="s">
        <v>1099</v>
      </c>
      <c r="G66" s="97" t="s">
        <v>1100</v>
      </c>
      <c r="H66" s="97" t="s">
        <v>762</v>
      </c>
      <c r="I66" s="97" t="s">
        <v>509</v>
      </c>
      <c r="J66" s="98">
        <v>44136</v>
      </c>
      <c r="K66" s="99" t="s">
        <v>41</v>
      </c>
      <c r="L66" s="99" t="s">
        <v>113</v>
      </c>
      <c r="M66" s="99">
        <v>1449</v>
      </c>
      <c r="N66" s="100">
        <v>0</v>
      </c>
      <c r="O66" s="99" t="s">
        <v>47</v>
      </c>
      <c r="P66" s="99" t="s">
        <v>114</v>
      </c>
      <c r="Q66" s="101" t="s">
        <v>115</v>
      </c>
      <c r="R66" s="99" t="s">
        <v>116</v>
      </c>
      <c r="S66" s="102">
        <v>10</v>
      </c>
      <c r="T66" s="99" t="s">
        <v>117</v>
      </c>
      <c r="U66" s="102">
        <v>9</v>
      </c>
      <c r="V66" s="100" t="s">
        <v>110</v>
      </c>
      <c r="W66" s="103">
        <v>1030</v>
      </c>
      <c r="X66" s="99">
        <v>5552295600</v>
      </c>
      <c r="Y66" s="104">
        <v>2526</v>
      </c>
      <c r="Z66" s="104" t="s">
        <v>1083</v>
      </c>
      <c r="AA66" s="143" t="s">
        <v>1084</v>
      </c>
      <c r="AB66" s="105" t="s">
        <v>112</v>
      </c>
      <c r="AC66" s="106">
        <v>44469</v>
      </c>
      <c r="AD66" s="107">
        <v>44484</v>
      </c>
      <c r="AE66" s="34"/>
    </row>
    <row r="67" spans="1:31" s="108" customFormat="1" ht="60" x14ac:dyDescent="0.25">
      <c r="A67" s="94">
        <v>2021</v>
      </c>
      <c r="B67" s="95">
        <v>44378</v>
      </c>
      <c r="C67" s="96">
        <v>44469</v>
      </c>
      <c r="D67" s="23" t="s">
        <v>555</v>
      </c>
      <c r="E67" s="23" t="s">
        <v>1332</v>
      </c>
      <c r="F67" s="97" t="s">
        <v>679</v>
      </c>
      <c r="G67" s="97" t="s">
        <v>680</v>
      </c>
      <c r="H67" s="97" t="s">
        <v>508</v>
      </c>
      <c r="I67" s="97" t="s">
        <v>509</v>
      </c>
      <c r="J67" s="98">
        <v>41898</v>
      </c>
      <c r="K67" s="99" t="s">
        <v>41</v>
      </c>
      <c r="L67" s="99" t="s">
        <v>113</v>
      </c>
      <c r="M67" s="99">
        <v>1449</v>
      </c>
      <c r="N67" s="100">
        <v>0</v>
      </c>
      <c r="O67" s="99" t="s">
        <v>47</v>
      </c>
      <c r="P67" s="99" t="s">
        <v>114</v>
      </c>
      <c r="Q67" s="101" t="s">
        <v>115</v>
      </c>
      <c r="R67" s="99" t="s">
        <v>116</v>
      </c>
      <c r="S67" s="102">
        <v>10</v>
      </c>
      <c r="T67" s="99" t="s">
        <v>117</v>
      </c>
      <c r="U67" s="102">
        <v>9</v>
      </c>
      <c r="V67" s="100" t="s">
        <v>110</v>
      </c>
      <c r="W67" s="103">
        <v>1030</v>
      </c>
      <c r="X67" s="99">
        <v>5552295600</v>
      </c>
      <c r="Y67" s="104">
        <v>2515</v>
      </c>
      <c r="Z67" s="104" t="s">
        <v>163</v>
      </c>
      <c r="AA67" s="143" t="s">
        <v>326</v>
      </c>
      <c r="AB67" s="105" t="s">
        <v>112</v>
      </c>
      <c r="AC67" s="106">
        <v>44469</v>
      </c>
      <c r="AD67" s="107">
        <v>44484</v>
      </c>
      <c r="AE67" s="34"/>
    </row>
    <row r="68" spans="1:31" s="108" customFormat="1" ht="60" customHeight="1" x14ac:dyDescent="0.25">
      <c r="A68" s="94">
        <v>2021</v>
      </c>
      <c r="B68" s="95">
        <v>44378</v>
      </c>
      <c r="C68" s="96">
        <v>44469</v>
      </c>
      <c r="D68" s="23" t="s">
        <v>685</v>
      </c>
      <c r="E68" s="23" t="s">
        <v>1358</v>
      </c>
      <c r="F68" s="97" t="s">
        <v>686</v>
      </c>
      <c r="G68" s="97" t="s">
        <v>493</v>
      </c>
      <c r="H68" s="97" t="s">
        <v>687</v>
      </c>
      <c r="I68" s="97" t="s">
        <v>527</v>
      </c>
      <c r="J68" s="98">
        <v>42963</v>
      </c>
      <c r="K68" s="99" t="s">
        <v>41</v>
      </c>
      <c r="L68" s="99" t="s">
        <v>113</v>
      </c>
      <c r="M68" s="99">
        <v>1449</v>
      </c>
      <c r="N68" s="100">
        <v>0</v>
      </c>
      <c r="O68" s="99" t="s">
        <v>47</v>
      </c>
      <c r="P68" s="99" t="s">
        <v>114</v>
      </c>
      <c r="Q68" s="101" t="s">
        <v>115</v>
      </c>
      <c r="R68" s="99" t="s">
        <v>116</v>
      </c>
      <c r="S68" s="102">
        <v>10</v>
      </c>
      <c r="T68" s="99" t="s">
        <v>117</v>
      </c>
      <c r="U68" s="102">
        <v>9</v>
      </c>
      <c r="V68" s="100" t="s">
        <v>110</v>
      </c>
      <c r="W68" s="103">
        <v>1030</v>
      </c>
      <c r="X68" s="99">
        <v>5552295600</v>
      </c>
      <c r="Y68" s="104">
        <v>2448</v>
      </c>
      <c r="Z68" s="104" t="s">
        <v>165</v>
      </c>
      <c r="AA68" s="143" t="s">
        <v>447</v>
      </c>
      <c r="AB68" s="105" t="s">
        <v>112</v>
      </c>
      <c r="AC68" s="106">
        <v>44469</v>
      </c>
      <c r="AD68" s="107">
        <v>44484</v>
      </c>
      <c r="AE68" s="34"/>
    </row>
    <row r="69" spans="1:31" s="108" customFormat="1" ht="45" x14ac:dyDescent="0.25">
      <c r="A69" s="94">
        <v>2021</v>
      </c>
      <c r="B69" s="95">
        <v>44378</v>
      </c>
      <c r="C69" s="96">
        <v>44469</v>
      </c>
      <c r="D69" s="23" t="s">
        <v>688</v>
      </c>
      <c r="E69" s="23" t="s">
        <v>689</v>
      </c>
      <c r="F69" s="97" t="s">
        <v>690</v>
      </c>
      <c r="G69" s="97" t="s">
        <v>493</v>
      </c>
      <c r="H69" s="97" t="s">
        <v>506</v>
      </c>
      <c r="I69" s="97" t="s">
        <v>112</v>
      </c>
      <c r="J69" s="98">
        <v>43440</v>
      </c>
      <c r="K69" s="99" t="s">
        <v>41</v>
      </c>
      <c r="L69" s="99" t="s">
        <v>113</v>
      </c>
      <c r="M69" s="99">
        <v>1449</v>
      </c>
      <c r="N69" s="100">
        <v>0</v>
      </c>
      <c r="O69" s="99" t="s">
        <v>47</v>
      </c>
      <c r="P69" s="99" t="s">
        <v>114</v>
      </c>
      <c r="Q69" s="101" t="s">
        <v>115</v>
      </c>
      <c r="R69" s="99" t="s">
        <v>116</v>
      </c>
      <c r="S69" s="102">
        <v>10</v>
      </c>
      <c r="T69" s="99" t="s">
        <v>117</v>
      </c>
      <c r="U69" s="102">
        <v>9</v>
      </c>
      <c r="V69" s="100" t="s">
        <v>110</v>
      </c>
      <c r="W69" s="103">
        <v>1030</v>
      </c>
      <c r="X69" s="99">
        <v>5552295600</v>
      </c>
      <c r="Y69" s="104">
        <v>1924</v>
      </c>
      <c r="Z69" s="104" t="s">
        <v>166</v>
      </c>
      <c r="AA69" s="143" t="s">
        <v>327</v>
      </c>
      <c r="AB69" s="105" t="s">
        <v>112</v>
      </c>
      <c r="AC69" s="106">
        <v>44469</v>
      </c>
      <c r="AD69" s="107">
        <v>44484</v>
      </c>
      <c r="AE69" s="34"/>
    </row>
    <row r="70" spans="1:31" s="108" customFormat="1" ht="60" x14ac:dyDescent="0.25">
      <c r="A70" s="94">
        <v>2021</v>
      </c>
      <c r="B70" s="95">
        <v>44378</v>
      </c>
      <c r="C70" s="96">
        <v>44469</v>
      </c>
      <c r="D70" s="23" t="s">
        <v>562</v>
      </c>
      <c r="E70" s="23" t="s">
        <v>1334</v>
      </c>
      <c r="F70" s="97" t="s">
        <v>691</v>
      </c>
      <c r="G70" s="97" t="s">
        <v>493</v>
      </c>
      <c r="H70" s="97" t="s">
        <v>692</v>
      </c>
      <c r="I70" s="97" t="s">
        <v>551</v>
      </c>
      <c r="J70" s="98">
        <v>43831</v>
      </c>
      <c r="K70" s="99" t="s">
        <v>41</v>
      </c>
      <c r="L70" s="99" t="s">
        <v>113</v>
      </c>
      <c r="M70" s="99">
        <v>1449</v>
      </c>
      <c r="N70" s="100">
        <v>0</v>
      </c>
      <c r="O70" s="99" t="s">
        <v>47</v>
      </c>
      <c r="P70" s="99" t="s">
        <v>114</v>
      </c>
      <c r="Q70" s="101" t="s">
        <v>115</v>
      </c>
      <c r="R70" s="99" t="s">
        <v>116</v>
      </c>
      <c r="S70" s="102">
        <v>10</v>
      </c>
      <c r="T70" s="99" t="s">
        <v>117</v>
      </c>
      <c r="U70" s="102">
        <v>9</v>
      </c>
      <c r="V70" s="100" t="s">
        <v>110</v>
      </c>
      <c r="W70" s="103">
        <v>1030</v>
      </c>
      <c r="X70" s="99">
        <v>5552295600</v>
      </c>
      <c r="Y70" s="104">
        <v>5560426663</v>
      </c>
      <c r="Z70" s="104" t="s">
        <v>276</v>
      </c>
      <c r="AA70" s="143" t="s">
        <v>328</v>
      </c>
      <c r="AB70" s="105" t="s">
        <v>112</v>
      </c>
      <c r="AC70" s="106">
        <v>44469</v>
      </c>
      <c r="AD70" s="107">
        <v>44484</v>
      </c>
      <c r="AE70" s="34"/>
    </row>
    <row r="71" spans="1:31" s="108" customFormat="1" ht="60" x14ac:dyDescent="0.25">
      <c r="A71" s="94">
        <v>2021</v>
      </c>
      <c r="B71" s="95">
        <v>44378</v>
      </c>
      <c r="C71" s="96">
        <v>44469</v>
      </c>
      <c r="D71" s="23" t="s">
        <v>562</v>
      </c>
      <c r="E71" s="23" t="s">
        <v>1334</v>
      </c>
      <c r="F71" s="97" t="s">
        <v>1051</v>
      </c>
      <c r="G71" s="97" t="s">
        <v>737</v>
      </c>
      <c r="H71" s="97" t="s">
        <v>581</v>
      </c>
      <c r="I71" s="97" t="s">
        <v>551</v>
      </c>
      <c r="J71" s="98">
        <v>44059</v>
      </c>
      <c r="K71" s="99" t="s">
        <v>41</v>
      </c>
      <c r="L71" s="99" t="s">
        <v>113</v>
      </c>
      <c r="M71" s="99">
        <v>1449</v>
      </c>
      <c r="N71" s="100">
        <v>0</v>
      </c>
      <c r="O71" s="99" t="s">
        <v>47</v>
      </c>
      <c r="P71" s="99" t="s">
        <v>114</v>
      </c>
      <c r="Q71" s="101" t="s">
        <v>115</v>
      </c>
      <c r="R71" s="99" t="s">
        <v>116</v>
      </c>
      <c r="S71" s="102">
        <v>10</v>
      </c>
      <c r="T71" s="99" t="s">
        <v>117</v>
      </c>
      <c r="U71" s="102">
        <v>9</v>
      </c>
      <c r="V71" s="100" t="s">
        <v>110</v>
      </c>
      <c r="W71" s="103">
        <v>1030</v>
      </c>
      <c r="X71" s="99">
        <v>5552295600</v>
      </c>
      <c r="Y71" s="104" t="s">
        <v>1487</v>
      </c>
      <c r="Z71" s="104" t="s">
        <v>1032</v>
      </c>
      <c r="AA71" s="143" t="s">
        <v>1033</v>
      </c>
      <c r="AB71" s="105" t="s">
        <v>112</v>
      </c>
      <c r="AC71" s="106">
        <v>44469</v>
      </c>
      <c r="AD71" s="107">
        <v>44484</v>
      </c>
      <c r="AE71" s="34"/>
    </row>
    <row r="72" spans="1:31" s="108" customFormat="1" ht="60" customHeight="1" x14ac:dyDescent="0.25">
      <c r="A72" s="94">
        <v>2021</v>
      </c>
      <c r="B72" s="95">
        <v>44378</v>
      </c>
      <c r="C72" s="96">
        <v>44469</v>
      </c>
      <c r="D72" s="23" t="s">
        <v>584</v>
      </c>
      <c r="E72" s="23" t="s">
        <v>585</v>
      </c>
      <c r="F72" s="97" t="s">
        <v>693</v>
      </c>
      <c r="G72" s="97" t="s">
        <v>694</v>
      </c>
      <c r="H72" s="97" t="s">
        <v>695</v>
      </c>
      <c r="I72" s="97" t="s">
        <v>501</v>
      </c>
      <c r="J72" s="98">
        <v>43891</v>
      </c>
      <c r="K72" s="99" t="s">
        <v>41</v>
      </c>
      <c r="L72" s="99" t="s">
        <v>113</v>
      </c>
      <c r="M72" s="99">
        <v>1449</v>
      </c>
      <c r="N72" s="100">
        <v>0</v>
      </c>
      <c r="O72" s="99" t="s">
        <v>47</v>
      </c>
      <c r="P72" s="99" t="s">
        <v>114</v>
      </c>
      <c r="Q72" s="101" t="s">
        <v>115</v>
      </c>
      <c r="R72" s="99" t="s">
        <v>116</v>
      </c>
      <c r="S72" s="102">
        <v>10</v>
      </c>
      <c r="T72" s="99" t="s">
        <v>117</v>
      </c>
      <c r="U72" s="102">
        <v>9</v>
      </c>
      <c r="V72" s="100" t="s">
        <v>110</v>
      </c>
      <c r="W72" s="103">
        <v>1030</v>
      </c>
      <c r="X72" s="99">
        <v>5552295600</v>
      </c>
      <c r="Y72" s="104">
        <v>1403</v>
      </c>
      <c r="Z72" s="104" t="s">
        <v>1493</v>
      </c>
      <c r="AA72" s="143" t="s">
        <v>1503</v>
      </c>
      <c r="AB72" s="105" t="s">
        <v>112</v>
      </c>
      <c r="AC72" s="106">
        <v>44469</v>
      </c>
      <c r="AD72" s="107">
        <v>44484</v>
      </c>
      <c r="AE72" s="34"/>
    </row>
    <row r="73" spans="1:31" s="108" customFormat="1" ht="60" x14ac:dyDescent="0.25">
      <c r="A73" s="94">
        <v>2021</v>
      </c>
      <c r="B73" s="95">
        <v>44378</v>
      </c>
      <c r="C73" s="96">
        <v>44469</v>
      </c>
      <c r="D73" s="23" t="s">
        <v>696</v>
      </c>
      <c r="E73" s="23" t="s">
        <v>697</v>
      </c>
      <c r="F73" s="97" t="s">
        <v>698</v>
      </c>
      <c r="G73" s="97" t="s">
        <v>699</v>
      </c>
      <c r="H73" s="97">
        <v>0</v>
      </c>
      <c r="I73" s="97" t="s">
        <v>532</v>
      </c>
      <c r="J73" s="98">
        <v>41898</v>
      </c>
      <c r="K73" s="99" t="s">
        <v>41</v>
      </c>
      <c r="L73" s="99" t="s">
        <v>113</v>
      </c>
      <c r="M73" s="99">
        <v>1449</v>
      </c>
      <c r="N73" s="100">
        <v>0</v>
      </c>
      <c r="O73" s="99" t="s">
        <v>47</v>
      </c>
      <c r="P73" s="99" t="s">
        <v>114</v>
      </c>
      <c r="Q73" s="101" t="s">
        <v>115</v>
      </c>
      <c r="R73" s="99" t="s">
        <v>116</v>
      </c>
      <c r="S73" s="102">
        <v>10</v>
      </c>
      <c r="T73" s="99" t="s">
        <v>117</v>
      </c>
      <c r="U73" s="102">
        <v>9</v>
      </c>
      <c r="V73" s="100" t="s">
        <v>110</v>
      </c>
      <c r="W73" s="103">
        <v>1030</v>
      </c>
      <c r="X73" s="99">
        <v>5552295600</v>
      </c>
      <c r="Y73" s="104">
        <v>1722</v>
      </c>
      <c r="Z73" s="104" t="s">
        <v>167</v>
      </c>
      <c r="AA73" s="143" t="s">
        <v>329</v>
      </c>
      <c r="AB73" s="105" t="s">
        <v>112</v>
      </c>
      <c r="AC73" s="106">
        <v>44469</v>
      </c>
      <c r="AD73" s="107">
        <v>44484</v>
      </c>
      <c r="AE73" s="34"/>
    </row>
    <row r="74" spans="1:31" s="108" customFormat="1" ht="45" customHeight="1" x14ac:dyDescent="0.25">
      <c r="A74" s="94">
        <v>2021</v>
      </c>
      <c r="B74" s="95">
        <v>44378</v>
      </c>
      <c r="C74" s="96">
        <v>44469</v>
      </c>
      <c r="D74" s="23" t="s">
        <v>502</v>
      </c>
      <c r="E74" s="23" t="s">
        <v>503</v>
      </c>
      <c r="F74" s="97" t="s">
        <v>700</v>
      </c>
      <c r="G74" s="97" t="s">
        <v>701</v>
      </c>
      <c r="H74" s="97" t="s">
        <v>702</v>
      </c>
      <c r="I74" s="97" t="s">
        <v>501</v>
      </c>
      <c r="J74" s="98">
        <v>43831</v>
      </c>
      <c r="K74" s="99" t="s">
        <v>41</v>
      </c>
      <c r="L74" s="99" t="s">
        <v>113</v>
      </c>
      <c r="M74" s="99">
        <v>1449</v>
      </c>
      <c r="N74" s="100">
        <v>0</v>
      </c>
      <c r="O74" s="99" t="s">
        <v>47</v>
      </c>
      <c r="P74" s="99" t="s">
        <v>114</v>
      </c>
      <c r="Q74" s="101" t="s">
        <v>115</v>
      </c>
      <c r="R74" s="99" t="s">
        <v>116</v>
      </c>
      <c r="S74" s="102">
        <v>10</v>
      </c>
      <c r="T74" s="99" t="s">
        <v>117</v>
      </c>
      <c r="U74" s="102">
        <v>9</v>
      </c>
      <c r="V74" s="100" t="s">
        <v>110</v>
      </c>
      <c r="W74" s="103">
        <v>1030</v>
      </c>
      <c r="X74" s="99">
        <v>5552295600</v>
      </c>
      <c r="Y74" s="104">
        <v>1406</v>
      </c>
      <c r="Z74" s="104" t="s">
        <v>1499</v>
      </c>
      <c r="AA74" s="143" t="s">
        <v>330</v>
      </c>
      <c r="AB74" s="105" t="s">
        <v>112</v>
      </c>
      <c r="AC74" s="106">
        <v>44469</v>
      </c>
      <c r="AD74" s="107">
        <v>44484</v>
      </c>
      <c r="AE74" s="34"/>
    </row>
    <row r="75" spans="1:31" s="108" customFormat="1" ht="45" x14ac:dyDescent="0.25">
      <c r="A75" s="94">
        <v>2021</v>
      </c>
      <c r="B75" s="95">
        <v>44378</v>
      </c>
      <c r="C75" s="96">
        <v>44469</v>
      </c>
      <c r="D75" s="23" t="s">
        <v>569</v>
      </c>
      <c r="E75" s="23" t="s">
        <v>1335</v>
      </c>
      <c r="F75" s="97" t="s">
        <v>703</v>
      </c>
      <c r="G75" s="97" t="s">
        <v>701</v>
      </c>
      <c r="H75" s="97" t="s">
        <v>513</v>
      </c>
      <c r="I75" s="97" t="s">
        <v>532</v>
      </c>
      <c r="J75" s="98">
        <v>43647</v>
      </c>
      <c r="K75" s="99" t="s">
        <v>41</v>
      </c>
      <c r="L75" s="99" t="s">
        <v>113</v>
      </c>
      <c r="M75" s="99">
        <v>1449</v>
      </c>
      <c r="N75" s="100">
        <v>0</v>
      </c>
      <c r="O75" s="99" t="s">
        <v>47</v>
      </c>
      <c r="P75" s="99" t="s">
        <v>114</v>
      </c>
      <c r="Q75" s="101" t="s">
        <v>115</v>
      </c>
      <c r="R75" s="99" t="s">
        <v>116</v>
      </c>
      <c r="S75" s="102">
        <v>10</v>
      </c>
      <c r="T75" s="99" t="s">
        <v>117</v>
      </c>
      <c r="U75" s="102">
        <v>9</v>
      </c>
      <c r="V75" s="100" t="s">
        <v>110</v>
      </c>
      <c r="W75" s="103">
        <v>1030</v>
      </c>
      <c r="X75" s="99">
        <v>5552295600</v>
      </c>
      <c r="Y75" s="104" t="s">
        <v>1222</v>
      </c>
      <c r="Z75" s="104" t="s">
        <v>168</v>
      </c>
      <c r="AA75" s="143" t="s">
        <v>465</v>
      </c>
      <c r="AB75" s="105" t="s">
        <v>112</v>
      </c>
      <c r="AC75" s="106">
        <v>44469</v>
      </c>
      <c r="AD75" s="107">
        <v>44484</v>
      </c>
      <c r="AE75" s="34"/>
    </row>
    <row r="76" spans="1:31" s="108" customFormat="1" ht="45" customHeight="1" x14ac:dyDescent="0.25">
      <c r="A76" s="94">
        <v>2021</v>
      </c>
      <c r="B76" s="95">
        <v>44378</v>
      </c>
      <c r="C76" s="96">
        <v>44469</v>
      </c>
      <c r="D76" s="23" t="s">
        <v>584</v>
      </c>
      <c r="E76" s="23" t="s">
        <v>585</v>
      </c>
      <c r="F76" s="97" t="s">
        <v>1303</v>
      </c>
      <c r="G76" s="97" t="s">
        <v>701</v>
      </c>
      <c r="H76" s="97" t="s">
        <v>705</v>
      </c>
      <c r="I76" s="97" t="s">
        <v>501</v>
      </c>
      <c r="J76" s="98">
        <v>42522</v>
      </c>
      <c r="K76" s="99" t="s">
        <v>41</v>
      </c>
      <c r="L76" s="99" t="s">
        <v>113</v>
      </c>
      <c r="M76" s="99">
        <v>1449</v>
      </c>
      <c r="N76" s="100">
        <v>0</v>
      </c>
      <c r="O76" s="99" t="s">
        <v>47</v>
      </c>
      <c r="P76" s="99" t="s">
        <v>114</v>
      </c>
      <c r="Q76" s="101" t="s">
        <v>115</v>
      </c>
      <c r="R76" s="99" t="s">
        <v>116</v>
      </c>
      <c r="S76" s="102">
        <v>10</v>
      </c>
      <c r="T76" s="99" t="s">
        <v>117</v>
      </c>
      <c r="U76" s="102">
        <v>9</v>
      </c>
      <c r="V76" s="100" t="s">
        <v>110</v>
      </c>
      <c r="W76" s="103">
        <v>1030</v>
      </c>
      <c r="X76" s="99">
        <v>5552295600</v>
      </c>
      <c r="Y76" s="104">
        <v>1407</v>
      </c>
      <c r="Z76" s="104" t="s">
        <v>169</v>
      </c>
      <c r="AA76" s="143" t="s">
        <v>331</v>
      </c>
      <c r="AB76" s="105" t="s">
        <v>112</v>
      </c>
      <c r="AC76" s="106">
        <v>44469</v>
      </c>
      <c r="AD76" s="107">
        <v>44484</v>
      </c>
      <c r="AE76" s="34"/>
    </row>
    <row r="77" spans="1:31" s="108" customFormat="1" ht="60" customHeight="1" x14ac:dyDescent="0.25">
      <c r="A77" s="94">
        <v>2021</v>
      </c>
      <c r="B77" s="95">
        <v>44378</v>
      </c>
      <c r="C77" s="96">
        <v>44469</v>
      </c>
      <c r="D77" s="23" t="s">
        <v>1320</v>
      </c>
      <c r="E77" s="23" t="s">
        <v>1359</v>
      </c>
      <c r="F77" s="97" t="s">
        <v>706</v>
      </c>
      <c r="G77" s="97" t="s">
        <v>701</v>
      </c>
      <c r="H77" s="97" t="s">
        <v>707</v>
      </c>
      <c r="I77" s="97" t="s">
        <v>524</v>
      </c>
      <c r="J77" s="98">
        <v>42782</v>
      </c>
      <c r="K77" s="99" t="s">
        <v>41</v>
      </c>
      <c r="L77" s="99" t="s">
        <v>113</v>
      </c>
      <c r="M77" s="99">
        <v>1449</v>
      </c>
      <c r="N77" s="100">
        <v>0</v>
      </c>
      <c r="O77" s="99" t="s">
        <v>47</v>
      </c>
      <c r="P77" s="99" t="s">
        <v>114</v>
      </c>
      <c r="Q77" s="101" t="s">
        <v>115</v>
      </c>
      <c r="R77" s="99" t="s">
        <v>116</v>
      </c>
      <c r="S77" s="102">
        <v>10</v>
      </c>
      <c r="T77" s="99" t="s">
        <v>117</v>
      </c>
      <c r="U77" s="102">
        <v>9</v>
      </c>
      <c r="V77" s="100" t="s">
        <v>110</v>
      </c>
      <c r="W77" s="103">
        <v>1030</v>
      </c>
      <c r="X77" s="99">
        <v>5552295600</v>
      </c>
      <c r="Y77" s="104">
        <v>2105</v>
      </c>
      <c r="Z77" s="104" t="s">
        <v>170</v>
      </c>
      <c r="AA77" s="143" t="s">
        <v>432</v>
      </c>
      <c r="AB77" s="105" t="s">
        <v>112</v>
      </c>
      <c r="AC77" s="106">
        <v>44469</v>
      </c>
      <c r="AD77" s="107">
        <v>44484</v>
      </c>
      <c r="AE77" s="34"/>
    </row>
    <row r="78" spans="1:31" s="108" customFormat="1" ht="60" customHeight="1" x14ac:dyDescent="0.25">
      <c r="A78" s="94">
        <v>2021</v>
      </c>
      <c r="B78" s="95">
        <v>44378</v>
      </c>
      <c r="C78" s="96">
        <v>44469</v>
      </c>
      <c r="D78" s="23" t="s">
        <v>555</v>
      </c>
      <c r="E78" s="23" t="s">
        <v>1332</v>
      </c>
      <c r="F78" s="97" t="s">
        <v>1075</v>
      </c>
      <c r="G78" s="97" t="s">
        <v>701</v>
      </c>
      <c r="H78" s="97" t="s">
        <v>911</v>
      </c>
      <c r="I78" s="97" t="s">
        <v>501</v>
      </c>
      <c r="J78" s="98">
        <v>44136</v>
      </c>
      <c r="K78" s="99" t="s">
        <v>41</v>
      </c>
      <c r="L78" s="99" t="s">
        <v>113</v>
      </c>
      <c r="M78" s="99">
        <v>1449</v>
      </c>
      <c r="N78" s="100">
        <v>0</v>
      </c>
      <c r="O78" s="99" t="s">
        <v>47</v>
      </c>
      <c r="P78" s="99" t="s">
        <v>114</v>
      </c>
      <c r="Q78" s="101" t="s">
        <v>115</v>
      </c>
      <c r="R78" s="99" t="s">
        <v>116</v>
      </c>
      <c r="S78" s="102">
        <v>10</v>
      </c>
      <c r="T78" s="99" t="s">
        <v>117</v>
      </c>
      <c r="U78" s="102">
        <v>9</v>
      </c>
      <c r="V78" s="100" t="s">
        <v>110</v>
      </c>
      <c r="W78" s="103">
        <v>1030</v>
      </c>
      <c r="X78" s="99">
        <v>5552295600</v>
      </c>
      <c r="Y78" s="104">
        <v>1447</v>
      </c>
      <c r="Z78" s="104" t="s">
        <v>1076</v>
      </c>
      <c r="AA78" s="143" t="s">
        <v>1085</v>
      </c>
      <c r="AB78" s="105" t="s">
        <v>112</v>
      </c>
      <c r="AC78" s="106">
        <v>44469</v>
      </c>
      <c r="AD78" s="107">
        <v>44484</v>
      </c>
      <c r="AE78" s="34"/>
    </row>
    <row r="79" spans="1:31" s="108" customFormat="1" ht="60" customHeight="1" x14ac:dyDescent="0.25">
      <c r="A79" s="94">
        <v>2021</v>
      </c>
      <c r="B79" s="95">
        <v>44378</v>
      </c>
      <c r="C79" s="96">
        <v>44469</v>
      </c>
      <c r="D79" s="23" t="s">
        <v>708</v>
      </c>
      <c r="E79" s="23" t="s">
        <v>1360</v>
      </c>
      <c r="F79" s="97" t="s">
        <v>709</v>
      </c>
      <c r="G79" s="97" t="s">
        <v>588</v>
      </c>
      <c r="H79" s="97" t="s">
        <v>571</v>
      </c>
      <c r="I79" s="97" t="s">
        <v>532</v>
      </c>
      <c r="J79" s="98">
        <v>41898</v>
      </c>
      <c r="K79" s="99" t="s">
        <v>41</v>
      </c>
      <c r="L79" s="99" t="s">
        <v>113</v>
      </c>
      <c r="M79" s="99">
        <v>1449</v>
      </c>
      <c r="N79" s="100">
        <v>0</v>
      </c>
      <c r="O79" s="99" t="s">
        <v>47</v>
      </c>
      <c r="P79" s="99" t="s">
        <v>114</v>
      </c>
      <c r="Q79" s="101" t="s">
        <v>115</v>
      </c>
      <c r="R79" s="99" t="s">
        <v>116</v>
      </c>
      <c r="S79" s="102">
        <v>10</v>
      </c>
      <c r="T79" s="99" t="s">
        <v>117</v>
      </c>
      <c r="U79" s="102">
        <v>9</v>
      </c>
      <c r="V79" s="100" t="s">
        <v>110</v>
      </c>
      <c r="W79" s="103">
        <v>1030</v>
      </c>
      <c r="X79" s="99">
        <v>5552295600</v>
      </c>
      <c r="Y79" s="104">
        <v>1729</v>
      </c>
      <c r="Z79" s="104" t="s">
        <v>171</v>
      </c>
      <c r="AA79" s="143" t="s">
        <v>332</v>
      </c>
      <c r="AB79" s="105" t="s">
        <v>112</v>
      </c>
      <c r="AC79" s="106">
        <v>44469</v>
      </c>
      <c r="AD79" s="107">
        <v>44484</v>
      </c>
      <c r="AE79" s="34"/>
    </row>
    <row r="80" spans="1:31" s="108" customFormat="1" ht="45" x14ac:dyDescent="0.25">
      <c r="A80" s="94">
        <v>2021</v>
      </c>
      <c r="B80" s="95">
        <v>44378</v>
      </c>
      <c r="C80" s="96">
        <v>44469</v>
      </c>
      <c r="D80" s="23" t="s">
        <v>569</v>
      </c>
      <c r="E80" s="23" t="s">
        <v>1335</v>
      </c>
      <c r="F80" s="97" t="s">
        <v>710</v>
      </c>
      <c r="G80" s="97" t="s">
        <v>588</v>
      </c>
      <c r="H80" s="97" t="s">
        <v>711</v>
      </c>
      <c r="I80" s="97" t="s">
        <v>532</v>
      </c>
      <c r="J80" s="98">
        <v>41640</v>
      </c>
      <c r="K80" s="99" t="s">
        <v>41</v>
      </c>
      <c r="L80" s="99" t="s">
        <v>113</v>
      </c>
      <c r="M80" s="99">
        <v>1449</v>
      </c>
      <c r="N80" s="100">
        <v>0</v>
      </c>
      <c r="O80" s="99" t="s">
        <v>47</v>
      </c>
      <c r="P80" s="99" t="s">
        <v>114</v>
      </c>
      <c r="Q80" s="101" t="s">
        <v>115</v>
      </c>
      <c r="R80" s="99" t="s">
        <v>116</v>
      </c>
      <c r="S80" s="102">
        <v>10</v>
      </c>
      <c r="T80" s="99" t="s">
        <v>117</v>
      </c>
      <c r="U80" s="102">
        <v>9</v>
      </c>
      <c r="V80" s="100" t="s">
        <v>110</v>
      </c>
      <c r="W80" s="103">
        <v>1030</v>
      </c>
      <c r="X80" s="99">
        <v>5552295600</v>
      </c>
      <c r="Y80" s="104">
        <v>1787</v>
      </c>
      <c r="Z80" s="104" t="s">
        <v>172</v>
      </c>
      <c r="AA80" s="143" t="s">
        <v>307</v>
      </c>
      <c r="AB80" s="105" t="s">
        <v>112</v>
      </c>
      <c r="AC80" s="106">
        <v>44469</v>
      </c>
      <c r="AD80" s="107">
        <v>44484</v>
      </c>
      <c r="AE80" s="34"/>
    </row>
    <row r="81" spans="1:31" s="108" customFormat="1" ht="48" customHeight="1" x14ac:dyDescent="0.25">
      <c r="A81" s="94">
        <v>2021</v>
      </c>
      <c r="B81" s="95">
        <v>44378</v>
      </c>
      <c r="C81" s="96">
        <v>44469</v>
      </c>
      <c r="D81" s="23" t="s">
        <v>712</v>
      </c>
      <c r="E81" s="23" t="s">
        <v>713</v>
      </c>
      <c r="F81" s="97" t="s">
        <v>714</v>
      </c>
      <c r="G81" s="97" t="s">
        <v>588</v>
      </c>
      <c r="H81" s="97" t="s">
        <v>644</v>
      </c>
      <c r="I81" s="97" t="s">
        <v>536</v>
      </c>
      <c r="J81" s="98">
        <v>43525</v>
      </c>
      <c r="K81" s="99" t="s">
        <v>41</v>
      </c>
      <c r="L81" s="99" t="s">
        <v>113</v>
      </c>
      <c r="M81" s="99">
        <v>1449</v>
      </c>
      <c r="N81" s="100">
        <v>0</v>
      </c>
      <c r="O81" s="99" t="s">
        <v>47</v>
      </c>
      <c r="P81" s="99" t="s">
        <v>114</v>
      </c>
      <c r="Q81" s="101" t="s">
        <v>115</v>
      </c>
      <c r="R81" s="99" t="s">
        <v>116</v>
      </c>
      <c r="S81" s="102">
        <v>10</v>
      </c>
      <c r="T81" s="99" t="s">
        <v>117</v>
      </c>
      <c r="U81" s="102">
        <v>9</v>
      </c>
      <c r="V81" s="100" t="s">
        <v>110</v>
      </c>
      <c r="W81" s="103">
        <v>1030</v>
      </c>
      <c r="X81" s="99">
        <v>5552295600</v>
      </c>
      <c r="Y81" s="104">
        <v>2027</v>
      </c>
      <c r="Z81" s="104" t="s">
        <v>173</v>
      </c>
      <c r="AA81" s="143" t="s">
        <v>333</v>
      </c>
      <c r="AB81" s="105" t="s">
        <v>112</v>
      </c>
      <c r="AC81" s="106">
        <v>44469</v>
      </c>
      <c r="AD81" s="107">
        <v>44484</v>
      </c>
      <c r="AE81" s="34"/>
    </row>
    <row r="82" spans="1:31" s="108" customFormat="1" ht="48" customHeight="1" x14ac:dyDescent="0.25">
      <c r="A82" s="94">
        <v>2021</v>
      </c>
      <c r="B82" s="95">
        <v>44378</v>
      </c>
      <c r="C82" s="96">
        <v>44469</v>
      </c>
      <c r="D82" s="23" t="s">
        <v>555</v>
      </c>
      <c r="E82" s="23" t="s">
        <v>1332</v>
      </c>
      <c r="F82" s="97" t="s">
        <v>715</v>
      </c>
      <c r="G82" s="97" t="s">
        <v>588</v>
      </c>
      <c r="H82" s="97" t="s">
        <v>716</v>
      </c>
      <c r="I82" s="97" t="s">
        <v>489</v>
      </c>
      <c r="J82" s="98">
        <v>41898</v>
      </c>
      <c r="K82" s="99" t="s">
        <v>41</v>
      </c>
      <c r="L82" s="99" t="s">
        <v>113</v>
      </c>
      <c r="M82" s="99">
        <v>1449</v>
      </c>
      <c r="N82" s="100">
        <v>0</v>
      </c>
      <c r="O82" s="99" t="s">
        <v>47</v>
      </c>
      <c r="P82" s="99" t="s">
        <v>114</v>
      </c>
      <c r="Q82" s="101" t="s">
        <v>115</v>
      </c>
      <c r="R82" s="99" t="s">
        <v>116</v>
      </c>
      <c r="S82" s="102">
        <v>10</v>
      </c>
      <c r="T82" s="99" t="s">
        <v>117</v>
      </c>
      <c r="U82" s="102">
        <v>9</v>
      </c>
      <c r="V82" s="100" t="s">
        <v>110</v>
      </c>
      <c r="W82" s="103">
        <v>1030</v>
      </c>
      <c r="X82" s="99">
        <v>5552295600</v>
      </c>
      <c r="Y82" s="104">
        <v>1241</v>
      </c>
      <c r="Z82" s="104" t="s">
        <v>174</v>
      </c>
      <c r="AA82" s="143" t="s">
        <v>334</v>
      </c>
      <c r="AB82" s="105" t="s">
        <v>112</v>
      </c>
      <c r="AC82" s="106">
        <v>44469</v>
      </c>
      <c r="AD82" s="107">
        <v>44484</v>
      </c>
      <c r="AE82" s="34"/>
    </row>
    <row r="83" spans="1:31" s="108" customFormat="1" ht="60" customHeight="1" x14ac:dyDescent="0.25">
      <c r="A83" s="94">
        <v>2021</v>
      </c>
      <c r="B83" s="95">
        <v>44378</v>
      </c>
      <c r="C83" s="96">
        <v>44469</v>
      </c>
      <c r="D83" s="23" t="s">
        <v>717</v>
      </c>
      <c r="E83" s="23" t="s">
        <v>1361</v>
      </c>
      <c r="F83" s="97" t="s">
        <v>718</v>
      </c>
      <c r="G83" s="97" t="s">
        <v>588</v>
      </c>
      <c r="H83" s="97" t="s">
        <v>481</v>
      </c>
      <c r="I83" s="97" t="s">
        <v>541</v>
      </c>
      <c r="J83" s="98">
        <v>42705</v>
      </c>
      <c r="K83" s="99" t="s">
        <v>41</v>
      </c>
      <c r="L83" s="99" t="s">
        <v>113</v>
      </c>
      <c r="M83" s="99">
        <v>1449</v>
      </c>
      <c r="N83" s="100">
        <v>0</v>
      </c>
      <c r="O83" s="99" t="s">
        <v>47</v>
      </c>
      <c r="P83" s="99" t="s">
        <v>114</v>
      </c>
      <c r="Q83" s="101" t="s">
        <v>115</v>
      </c>
      <c r="R83" s="99" t="s">
        <v>116</v>
      </c>
      <c r="S83" s="102">
        <v>10</v>
      </c>
      <c r="T83" s="99" t="s">
        <v>117</v>
      </c>
      <c r="U83" s="102">
        <v>9</v>
      </c>
      <c r="V83" s="100" t="s">
        <v>110</v>
      </c>
      <c r="W83" s="103">
        <v>1030</v>
      </c>
      <c r="X83" s="99">
        <v>5552295600</v>
      </c>
      <c r="Y83" s="104">
        <v>1807</v>
      </c>
      <c r="Z83" s="104" t="s">
        <v>175</v>
      </c>
      <c r="AA83" s="143" t="s">
        <v>335</v>
      </c>
      <c r="AB83" s="105" t="s">
        <v>112</v>
      </c>
      <c r="AC83" s="106">
        <v>44469</v>
      </c>
      <c r="AD83" s="107">
        <v>44484</v>
      </c>
      <c r="AE83" s="34"/>
    </row>
    <row r="84" spans="1:31" s="108" customFormat="1" ht="60" x14ac:dyDescent="0.25">
      <c r="A84" s="94">
        <v>2021</v>
      </c>
      <c r="B84" s="95">
        <v>44378</v>
      </c>
      <c r="C84" s="96">
        <v>44469</v>
      </c>
      <c r="D84" s="23" t="s">
        <v>555</v>
      </c>
      <c r="E84" s="23" t="s">
        <v>1332</v>
      </c>
      <c r="F84" s="97" t="s">
        <v>719</v>
      </c>
      <c r="G84" s="97" t="s">
        <v>588</v>
      </c>
      <c r="H84" s="97" t="s">
        <v>720</v>
      </c>
      <c r="I84" s="97" t="s">
        <v>495</v>
      </c>
      <c r="J84" s="98">
        <v>41898</v>
      </c>
      <c r="K84" s="99" t="s">
        <v>41</v>
      </c>
      <c r="L84" s="99" t="s">
        <v>113</v>
      </c>
      <c r="M84" s="99">
        <v>1449</v>
      </c>
      <c r="N84" s="100">
        <v>0</v>
      </c>
      <c r="O84" s="99" t="s">
        <v>47</v>
      </c>
      <c r="P84" s="99" t="s">
        <v>114</v>
      </c>
      <c r="Q84" s="101" t="s">
        <v>115</v>
      </c>
      <c r="R84" s="99" t="s">
        <v>116</v>
      </c>
      <c r="S84" s="102">
        <v>10</v>
      </c>
      <c r="T84" s="99" t="s">
        <v>117</v>
      </c>
      <c r="U84" s="102">
        <v>9</v>
      </c>
      <c r="V84" s="100" t="s">
        <v>110</v>
      </c>
      <c r="W84" s="103">
        <v>1030</v>
      </c>
      <c r="X84" s="99">
        <v>5552295600</v>
      </c>
      <c r="Y84" s="104">
        <v>1343</v>
      </c>
      <c r="Z84" s="104" t="s">
        <v>1483</v>
      </c>
      <c r="AA84" s="143" t="s">
        <v>336</v>
      </c>
      <c r="AB84" s="105" t="s">
        <v>112</v>
      </c>
      <c r="AC84" s="106">
        <v>44469</v>
      </c>
      <c r="AD84" s="107">
        <v>44484</v>
      </c>
      <c r="AE84" s="34"/>
    </row>
    <row r="85" spans="1:31" s="108" customFormat="1" ht="60" x14ac:dyDescent="0.25">
      <c r="A85" s="94">
        <v>2021</v>
      </c>
      <c r="B85" s="95">
        <v>44378</v>
      </c>
      <c r="C85" s="96">
        <v>44469</v>
      </c>
      <c r="D85" s="23" t="s">
        <v>721</v>
      </c>
      <c r="E85" s="23" t="s">
        <v>1362</v>
      </c>
      <c r="F85" s="97" t="s">
        <v>722</v>
      </c>
      <c r="G85" s="97" t="s">
        <v>588</v>
      </c>
      <c r="H85" s="97" t="s">
        <v>544</v>
      </c>
      <c r="I85" s="97" t="s">
        <v>521</v>
      </c>
      <c r="J85" s="98">
        <v>43818</v>
      </c>
      <c r="K85" s="99" t="s">
        <v>41</v>
      </c>
      <c r="L85" s="99" t="s">
        <v>113</v>
      </c>
      <c r="M85" s="99">
        <v>1449</v>
      </c>
      <c r="N85" s="100">
        <v>0</v>
      </c>
      <c r="O85" s="99" t="s">
        <v>47</v>
      </c>
      <c r="P85" s="99" t="s">
        <v>114</v>
      </c>
      <c r="Q85" s="101" t="s">
        <v>115</v>
      </c>
      <c r="R85" s="99" t="s">
        <v>116</v>
      </c>
      <c r="S85" s="102">
        <v>10</v>
      </c>
      <c r="T85" s="99" t="s">
        <v>117</v>
      </c>
      <c r="U85" s="102">
        <v>9</v>
      </c>
      <c r="V85" s="100" t="s">
        <v>110</v>
      </c>
      <c r="W85" s="103">
        <v>1030</v>
      </c>
      <c r="X85" s="99">
        <v>5552295600</v>
      </c>
      <c r="Y85" s="104">
        <v>2313</v>
      </c>
      <c r="Z85" s="104" t="s">
        <v>126</v>
      </c>
      <c r="AA85" s="143" t="s">
        <v>337</v>
      </c>
      <c r="AB85" s="105" t="s">
        <v>112</v>
      </c>
      <c r="AC85" s="106">
        <v>44469</v>
      </c>
      <c r="AD85" s="107">
        <v>44484</v>
      </c>
      <c r="AE85" s="34"/>
    </row>
    <row r="86" spans="1:31" s="108" customFormat="1" ht="60" x14ac:dyDescent="0.25">
      <c r="A86" s="94">
        <v>2021</v>
      </c>
      <c r="B86" s="95">
        <v>44378</v>
      </c>
      <c r="C86" s="96">
        <v>44469</v>
      </c>
      <c r="D86" s="23" t="s">
        <v>562</v>
      </c>
      <c r="E86" s="23" t="s">
        <v>1334</v>
      </c>
      <c r="F86" s="97" t="s">
        <v>1053</v>
      </c>
      <c r="G86" s="97" t="s">
        <v>588</v>
      </c>
      <c r="H86" s="97" t="s">
        <v>882</v>
      </c>
      <c r="I86" s="97" t="s">
        <v>551</v>
      </c>
      <c r="J86" s="98">
        <v>44013</v>
      </c>
      <c r="K86" s="99" t="s">
        <v>41</v>
      </c>
      <c r="L86" s="99" t="s">
        <v>113</v>
      </c>
      <c r="M86" s="99">
        <v>1449</v>
      </c>
      <c r="N86" s="100">
        <v>0</v>
      </c>
      <c r="O86" s="99" t="s">
        <v>47</v>
      </c>
      <c r="P86" s="99" t="s">
        <v>114</v>
      </c>
      <c r="Q86" s="101" t="s">
        <v>115</v>
      </c>
      <c r="R86" s="99" t="s">
        <v>116</v>
      </c>
      <c r="S86" s="102">
        <v>10</v>
      </c>
      <c r="T86" s="99" t="s">
        <v>117</v>
      </c>
      <c r="U86" s="102">
        <v>9</v>
      </c>
      <c r="V86" s="100" t="s">
        <v>110</v>
      </c>
      <c r="W86" s="103">
        <v>1030</v>
      </c>
      <c r="X86" s="99">
        <v>5552295600</v>
      </c>
      <c r="Y86" s="104">
        <v>5549265440</v>
      </c>
      <c r="Z86" s="104" t="s">
        <v>1034</v>
      </c>
      <c r="AA86" s="143" t="s">
        <v>1035</v>
      </c>
      <c r="AB86" s="105" t="s">
        <v>112</v>
      </c>
      <c r="AC86" s="106">
        <v>44469</v>
      </c>
      <c r="AD86" s="107">
        <v>44484</v>
      </c>
      <c r="AE86" s="34"/>
    </row>
    <row r="87" spans="1:31" s="108" customFormat="1" ht="48" customHeight="1" x14ac:dyDescent="0.25">
      <c r="A87" s="94">
        <v>2021</v>
      </c>
      <c r="B87" s="95">
        <v>44378</v>
      </c>
      <c r="C87" s="96">
        <v>44469</v>
      </c>
      <c r="D87" s="23" t="s">
        <v>1166</v>
      </c>
      <c r="E87" s="23" t="s">
        <v>1363</v>
      </c>
      <c r="F87" s="97" t="s">
        <v>723</v>
      </c>
      <c r="G87" s="97" t="s">
        <v>724</v>
      </c>
      <c r="H87" s="97" t="s">
        <v>725</v>
      </c>
      <c r="I87" s="97" t="s">
        <v>483</v>
      </c>
      <c r="J87" s="98">
        <v>43497</v>
      </c>
      <c r="K87" s="99" t="s">
        <v>41</v>
      </c>
      <c r="L87" s="99" t="s">
        <v>113</v>
      </c>
      <c r="M87" s="99">
        <v>1449</v>
      </c>
      <c r="N87" s="100">
        <v>0</v>
      </c>
      <c r="O87" s="99" t="s">
        <v>47</v>
      </c>
      <c r="P87" s="99" t="s">
        <v>114</v>
      </c>
      <c r="Q87" s="101" t="s">
        <v>115</v>
      </c>
      <c r="R87" s="99" t="s">
        <v>116</v>
      </c>
      <c r="S87" s="102">
        <v>10</v>
      </c>
      <c r="T87" s="99" t="s">
        <v>117</v>
      </c>
      <c r="U87" s="102">
        <v>9</v>
      </c>
      <c r="V87" s="100" t="s">
        <v>110</v>
      </c>
      <c r="W87" s="103">
        <v>1030</v>
      </c>
      <c r="X87" s="99">
        <v>5552295600</v>
      </c>
      <c r="Y87" s="104">
        <v>1107</v>
      </c>
      <c r="Z87" s="104" t="s">
        <v>1495</v>
      </c>
      <c r="AA87" s="143" t="s">
        <v>338</v>
      </c>
      <c r="AB87" s="105" t="s">
        <v>112</v>
      </c>
      <c r="AC87" s="106">
        <v>44469</v>
      </c>
      <c r="AD87" s="107">
        <v>44484</v>
      </c>
      <c r="AE87" s="34"/>
    </row>
    <row r="88" spans="1:31" s="108" customFormat="1" ht="60" x14ac:dyDescent="0.25">
      <c r="A88" s="94">
        <v>2021</v>
      </c>
      <c r="B88" s="95">
        <v>44378</v>
      </c>
      <c r="C88" s="96">
        <v>44469</v>
      </c>
      <c r="D88" s="23" t="s">
        <v>558</v>
      </c>
      <c r="E88" s="23" t="s">
        <v>1333</v>
      </c>
      <c r="F88" s="97" t="s">
        <v>726</v>
      </c>
      <c r="G88" s="97" t="s">
        <v>727</v>
      </c>
      <c r="H88" s="97" t="s">
        <v>588</v>
      </c>
      <c r="I88" s="97" t="s">
        <v>532</v>
      </c>
      <c r="J88" s="98">
        <v>41959</v>
      </c>
      <c r="K88" s="99" t="s">
        <v>41</v>
      </c>
      <c r="L88" s="99" t="s">
        <v>113</v>
      </c>
      <c r="M88" s="99">
        <v>1449</v>
      </c>
      <c r="N88" s="100">
        <v>0</v>
      </c>
      <c r="O88" s="99" t="s">
        <v>47</v>
      </c>
      <c r="P88" s="99" t="s">
        <v>114</v>
      </c>
      <c r="Q88" s="101" t="s">
        <v>115</v>
      </c>
      <c r="R88" s="99" t="s">
        <v>116</v>
      </c>
      <c r="S88" s="102">
        <v>10</v>
      </c>
      <c r="T88" s="99" t="s">
        <v>117</v>
      </c>
      <c r="U88" s="102">
        <v>9</v>
      </c>
      <c r="V88" s="100" t="s">
        <v>110</v>
      </c>
      <c r="W88" s="103">
        <v>1030</v>
      </c>
      <c r="X88" s="99">
        <v>5552295600</v>
      </c>
      <c r="Y88" s="104">
        <v>1727</v>
      </c>
      <c r="Z88" s="104" t="s">
        <v>178</v>
      </c>
      <c r="AA88" s="143" t="s">
        <v>409</v>
      </c>
      <c r="AB88" s="105" t="s">
        <v>112</v>
      </c>
      <c r="AC88" s="106">
        <v>44469</v>
      </c>
      <c r="AD88" s="107">
        <v>44484</v>
      </c>
      <c r="AE88" s="34"/>
    </row>
    <row r="89" spans="1:31" s="108" customFormat="1" ht="60" x14ac:dyDescent="0.25">
      <c r="A89" s="94">
        <v>2021</v>
      </c>
      <c r="B89" s="95">
        <v>44378</v>
      </c>
      <c r="C89" s="96">
        <v>44469</v>
      </c>
      <c r="D89" s="23" t="s">
        <v>729</v>
      </c>
      <c r="E89" s="23" t="s">
        <v>1364</v>
      </c>
      <c r="F89" s="97" t="s">
        <v>730</v>
      </c>
      <c r="G89" s="97" t="s">
        <v>731</v>
      </c>
      <c r="H89" s="97" t="s">
        <v>732</v>
      </c>
      <c r="I89" s="97" t="s">
        <v>521</v>
      </c>
      <c r="J89" s="98">
        <v>43540</v>
      </c>
      <c r="K89" s="99" t="s">
        <v>41</v>
      </c>
      <c r="L89" s="99" t="s">
        <v>113</v>
      </c>
      <c r="M89" s="99">
        <v>1449</v>
      </c>
      <c r="N89" s="100">
        <v>0</v>
      </c>
      <c r="O89" s="99" t="s">
        <v>47</v>
      </c>
      <c r="P89" s="99" t="s">
        <v>114</v>
      </c>
      <c r="Q89" s="101" t="s">
        <v>115</v>
      </c>
      <c r="R89" s="99" t="s">
        <v>116</v>
      </c>
      <c r="S89" s="102">
        <v>10</v>
      </c>
      <c r="T89" s="99" t="s">
        <v>117</v>
      </c>
      <c r="U89" s="102">
        <v>9</v>
      </c>
      <c r="V89" s="100" t="s">
        <v>110</v>
      </c>
      <c r="W89" s="103">
        <v>1030</v>
      </c>
      <c r="X89" s="99">
        <v>5552295600</v>
      </c>
      <c r="Y89" s="104">
        <v>2306</v>
      </c>
      <c r="Z89" s="104" t="s">
        <v>1489</v>
      </c>
      <c r="AA89" s="143" t="s">
        <v>339</v>
      </c>
      <c r="AB89" s="105" t="s">
        <v>112</v>
      </c>
      <c r="AC89" s="106">
        <v>44469</v>
      </c>
      <c r="AD89" s="107">
        <v>44484</v>
      </c>
      <c r="AE89" s="34"/>
    </row>
    <row r="90" spans="1:31" s="108" customFormat="1" ht="45" customHeight="1" x14ac:dyDescent="0.25">
      <c r="A90" s="94">
        <v>2021</v>
      </c>
      <c r="B90" s="95">
        <v>44378</v>
      </c>
      <c r="C90" s="96">
        <v>44469</v>
      </c>
      <c r="D90" s="23" t="s">
        <v>502</v>
      </c>
      <c r="E90" s="23" t="s">
        <v>503</v>
      </c>
      <c r="F90" s="97" t="s">
        <v>733</v>
      </c>
      <c r="G90" s="97" t="s">
        <v>734</v>
      </c>
      <c r="H90" s="97" t="s">
        <v>735</v>
      </c>
      <c r="I90" s="97" t="s">
        <v>507</v>
      </c>
      <c r="J90" s="98">
        <v>44075</v>
      </c>
      <c r="K90" s="99" t="s">
        <v>41</v>
      </c>
      <c r="L90" s="99" t="s">
        <v>113</v>
      </c>
      <c r="M90" s="99">
        <v>1449</v>
      </c>
      <c r="N90" s="100">
        <v>0</v>
      </c>
      <c r="O90" s="99" t="s">
        <v>47</v>
      </c>
      <c r="P90" s="99" t="s">
        <v>114</v>
      </c>
      <c r="Q90" s="101" t="s">
        <v>115</v>
      </c>
      <c r="R90" s="99" t="s">
        <v>116</v>
      </c>
      <c r="S90" s="102">
        <v>10</v>
      </c>
      <c r="T90" s="99" t="s">
        <v>117</v>
      </c>
      <c r="U90" s="102">
        <v>9</v>
      </c>
      <c r="V90" s="100" t="s">
        <v>110</v>
      </c>
      <c r="W90" s="103">
        <v>1030</v>
      </c>
      <c r="X90" s="99">
        <v>5552295600</v>
      </c>
      <c r="Y90" s="104">
        <v>1515</v>
      </c>
      <c r="Z90" s="104" t="s">
        <v>180</v>
      </c>
      <c r="AA90" s="143" t="s">
        <v>340</v>
      </c>
      <c r="AB90" s="105" t="s">
        <v>112</v>
      </c>
      <c r="AC90" s="106">
        <v>44469</v>
      </c>
      <c r="AD90" s="107">
        <v>44484</v>
      </c>
      <c r="AE90" s="34"/>
    </row>
    <row r="91" spans="1:31" s="108" customFormat="1" ht="45" x14ac:dyDescent="0.25">
      <c r="A91" s="94">
        <v>2021</v>
      </c>
      <c r="B91" s="95">
        <v>44378</v>
      </c>
      <c r="C91" s="96">
        <v>44469</v>
      </c>
      <c r="D91" s="23" t="s">
        <v>569</v>
      </c>
      <c r="E91" s="23" t="s">
        <v>1335</v>
      </c>
      <c r="F91" s="97" t="s">
        <v>736</v>
      </c>
      <c r="G91" s="97" t="s">
        <v>737</v>
      </c>
      <c r="H91" s="97" t="s">
        <v>738</v>
      </c>
      <c r="I91" s="97" t="s">
        <v>532</v>
      </c>
      <c r="J91" s="98">
        <v>42156</v>
      </c>
      <c r="K91" s="99" t="s">
        <v>41</v>
      </c>
      <c r="L91" s="99" t="s">
        <v>113</v>
      </c>
      <c r="M91" s="99">
        <v>1449</v>
      </c>
      <c r="N91" s="100">
        <v>0</v>
      </c>
      <c r="O91" s="99" t="s">
        <v>47</v>
      </c>
      <c r="P91" s="99" t="s">
        <v>114</v>
      </c>
      <c r="Q91" s="101" t="s">
        <v>115</v>
      </c>
      <c r="R91" s="99" t="s">
        <v>116</v>
      </c>
      <c r="S91" s="102">
        <v>10</v>
      </c>
      <c r="T91" s="99" t="s">
        <v>117</v>
      </c>
      <c r="U91" s="102">
        <v>9</v>
      </c>
      <c r="V91" s="100" t="s">
        <v>110</v>
      </c>
      <c r="W91" s="103">
        <v>1030</v>
      </c>
      <c r="X91" s="99">
        <v>5552295600</v>
      </c>
      <c r="Y91" s="104">
        <v>1774</v>
      </c>
      <c r="Z91" s="104" t="s">
        <v>181</v>
      </c>
      <c r="AA91" s="143" t="s">
        <v>308</v>
      </c>
      <c r="AB91" s="105" t="s">
        <v>112</v>
      </c>
      <c r="AC91" s="106">
        <v>44469</v>
      </c>
      <c r="AD91" s="107">
        <v>44484</v>
      </c>
      <c r="AE91" s="34"/>
    </row>
    <row r="92" spans="1:31" s="108" customFormat="1" ht="60" x14ac:dyDescent="0.25">
      <c r="A92" s="94">
        <v>2021</v>
      </c>
      <c r="B92" s="95">
        <v>44378</v>
      </c>
      <c r="C92" s="96">
        <v>44469</v>
      </c>
      <c r="D92" s="23" t="s">
        <v>555</v>
      </c>
      <c r="E92" s="23" t="s">
        <v>1332</v>
      </c>
      <c r="F92" s="97" t="s">
        <v>739</v>
      </c>
      <c r="G92" s="97" t="s">
        <v>561</v>
      </c>
      <c r="H92" s="97" t="s">
        <v>506</v>
      </c>
      <c r="I92" s="97" t="s">
        <v>489</v>
      </c>
      <c r="J92" s="98">
        <v>40618</v>
      </c>
      <c r="K92" s="99" t="s">
        <v>41</v>
      </c>
      <c r="L92" s="99" t="s">
        <v>113</v>
      </c>
      <c r="M92" s="99">
        <v>1449</v>
      </c>
      <c r="N92" s="100">
        <v>0</v>
      </c>
      <c r="O92" s="99" t="s">
        <v>47</v>
      </c>
      <c r="P92" s="99" t="s">
        <v>114</v>
      </c>
      <c r="Q92" s="101" t="s">
        <v>115</v>
      </c>
      <c r="R92" s="99" t="s">
        <v>116</v>
      </c>
      <c r="S92" s="102">
        <v>10</v>
      </c>
      <c r="T92" s="99" t="s">
        <v>117</v>
      </c>
      <c r="U92" s="102">
        <v>9</v>
      </c>
      <c r="V92" s="100" t="s">
        <v>110</v>
      </c>
      <c r="W92" s="103">
        <v>1030</v>
      </c>
      <c r="X92" s="99">
        <v>5552295600</v>
      </c>
      <c r="Y92" s="104">
        <v>1211</v>
      </c>
      <c r="Z92" s="104" t="s">
        <v>182</v>
      </c>
      <c r="AA92" s="143" t="s">
        <v>305</v>
      </c>
      <c r="AB92" s="105" t="s">
        <v>112</v>
      </c>
      <c r="AC92" s="106">
        <v>44469</v>
      </c>
      <c r="AD92" s="107">
        <v>44484</v>
      </c>
      <c r="AE92" s="34"/>
    </row>
    <row r="93" spans="1:31" s="108" customFormat="1" ht="60" customHeight="1" x14ac:dyDescent="0.25">
      <c r="A93" s="94">
        <v>2021</v>
      </c>
      <c r="B93" s="95">
        <v>44378</v>
      </c>
      <c r="C93" s="96">
        <v>44469</v>
      </c>
      <c r="D93" s="23" t="s">
        <v>569</v>
      </c>
      <c r="E93" s="23" t="s">
        <v>1335</v>
      </c>
      <c r="F93" s="97" t="s">
        <v>740</v>
      </c>
      <c r="G93" s="97" t="s">
        <v>482</v>
      </c>
      <c r="H93" s="97" t="s">
        <v>587</v>
      </c>
      <c r="I93" s="97" t="s">
        <v>532</v>
      </c>
      <c r="J93" s="98">
        <v>42948</v>
      </c>
      <c r="K93" s="99" t="s">
        <v>41</v>
      </c>
      <c r="L93" s="99" t="s">
        <v>113</v>
      </c>
      <c r="M93" s="99">
        <v>1449</v>
      </c>
      <c r="N93" s="100">
        <v>0</v>
      </c>
      <c r="O93" s="99" t="s">
        <v>47</v>
      </c>
      <c r="P93" s="99" t="s">
        <v>114</v>
      </c>
      <c r="Q93" s="101" t="s">
        <v>115</v>
      </c>
      <c r="R93" s="99" t="s">
        <v>116</v>
      </c>
      <c r="S93" s="102">
        <v>10</v>
      </c>
      <c r="T93" s="99" t="s">
        <v>117</v>
      </c>
      <c r="U93" s="102">
        <v>9</v>
      </c>
      <c r="V93" s="100" t="s">
        <v>110</v>
      </c>
      <c r="W93" s="103">
        <v>1030</v>
      </c>
      <c r="X93" s="99">
        <v>5552295600</v>
      </c>
      <c r="Y93" s="104">
        <v>1787</v>
      </c>
      <c r="Z93" s="104" t="s">
        <v>183</v>
      </c>
      <c r="AA93" s="143" t="s">
        <v>411</v>
      </c>
      <c r="AB93" s="105" t="s">
        <v>112</v>
      </c>
      <c r="AC93" s="106">
        <v>44469</v>
      </c>
      <c r="AD93" s="107">
        <v>44484</v>
      </c>
      <c r="AE93" s="34"/>
    </row>
    <row r="94" spans="1:31" s="108" customFormat="1" ht="60" customHeight="1" x14ac:dyDescent="0.25">
      <c r="A94" s="94">
        <v>2021</v>
      </c>
      <c r="B94" s="95">
        <v>44378</v>
      </c>
      <c r="C94" s="96">
        <v>44469</v>
      </c>
      <c r="D94" s="23" t="s">
        <v>741</v>
      </c>
      <c r="E94" s="23" t="s">
        <v>1365</v>
      </c>
      <c r="F94" s="97" t="s">
        <v>742</v>
      </c>
      <c r="G94" s="97" t="s">
        <v>482</v>
      </c>
      <c r="H94" s="97" t="s">
        <v>743</v>
      </c>
      <c r="I94" s="97" t="s">
        <v>112</v>
      </c>
      <c r="J94" s="98">
        <v>42476</v>
      </c>
      <c r="K94" s="99" t="s">
        <v>41</v>
      </c>
      <c r="L94" s="99" t="s">
        <v>113</v>
      </c>
      <c r="M94" s="99">
        <v>1449</v>
      </c>
      <c r="N94" s="100">
        <v>0</v>
      </c>
      <c r="O94" s="99" t="s">
        <v>47</v>
      </c>
      <c r="P94" s="99" t="s">
        <v>114</v>
      </c>
      <c r="Q94" s="101" t="s">
        <v>115</v>
      </c>
      <c r="R94" s="99" t="s">
        <v>116</v>
      </c>
      <c r="S94" s="102">
        <v>10</v>
      </c>
      <c r="T94" s="99" t="s">
        <v>117</v>
      </c>
      <c r="U94" s="102">
        <v>9</v>
      </c>
      <c r="V94" s="100" t="s">
        <v>110</v>
      </c>
      <c r="W94" s="103">
        <v>1030</v>
      </c>
      <c r="X94" s="99">
        <v>5552295600</v>
      </c>
      <c r="Y94" s="104">
        <v>1837</v>
      </c>
      <c r="Z94" s="104" t="s">
        <v>184</v>
      </c>
      <c r="AA94" s="143" t="s">
        <v>341</v>
      </c>
      <c r="AB94" s="105" t="s">
        <v>112</v>
      </c>
      <c r="AC94" s="106">
        <v>44469</v>
      </c>
      <c r="AD94" s="107">
        <v>44484</v>
      </c>
      <c r="AE94" s="34"/>
    </row>
    <row r="95" spans="1:31" s="108" customFormat="1" ht="45" x14ac:dyDescent="0.25">
      <c r="A95" s="94">
        <v>2021</v>
      </c>
      <c r="B95" s="95">
        <v>44378</v>
      </c>
      <c r="C95" s="96">
        <v>44469</v>
      </c>
      <c r="D95" s="23" t="s">
        <v>555</v>
      </c>
      <c r="E95" s="23" t="s">
        <v>1332</v>
      </c>
      <c r="F95" s="97" t="s">
        <v>744</v>
      </c>
      <c r="G95" s="97" t="s">
        <v>482</v>
      </c>
      <c r="H95" s="97" t="s">
        <v>481</v>
      </c>
      <c r="I95" s="97" t="s">
        <v>489</v>
      </c>
      <c r="J95" s="98">
        <v>39037</v>
      </c>
      <c r="K95" s="99" t="s">
        <v>41</v>
      </c>
      <c r="L95" s="99" t="s">
        <v>113</v>
      </c>
      <c r="M95" s="99">
        <v>1449</v>
      </c>
      <c r="N95" s="100">
        <v>0</v>
      </c>
      <c r="O95" s="99" t="s">
        <v>47</v>
      </c>
      <c r="P95" s="99" t="s">
        <v>114</v>
      </c>
      <c r="Q95" s="101" t="s">
        <v>115</v>
      </c>
      <c r="R95" s="99" t="s">
        <v>116</v>
      </c>
      <c r="S95" s="102">
        <v>10</v>
      </c>
      <c r="T95" s="99" t="s">
        <v>117</v>
      </c>
      <c r="U95" s="102">
        <v>9</v>
      </c>
      <c r="V95" s="100" t="s">
        <v>110</v>
      </c>
      <c r="W95" s="103">
        <v>1030</v>
      </c>
      <c r="X95" s="99">
        <v>5552295600</v>
      </c>
      <c r="Y95" s="104">
        <v>1209</v>
      </c>
      <c r="Z95" s="104" t="s">
        <v>1500</v>
      </c>
      <c r="AA95" s="143" t="s">
        <v>342</v>
      </c>
      <c r="AB95" s="105" t="s">
        <v>112</v>
      </c>
      <c r="AC95" s="106">
        <v>44469</v>
      </c>
      <c r="AD95" s="107">
        <v>44484</v>
      </c>
      <c r="AE95" s="34"/>
    </row>
    <row r="96" spans="1:31" s="108" customFormat="1" ht="60" x14ac:dyDescent="0.25">
      <c r="A96" s="94">
        <v>2021</v>
      </c>
      <c r="B96" s="95">
        <v>44378</v>
      </c>
      <c r="C96" s="96">
        <v>44469</v>
      </c>
      <c r="D96" s="23" t="s">
        <v>555</v>
      </c>
      <c r="E96" s="23" t="s">
        <v>1332</v>
      </c>
      <c r="F96" s="97" t="s">
        <v>1217</v>
      </c>
      <c r="G96" s="97" t="s">
        <v>482</v>
      </c>
      <c r="H96" s="97" t="s">
        <v>1218</v>
      </c>
      <c r="I96" s="97" t="s">
        <v>509</v>
      </c>
      <c r="J96" s="98">
        <v>44197</v>
      </c>
      <c r="K96" s="99" t="s">
        <v>41</v>
      </c>
      <c r="L96" s="99" t="s">
        <v>113</v>
      </c>
      <c r="M96" s="99">
        <v>1449</v>
      </c>
      <c r="N96" s="100">
        <v>0</v>
      </c>
      <c r="O96" s="99" t="s">
        <v>47</v>
      </c>
      <c r="P96" s="99" t="s">
        <v>114</v>
      </c>
      <c r="Q96" s="101" t="s">
        <v>115</v>
      </c>
      <c r="R96" s="99" t="s">
        <v>116</v>
      </c>
      <c r="S96" s="102">
        <v>10</v>
      </c>
      <c r="T96" s="99" t="s">
        <v>117</v>
      </c>
      <c r="U96" s="102">
        <v>9</v>
      </c>
      <c r="V96" s="100" t="s">
        <v>110</v>
      </c>
      <c r="W96" s="103">
        <v>1030</v>
      </c>
      <c r="X96" s="99">
        <v>5552295600</v>
      </c>
      <c r="Y96" s="104">
        <v>2532</v>
      </c>
      <c r="Z96" s="104" t="s">
        <v>1229</v>
      </c>
      <c r="AA96" s="143" t="s">
        <v>1452</v>
      </c>
      <c r="AB96" s="105" t="s">
        <v>112</v>
      </c>
      <c r="AC96" s="106">
        <v>44469</v>
      </c>
      <c r="AD96" s="107">
        <v>44484</v>
      </c>
      <c r="AE96" s="34"/>
    </row>
    <row r="97" spans="1:31" s="108" customFormat="1" ht="60" x14ac:dyDescent="0.25">
      <c r="A97" s="94">
        <v>2021</v>
      </c>
      <c r="B97" s="95">
        <v>44378</v>
      </c>
      <c r="C97" s="96">
        <v>44469</v>
      </c>
      <c r="D97" s="23" t="s">
        <v>562</v>
      </c>
      <c r="E97" s="23" t="s">
        <v>1334</v>
      </c>
      <c r="F97" s="97" t="s">
        <v>745</v>
      </c>
      <c r="G97" s="97" t="s">
        <v>746</v>
      </c>
      <c r="H97" s="97" t="s">
        <v>582</v>
      </c>
      <c r="I97" s="97" t="s">
        <v>551</v>
      </c>
      <c r="J97" s="98">
        <v>43831</v>
      </c>
      <c r="K97" s="99" t="s">
        <v>41</v>
      </c>
      <c r="L97" s="99" t="s">
        <v>113</v>
      </c>
      <c r="M97" s="99">
        <v>1449</v>
      </c>
      <c r="N97" s="100">
        <v>0</v>
      </c>
      <c r="O97" s="99" t="s">
        <v>47</v>
      </c>
      <c r="P97" s="99" t="s">
        <v>114</v>
      </c>
      <c r="Q97" s="101" t="s">
        <v>115</v>
      </c>
      <c r="R97" s="99" t="s">
        <v>116</v>
      </c>
      <c r="S97" s="102">
        <v>10</v>
      </c>
      <c r="T97" s="99" t="s">
        <v>117</v>
      </c>
      <c r="U97" s="102">
        <v>9</v>
      </c>
      <c r="V97" s="100" t="s">
        <v>110</v>
      </c>
      <c r="W97" s="103">
        <v>1030</v>
      </c>
      <c r="X97" s="99">
        <v>5552295600</v>
      </c>
      <c r="Y97" s="104" t="s">
        <v>1223</v>
      </c>
      <c r="Z97" s="104" t="s">
        <v>288</v>
      </c>
      <c r="AA97" s="143" t="s">
        <v>459</v>
      </c>
      <c r="AB97" s="105" t="s">
        <v>112</v>
      </c>
      <c r="AC97" s="106">
        <v>44469</v>
      </c>
      <c r="AD97" s="107">
        <v>44484</v>
      </c>
      <c r="AE97" s="34"/>
    </row>
    <row r="98" spans="1:31" s="108" customFormat="1" ht="45" x14ac:dyDescent="0.25">
      <c r="A98" s="94">
        <v>2021</v>
      </c>
      <c r="B98" s="95">
        <v>44378</v>
      </c>
      <c r="C98" s="96">
        <v>44469</v>
      </c>
      <c r="D98" s="23" t="s">
        <v>749</v>
      </c>
      <c r="E98" s="23" t="s">
        <v>1367</v>
      </c>
      <c r="F98" s="97" t="s">
        <v>751</v>
      </c>
      <c r="G98" s="97" t="s">
        <v>752</v>
      </c>
      <c r="H98" s="97" t="s">
        <v>513</v>
      </c>
      <c r="I98" s="97" t="s">
        <v>112</v>
      </c>
      <c r="J98" s="98">
        <v>42644</v>
      </c>
      <c r="K98" s="99" t="s">
        <v>41</v>
      </c>
      <c r="L98" s="99" t="s">
        <v>113</v>
      </c>
      <c r="M98" s="99">
        <v>1449</v>
      </c>
      <c r="N98" s="100">
        <v>0</v>
      </c>
      <c r="O98" s="99" t="s">
        <v>47</v>
      </c>
      <c r="P98" s="99" t="s">
        <v>114</v>
      </c>
      <c r="Q98" s="101" t="s">
        <v>115</v>
      </c>
      <c r="R98" s="99" t="s">
        <v>116</v>
      </c>
      <c r="S98" s="102">
        <v>10</v>
      </c>
      <c r="T98" s="99" t="s">
        <v>117</v>
      </c>
      <c r="U98" s="102">
        <v>9</v>
      </c>
      <c r="V98" s="100" t="s">
        <v>110</v>
      </c>
      <c r="W98" s="103">
        <v>1030</v>
      </c>
      <c r="X98" s="99">
        <v>5552295600</v>
      </c>
      <c r="Y98" s="104">
        <v>1910</v>
      </c>
      <c r="Z98" s="104" t="s">
        <v>187</v>
      </c>
      <c r="AA98" s="143" t="s">
        <v>344</v>
      </c>
      <c r="AB98" s="105" t="s">
        <v>112</v>
      </c>
      <c r="AC98" s="106">
        <v>44469</v>
      </c>
      <c r="AD98" s="107">
        <v>44484</v>
      </c>
      <c r="AE98" s="34"/>
    </row>
    <row r="99" spans="1:31" s="108" customFormat="1" ht="48" customHeight="1" x14ac:dyDescent="0.25">
      <c r="A99" s="94">
        <v>2021</v>
      </c>
      <c r="B99" s="95">
        <v>44378</v>
      </c>
      <c r="C99" s="96">
        <v>44469</v>
      </c>
      <c r="D99" s="23" t="s">
        <v>569</v>
      </c>
      <c r="E99" s="23" t="s">
        <v>1335</v>
      </c>
      <c r="F99" s="97" t="s">
        <v>753</v>
      </c>
      <c r="G99" s="97" t="s">
        <v>754</v>
      </c>
      <c r="H99" s="97" t="s">
        <v>581</v>
      </c>
      <c r="I99" s="97" t="s">
        <v>532</v>
      </c>
      <c r="J99" s="98">
        <v>40618</v>
      </c>
      <c r="K99" s="99" t="s">
        <v>41</v>
      </c>
      <c r="L99" s="99" t="s">
        <v>113</v>
      </c>
      <c r="M99" s="99">
        <v>1449</v>
      </c>
      <c r="N99" s="100">
        <v>0</v>
      </c>
      <c r="O99" s="99" t="s">
        <v>47</v>
      </c>
      <c r="P99" s="99" t="s">
        <v>114</v>
      </c>
      <c r="Q99" s="101" t="s">
        <v>115</v>
      </c>
      <c r="R99" s="99" t="s">
        <v>116</v>
      </c>
      <c r="S99" s="102">
        <v>10</v>
      </c>
      <c r="T99" s="99" t="s">
        <v>117</v>
      </c>
      <c r="U99" s="102">
        <v>9</v>
      </c>
      <c r="V99" s="100" t="s">
        <v>110</v>
      </c>
      <c r="W99" s="103">
        <v>1030</v>
      </c>
      <c r="X99" s="99">
        <v>5552295600</v>
      </c>
      <c r="Y99" s="104" t="s">
        <v>1222</v>
      </c>
      <c r="Z99" s="104" t="s">
        <v>188</v>
      </c>
      <c r="AA99" s="143" t="s">
        <v>389</v>
      </c>
      <c r="AB99" s="105" t="s">
        <v>112</v>
      </c>
      <c r="AC99" s="106">
        <v>44469</v>
      </c>
      <c r="AD99" s="107">
        <v>44484</v>
      </c>
      <c r="AE99" s="34"/>
    </row>
    <row r="100" spans="1:31" s="108" customFormat="1" ht="48" x14ac:dyDescent="0.25">
      <c r="A100" s="94">
        <v>2021</v>
      </c>
      <c r="B100" s="95">
        <v>44378</v>
      </c>
      <c r="C100" s="96">
        <v>44469</v>
      </c>
      <c r="D100" s="23" t="s">
        <v>755</v>
      </c>
      <c r="E100" s="23" t="s">
        <v>1368</v>
      </c>
      <c r="F100" s="97" t="s">
        <v>756</v>
      </c>
      <c r="G100" s="97" t="s">
        <v>754</v>
      </c>
      <c r="H100" s="97" t="s">
        <v>757</v>
      </c>
      <c r="I100" s="97" t="s">
        <v>521</v>
      </c>
      <c r="J100" s="98">
        <v>43525</v>
      </c>
      <c r="K100" s="99" t="s">
        <v>41</v>
      </c>
      <c r="L100" s="99" t="s">
        <v>113</v>
      </c>
      <c r="M100" s="99">
        <v>1449</v>
      </c>
      <c r="N100" s="100">
        <v>0</v>
      </c>
      <c r="O100" s="99" t="s">
        <v>47</v>
      </c>
      <c r="P100" s="99" t="s">
        <v>114</v>
      </c>
      <c r="Q100" s="101" t="s">
        <v>115</v>
      </c>
      <c r="R100" s="99" t="s">
        <v>116</v>
      </c>
      <c r="S100" s="102">
        <v>10</v>
      </c>
      <c r="T100" s="99" t="s">
        <v>117</v>
      </c>
      <c r="U100" s="102">
        <v>9</v>
      </c>
      <c r="V100" s="100" t="s">
        <v>110</v>
      </c>
      <c r="W100" s="103">
        <v>1030</v>
      </c>
      <c r="X100" s="99">
        <v>5552295600</v>
      </c>
      <c r="Y100" s="104">
        <v>2312</v>
      </c>
      <c r="Z100" s="104" t="s">
        <v>189</v>
      </c>
      <c r="AA100" s="143" t="s">
        <v>345</v>
      </c>
      <c r="AB100" s="105" t="s">
        <v>112</v>
      </c>
      <c r="AC100" s="106">
        <v>44469</v>
      </c>
      <c r="AD100" s="107">
        <v>44484</v>
      </c>
      <c r="AE100" s="34"/>
    </row>
    <row r="101" spans="1:31" s="108" customFormat="1" ht="60" x14ac:dyDescent="0.25">
      <c r="A101" s="94">
        <v>2021</v>
      </c>
      <c r="B101" s="95">
        <v>44378</v>
      </c>
      <c r="C101" s="96">
        <v>44469</v>
      </c>
      <c r="D101" s="23" t="s">
        <v>1321</v>
      </c>
      <c r="E101" s="23" t="s">
        <v>1369</v>
      </c>
      <c r="F101" s="97" t="s">
        <v>1304</v>
      </c>
      <c r="G101" s="97" t="s">
        <v>702</v>
      </c>
      <c r="H101" s="97" t="s">
        <v>1305</v>
      </c>
      <c r="I101" s="97" t="s">
        <v>514</v>
      </c>
      <c r="J101" s="98">
        <v>44348</v>
      </c>
      <c r="K101" s="99" t="s">
        <v>41</v>
      </c>
      <c r="L101" s="99" t="s">
        <v>113</v>
      </c>
      <c r="M101" s="99">
        <v>1449</v>
      </c>
      <c r="N101" s="100">
        <v>0</v>
      </c>
      <c r="O101" s="99" t="s">
        <v>47</v>
      </c>
      <c r="P101" s="99" t="s">
        <v>114</v>
      </c>
      <c r="Q101" s="101" t="s">
        <v>115</v>
      </c>
      <c r="R101" s="99" t="s">
        <v>116</v>
      </c>
      <c r="S101" s="102">
        <v>10</v>
      </c>
      <c r="T101" s="99" t="s">
        <v>117</v>
      </c>
      <c r="U101" s="102">
        <v>9</v>
      </c>
      <c r="V101" s="100" t="s">
        <v>110</v>
      </c>
      <c r="W101" s="103">
        <v>1030</v>
      </c>
      <c r="X101" s="99">
        <v>5552295600</v>
      </c>
      <c r="Y101" s="104">
        <v>2467</v>
      </c>
      <c r="Z101" s="104" t="s">
        <v>1453</v>
      </c>
      <c r="AA101" s="143" t="s">
        <v>1454</v>
      </c>
      <c r="AB101" s="105" t="s">
        <v>112</v>
      </c>
      <c r="AC101" s="106">
        <v>44469</v>
      </c>
      <c r="AD101" s="107">
        <v>44484</v>
      </c>
      <c r="AE101" s="34"/>
    </row>
    <row r="102" spans="1:31" s="108" customFormat="1" ht="60" customHeight="1" x14ac:dyDescent="0.25">
      <c r="A102" s="94">
        <v>2021</v>
      </c>
      <c r="B102" s="95">
        <v>44378</v>
      </c>
      <c r="C102" s="96">
        <v>44469</v>
      </c>
      <c r="D102" s="23" t="s">
        <v>555</v>
      </c>
      <c r="E102" s="23" t="s">
        <v>1332</v>
      </c>
      <c r="F102" s="97" t="s">
        <v>759</v>
      </c>
      <c r="G102" s="97" t="s">
        <v>754</v>
      </c>
      <c r="H102" s="97" t="s">
        <v>655</v>
      </c>
      <c r="I102" s="97" t="s">
        <v>507</v>
      </c>
      <c r="J102" s="98">
        <v>40360</v>
      </c>
      <c r="K102" s="99" t="s">
        <v>41</v>
      </c>
      <c r="L102" s="99" t="s">
        <v>113</v>
      </c>
      <c r="M102" s="99">
        <v>1449</v>
      </c>
      <c r="N102" s="100">
        <v>0</v>
      </c>
      <c r="O102" s="99" t="s">
        <v>47</v>
      </c>
      <c r="P102" s="99" t="s">
        <v>114</v>
      </c>
      <c r="Q102" s="101" t="s">
        <v>115</v>
      </c>
      <c r="R102" s="99" t="s">
        <v>116</v>
      </c>
      <c r="S102" s="102">
        <v>10</v>
      </c>
      <c r="T102" s="99" t="s">
        <v>117</v>
      </c>
      <c r="U102" s="102">
        <v>9</v>
      </c>
      <c r="V102" s="100" t="s">
        <v>110</v>
      </c>
      <c r="W102" s="103">
        <v>1030</v>
      </c>
      <c r="X102" s="99">
        <v>5552295600</v>
      </c>
      <c r="Y102" s="104">
        <v>1510</v>
      </c>
      <c r="Z102" s="104" t="s">
        <v>191</v>
      </c>
      <c r="AA102" s="143" t="s">
        <v>347</v>
      </c>
      <c r="AB102" s="105" t="s">
        <v>112</v>
      </c>
      <c r="AC102" s="106">
        <v>44469</v>
      </c>
      <c r="AD102" s="107">
        <v>44484</v>
      </c>
      <c r="AE102" s="34"/>
    </row>
    <row r="103" spans="1:31" s="108" customFormat="1" ht="48" customHeight="1" x14ac:dyDescent="0.25">
      <c r="A103" s="94">
        <v>2021</v>
      </c>
      <c r="B103" s="95">
        <v>44378</v>
      </c>
      <c r="C103" s="96">
        <v>44469</v>
      </c>
      <c r="D103" s="23" t="s">
        <v>760</v>
      </c>
      <c r="E103" s="23" t="s">
        <v>1370</v>
      </c>
      <c r="F103" s="97" t="s">
        <v>761</v>
      </c>
      <c r="G103" s="97" t="s">
        <v>762</v>
      </c>
      <c r="H103" s="97" t="s">
        <v>763</v>
      </c>
      <c r="I103" s="97" t="s">
        <v>112</v>
      </c>
      <c r="J103" s="98">
        <v>39083</v>
      </c>
      <c r="K103" s="99" t="s">
        <v>41</v>
      </c>
      <c r="L103" s="99" t="s">
        <v>113</v>
      </c>
      <c r="M103" s="99">
        <v>1449</v>
      </c>
      <c r="N103" s="100">
        <v>0</v>
      </c>
      <c r="O103" s="99" t="s">
        <v>47</v>
      </c>
      <c r="P103" s="99" t="s">
        <v>114</v>
      </c>
      <c r="Q103" s="101" t="s">
        <v>115</v>
      </c>
      <c r="R103" s="99" t="s">
        <v>116</v>
      </c>
      <c r="S103" s="102">
        <v>10</v>
      </c>
      <c r="T103" s="99" t="s">
        <v>117</v>
      </c>
      <c r="U103" s="102">
        <v>9</v>
      </c>
      <c r="V103" s="100" t="s">
        <v>110</v>
      </c>
      <c r="W103" s="103">
        <v>1030</v>
      </c>
      <c r="X103" s="99">
        <v>5552295600</v>
      </c>
      <c r="Y103" s="104">
        <v>1913</v>
      </c>
      <c r="Z103" s="104" t="s">
        <v>192</v>
      </c>
      <c r="AA103" s="143" t="s">
        <v>348</v>
      </c>
      <c r="AB103" s="105" t="s">
        <v>112</v>
      </c>
      <c r="AC103" s="106">
        <v>44469</v>
      </c>
      <c r="AD103" s="107">
        <v>44484</v>
      </c>
      <c r="AE103" s="34"/>
    </row>
    <row r="104" spans="1:31" s="108" customFormat="1" ht="60" x14ac:dyDescent="0.25">
      <c r="A104" s="94">
        <v>2021</v>
      </c>
      <c r="B104" s="95">
        <v>44378</v>
      </c>
      <c r="C104" s="96">
        <v>44469</v>
      </c>
      <c r="D104" s="23" t="s">
        <v>886</v>
      </c>
      <c r="E104" s="23" t="s">
        <v>1371</v>
      </c>
      <c r="F104" s="97" t="s">
        <v>765</v>
      </c>
      <c r="G104" s="97" t="s">
        <v>766</v>
      </c>
      <c r="H104" s="97" t="s">
        <v>767</v>
      </c>
      <c r="I104" s="97" t="s">
        <v>527</v>
      </c>
      <c r="J104" s="98">
        <v>43831</v>
      </c>
      <c r="K104" s="99" t="s">
        <v>41</v>
      </c>
      <c r="L104" s="99" t="s">
        <v>113</v>
      </c>
      <c r="M104" s="99">
        <v>1449</v>
      </c>
      <c r="N104" s="100">
        <v>0</v>
      </c>
      <c r="O104" s="99" t="s">
        <v>47</v>
      </c>
      <c r="P104" s="99" t="s">
        <v>114</v>
      </c>
      <c r="Q104" s="101" t="s">
        <v>115</v>
      </c>
      <c r="R104" s="99" t="s">
        <v>116</v>
      </c>
      <c r="S104" s="102">
        <v>10</v>
      </c>
      <c r="T104" s="99" t="s">
        <v>117</v>
      </c>
      <c r="U104" s="102">
        <v>9</v>
      </c>
      <c r="V104" s="100" t="s">
        <v>110</v>
      </c>
      <c r="W104" s="103">
        <v>1030</v>
      </c>
      <c r="X104" s="99">
        <v>5552295600</v>
      </c>
      <c r="Y104" s="104">
        <v>1752</v>
      </c>
      <c r="Z104" s="104" t="s">
        <v>289</v>
      </c>
      <c r="AA104" s="143" t="s">
        <v>448</v>
      </c>
      <c r="AB104" s="105" t="s">
        <v>112</v>
      </c>
      <c r="AC104" s="106">
        <v>44469</v>
      </c>
      <c r="AD104" s="107">
        <v>44484</v>
      </c>
      <c r="AE104" s="34"/>
    </row>
    <row r="105" spans="1:31" s="108" customFormat="1" ht="60" x14ac:dyDescent="0.25">
      <c r="A105" s="94">
        <v>2021</v>
      </c>
      <c r="B105" s="95">
        <v>44378</v>
      </c>
      <c r="C105" s="96">
        <v>44469</v>
      </c>
      <c r="D105" s="23" t="s">
        <v>584</v>
      </c>
      <c r="E105" s="23" t="s">
        <v>585</v>
      </c>
      <c r="F105" s="97" t="s">
        <v>768</v>
      </c>
      <c r="G105" s="97" t="s">
        <v>506</v>
      </c>
      <c r="H105" s="97" t="s">
        <v>482</v>
      </c>
      <c r="I105" s="97" t="s">
        <v>507</v>
      </c>
      <c r="J105" s="98">
        <v>41898</v>
      </c>
      <c r="K105" s="99" t="s">
        <v>41</v>
      </c>
      <c r="L105" s="99" t="s">
        <v>113</v>
      </c>
      <c r="M105" s="99">
        <v>1449</v>
      </c>
      <c r="N105" s="100">
        <v>0</v>
      </c>
      <c r="O105" s="99" t="s">
        <v>47</v>
      </c>
      <c r="P105" s="99" t="s">
        <v>114</v>
      </c>
      <c r="Q105" s="101" t="s">
        <v>115</v>
      </c>
      <c r="R105" s="99" t="s">
        <v>116</v>
      </c>
      <c r="S105" s="102">
        <v>10</v>
      </c>
      <c r="T105" s="99" t="s">
        <v>117</v>
      </c>
      <c r="U105" s="102">
        <v>9</v>
      </c>
      <c r="V105" s="100" t="s">
        <v>110</v>
      </c>
      <c r="W105" s="103">
        <v>1030</v>
      </c>
      <c r="X105" s="99">
        <v>5552295600</v>
      </c>
      <c r="Y105" s="104">
        <v>1508</v>
      </c>
      <c r="Z105" s="104" t="s">
        <v>193</v>
      </c>
      <c r="AA105" s="143" t="s">
        <v>440</v>
      </c>
      <c r="AB105" s="105" t="s">
        <v>112</v>
      </c>
      <c r="AC105" s="106">
        <v>44469</v>
      </c>
      <c r="AD105" s="107">
        <v>44484</v>
      </c>
      <c r="AE105" s="34"/>
    </row>
    <row r="106" spans="1:31" s="108" customFormat="1" ht="48" customHeight="1" x14ac:dyDescent="0.25">
      <c r="A106" s="94">
        <v>2021</v>
      </c>
      <c r="B106" s="95">
        <v>44378</v>
      </c>
      <c r="C106" s="96">
        <v>44469</v>
      </c>
      <c r="D106" s="23" t="s">
        <v>769</v>
      </c>
      <c r="E106" s="23" t="s">
        <v>1372</v>
      </c>
      <c r="F106" s="97" t="s">
        <v>770</v>
      </c>
      <c r="G106" s="97" t="s">
        <v>506</v>
      </c>
      <c r="H106" s="97" t="s">
        <v>506</v>
      </c>
      <c r="I106" s="97" t="s">
        <v>527</v>
      </c>
      <c r="J106" s="98">
        <v>42401</v>
      </c>
      <c r="K106" s="99" t="s">
        <v>41</v>
      </c>
      <c r="L106" s="99" t="s">
        <v>113</v>
      </c>
      <c r="M106" s="99">
        <v>1449</v>
      </c>
      <c r="N106" s="100">
        <v>0</v>
      </c>
      <c r="O106" s="99" t="s">
        <v>47</v>
      </c>
      <c r="P106" s="99" t="s">
        <v>114</v>
      </c>
      <c r="Q106" s="101" t="s">
        <v>115</v>
      </c>
      <c r="R106" s="99" t="s">
        <v>116</v>
      </c>
      <c r="S106" s="102">
        <v>10</v>
      </c>
      <c r="T106" s="99" t="s">
        <v>117</v>
      </c>
      <c r="U106" s="102">
        <v>9</v>
      </c>
      <c r="V106" s="100" t="s">
        <v>110</v>
      </c>
      <c r="W106" s="103">
        <v>1030</v>
      </c>
      <c r="X106" s="99">
        <v>5552295600</v>
      </c>
      <c r="Y106" s="104">
        <v>2455</v>
      </c>
      <c r="Z106" s="104" t="s">
        <v>194</v>
      </c>
      <c r="AA106" s="143" t="s">
        <v>349</v>
      </c>
      <c r="AB106" s="105" t="s">
        <v>112</v>
      </c>
      <c r="AC106" s="106">
        <v>44469</v>
      </c>
      <c r="AD106" s="107">
        <v>44484</v>
      </c>
      <c r="AE106" s="34"/>
    </row>
    <row r="107" spans="1:31" s="108" customFormat="1" ht="60" x14ac:dyDescent="0.25">
      <c r="A107" s="94">
        <v>2021</v>
      </c>
      <c r="B107" s="95">
        <v>44378</v>
      </c>
      <c r="C107" s="96">
        <v>44469</v>
      </c>
      <c r="D107" s="23" t="s">
        <v>584</v>
      </c>
      <c r="E107" s="23" t="s">
        <v>585</v>
      </c>
      <c r="F107" s="97" t="s">
        <v>773</v>
      </c>
      <c r="G107" s="97" t="s">
        <v>506</v>
      </c>
      <c r="H107" s="97" t="s">
        <v>774</v>
      </c>
      <c r="I107" s="97" t="s">
        <v>507</v>
      </c>
      <c r="J107" s="98">
        <v>42675</v>
      </c>
      <c r="K107" s="99" t="s">
        <v>41</v>
      </c>
      <c r="L107" s="99" t="s">
        <v>113</v>
      </c>
      <c r="M107" s="99">
        <v>1449</v>
      </c>
      <c r="N107" s="100">
        <v>0</v>
      </c>
      <c r="O107" s="99" t="s">
        <v>47</v>
      </c>
      <c r="P107" s="99" t="s">
        <v>114</v>
      </c>
      <c r="Q107" s="101" t="s">
        <v>115</v>
      </c>
      <c r="R107" s="99" t="s">
        <v>116</v>
      </c>
      <c r="S107" s="102">
        <v>10</v>
      </c>
      <c r="T107" s="99" t="s">
        <v>117</v>
      </c>
      <c r="U107" s="102">
        <v>9</v>
      </c>
      <c r="V107" s="100" t="s">
        <v>110</v>
      </c>
      <c r="W107" s="103">
        <v>1030</v>
      </c>
      <c r="X107" s="99">
        <v>5552295600</v>
      </c>
      <c r="Y107" s="104">
        <v>1519</v>
      </c>
      <c r="Z107" s="104" t="s">
        <v>196</v>
      </c>
      <c r="AA107" s="143" t="s">
        <v>351</v>
      </c>
      <c r="AB107" s="105" t="s">
        <v>112</v>
      </c>
      <c r="AC107" s="106">
        <v>44469</v>
      </c>
      <c r="AD107" s="107">
        <v>44484</v>
      </c>
      <c r="AE107" s="34"/>
    </row>
    <row r="108" spans="1:31" s="108" customFormat="1" ht="60" x14ac:dyDescent="0.25">
      <c r="A108" s="94">
        <v>2021</v>
      </c>
      <c r="B108" s="95">
        <v>44378</v>
      </c>
      <c r="C108" s="96">
        <v>44469</v>
      </c>
      <c r="D108" s="23" t="s">
        <v>562</v>
      </c>
      <c r="E108" s="23" t="s">
        <v>1334</v>
      </c>
      <c r="F108" s="97" t="s">
        <v>775</v>
      </c>
      <c r="G108" s="97" t="s">
        <v>776</v>
      </c>
      <c r="H108" s="97" t="s">
        <v>660</v>
      </c>
      <c r="I108" s="97" t="s">
        <v>551</v>
      </c>
      <c r="J108" s="109">
        <v>43831</v>
      </c>
      <c r="K108" s="99" t="s">
        <v>41</v>
      </c>
      <c r="L108" s="99" t="s">
        <v>113</v>
      </c>
      <c r="M108" s="99">
        <v>1449</v>
      </c>
      <c r="N108" s="100">
        <v>0</v>
      </c>
      <c r="O108" s="99" t="s">
        <v>47</v>
      </c>
      <c r="P108" s="99" t="s">
        <v>114</v>
      </c>
      <c r="Q108" s="101" t="s">
        <v>115</v>
      </c>
      <c r="R108" s="99" t="s">
        <v>116</v>
      </c>
      <c r="S108" s="102">
        <v>10</v>
      </c>
      <c r="T108" s="99" t="s">
        <v>117</v>
      </c>
      <c r="U108" s="102">
        <v>9</v>
      </c>
      <c r="V108" s="100" t="s">
        <v>110</v>
      </c>
      <c r="W108" s="103">
        <v>1030</v>
      </c>
      <c r="X108" s="99">
        <v>5552295600</v>
      </c>
      <c r="Y108" s="104" t="s">
        <v>1490</v>
      </c>
      <c r="Z108" s="104" t="s">
        <v>291</v>
      </c>
      <c r="AA108" s="143" t="s">
        <v>352</v>
      </c>
      <c r="AB108" s="105" t="s">
        <v>112</v>
      </c>
      <c r="AC108" s="106">
        <v>44469</v>
      </c>
      <c r="AD108" s="107">
        <v>44484</v>
      </c>
      <c r="AE108" s="34"/>
    </row>
    <row r="109" spans="1:31" s="108" customFormat="1" ht="60" x14ac:dyDescent="0.25">
      <c r="A109" s="94">
        <v>2021</v>
      </c>
      <c r="B109" s="95">
        <v>44378</v>
      </c>
      <c r="C109" s="96">
        <v>44469</v>
      </c>
      <c r="D109" s="23" t="s">
        <v>578</v>
      </c>
      <c r="E109" s="23" t="s">
        <v>1373</v>
      </c>
      <c r="F109" s="97" t="s">
        <v>1306</v>
      </c>
      <c r="G109" s="97" t="s">
        <v>1307</v>
      </c>
      <c r="H109" s="97" t="s">
        <v>1308</v>
      </c>
      <c r="I109" s="97" t="s">
        <v>112</v>
      </c>
      <c r="J109" s="109">
        <v>44302</v>
      </c>
      <c r="K109" s="99" t="s">
        <v>41</v>
      </c>
      <c r="L109" s="99" t="s">
        <v>113</v>
      </c>
      <c r="M109" s="99">
        <v>1449</v>
      </c>
      <c r="N109" s="100">
        <v>0</v>
      </c>
      <c r="O109" s="99" t="s">
        <v>47</v>
      </c>
      <c r="P109" s="99" t="s">
        <v>114</v>
      </c>
      <c r="Q109" s="101" t="s">
        <v>115</v>
      </c>
      <c r="R109" s="99" t="s">
        <v>116</v>
      </c>
      <c r="S109" s="102">
        <v>10</v>
      </c>
      <c r="T109" s="99" t="s">
        <v>117</v>
      </c>
      <c r="U109" s="102">
        <v>9</v>
      </c>
      <c r="V109" s="100" t="s">
        <v>110</v>
      </c>
      <c r="W109" s="103">
        <v>1030</v>
      </c>
      <c r="X109" s="99">
        <v>5552295600</v>
      </c>
      <c r="Y109" s="104">
        <v>1916</v>
      </c>
      <c r="Z109" s="104" t="s">
        <v>1455</v>
      </c>
      <c r="AA109" s="143" t="s">
        <v>1456</v>
      </c>
      <c r="AB109" s="105" t="s">
        <v>112</v>
      </c>
      <c r="AC109" s="106">
        <v>44469</v>
      </c>
      <c r="AD109" s="107">
        <v>44484</v>
      </c>
      <c r="AE109" s="34"/>
    </row>
    <row r="110" spans="1:31" s="108" customFormat="1" ht="60" x14ac:dyDescent="0.25">
      <c r="A110" s="94">
        <v>2021</v>
      </c>
      <c r="B110" s="95">
        <v>44378</v>
      </c>
      <c r="C110" s="96">
        <v>44469</v>
      </c>
      <c r="D110" s="23" t="s">
        <v>555</v>
      </c>
      <c r="E110" s="23" t="s">
        <v>1332</v>
      </c>
      <c r="F110" s="97" t="s">
        <v>777</v>
      </c>
      <c r="G110" s="97" t="s">
        <v>778</v>
      </c>
      <c r="H110" s="97" t="s">
        <v>779</v>
      </c>
      <c r="I110" s="97" t="s">
        <v>501</v>
      </c>
      <c r="J110" s="98">
        <v>39584</v>
      </c>
      <c r="K110" s="99" t="s">
        <v>41</v>
      </c>
      <c r="L110" s="99" t="s">
        <v>113</v>
      </c>
      <c r="M110" s="99">
        <v>1449</v>
      </c>
      <c r="N110" s="100">
        <v>0</v>
      </c>
      <c r="O110" s="99" t="s">
        <v>47</v>
      </c>
      <c r="P110" s="99" t="s">
        <v>114</v>
      </c>
      <c r="Q110" s="101" t="s">
        <v>115</v>
      </c>
      <c r="R110" s="99" t="s">
        <v>116</v>
      </c>
      <c r="S110" s="102">
        <v>10</v>
      </c>
      <c r="T110" s="99" t="s">
        <v>117</v>
      </c>
      <c r="U110" s="102">
        <v>9</v>
      </c>
      <c r="V110" s="100" t="s">
        <v>110</v>
      </c>
      <c r="W110" s="103">
        <v>1030</v>
      </c>
      <c r="X110" s="99">
        <v>5552295600</v>
      </c>
      <c r="Y110" s="104">
        <v>1413</v>
      </c>
      <c r="Z110" s="104" t="s">
        <v>197</v>
      </c>
      <c r="AA110" s="143" t="s">
        <v>353</v>
      </c>
      <c r="AB110" s="105" t="s">
        <v>112</v>
      </c>
      <c r="AC110" s="106">
        <v>44469</v>
      </c>
      <c r="AD110" s="107">
        <v>44484</v>
      </c>
      <c r="AE110" s="34"/>
    </row>
    <row r="111" spans="1:31" s="108" customFormat="1" ht="45" customHeight="1" x14ac:dyDescent="0.25">
      <c r="A111" s="94">
        <v>2021</v>
      </c>
      <c r="B111" s="95">
        <v>44378</v>
      </c>
      <c r="C111" s="96">
        <v>44469</v>
      </c>
      <c r="D111" s="23" t="s">
        <v>584</v>
      </c>
      <c r="E111" s="23" t="s">
        <v>585</v>
      </c>
      <c r="F111" s="97" t="s">
        <v>780</v>
      </c>
      <c r="G111" s="97" t="s">
        <v>781</v>
      </c>
      <c r="H111" s="97" t="s">
        <v>782</v>
      </c>
      <c r="I111" s="97" t="s">
        <v>509</v>
      </c>
      <c r="J111" s="98">
        <v>41365</v>
      </c>
      <c r="K111" s="99" t="s">
        <v>41</v>
      </c>
      <c r="L111" s="99" t="s">
        <v>113</v>
      </c>
      <c r="M111" s="99">
        <v>1449</v>
      </c>
      <c r="N111" s="100">
        <v>0</v>
      </c>
      <c r="O111" s="99" t="s">
        <v>47</v>
      </c>
      <c r="P111" s="99" t="s">
        <v>114</v>
      </c>
      <c r="Q111" s="101" t="s">
        <v>115</v>
      </c>
      <c r="R111" s="99" t="s">
        <v>116</v>
      </c>
      <c r="S111" s="102">
        <v>10</v>
      </c>
      <c r="T111" s="99" t="s">
        <v>117</v>
      </c>
      <c r="U111" s="102">
        <v>9</v>
      </c>
      <c r="V111" s="100" t="s">
        <v>110</v>
      </c>
      <c r="W111" s="103">
        <v>1030</v>
      </c>
      <c r="X111" s="99">
        <v>5552295600</v>
      </c>
      <c r="Y111" s="104">
        <v>2506</v>
      </c>
      <c r="Z111" s="104" t="s">
        <v>198</v>
      </c>
      <c r="AA111" s="143" t="s">
        <v>354</v>
      </c>
      <c r="AB111" s="105" t="s">
        <v>112</v>
      </c>
      <c r="AC111" s="106">
        <v>44469</v>
      </c>
      <c r="AD111" s="107">
        <v>44484</v>
      </c>
      <c r="AE111" s="34"/>
    </row>
    <row r="112" spans="1:31" s="108" customFormat="1" ht="45" x14ac:dyDescent="0.25">
      <c r="A112" s="94">
        <v>2021</v>
      </c>
      <c r="B112" s="95">
        <v>44378</v>
      </c>
      <c r="C112" s="96">
        <v>44469</v>
      </c>
      <c r="D112" s="23" t="s">
        <v>555</v>
      </c>
      <c r="E112" s="23" t="s">
        <v>1332</v>
      </c>
      <c r="F112" s="97" t="s">
        <v>783</v>
      </c>
      <c r="G112" s="97" t="s">
        <v>784</v>
      </c>
      <c r="H112" s="97" t="s">
        <v>588</v>
      </c>
      <c r="I112" s="97" t="s">
        <v>501</v>
      </c>
      <c r="J112" s="98">
        <v>39037</v>
      </c>
      <c r="K112" s="99" t="s">
        <v>41</v>
      </c>
      <c r="L112" s="99" t="s">
        <v>113</v>
      </c>
      <c r="M112" s="99">
        <v>1449</v>
      </c>
      <c r="N112" s="100">
        <v>0</v>
      </c>
      <c r="O112" s="99" t="s">
        <v>47</v>
      </c>
      <c r="P112" s="99" t="s">
        <v>114</v>
      </c>
      <c r="Q112" s="101" t="s">
        <v>115</v>
      </c>
      <c r="R112" s="99" t="s">
        <v>116</v>
      </c>
      <c r="S112" s="102">
        <v>10</v>
      </c>
      <c r="T112" s="99" t="s">
        <v>117</v>
      </c>
      <c r="U112" s="102">
        <v>9</v>
      </c>
      <c r="V112" s="100" t="s">
        <v>110</v>
      </c>
      <c r="W112" s="103">
        <v>1030</v>
      </c>
      <c r="X112" s="99">
        <v>5552295600</v>
      </c>
      <c r="Y112" s="104">
        <v>1414</v>
      </c>
      <c r="Z112" s="104" t="s">
        <v>199</v>
      </c>
      <c r="AA112" s="143" t="s">
        <v>355</v>
      </c>
      <c r="AB112" s="105" t="s">
        <v>112</v>
      </c>
      <c r="AC112" s="106">
        <v>44469</v>
      </c>
      <c r="AD112" s="107">
        <v>44484</v>
      </c>
      <c r="AE112" s="34"/>
    </row>
    <row r="113" spans="1:31" s="108" customFormat="1" ht="60" x14ac:dyDescent="0.25">
      <c r="A113" s="94">
        <v>2021</v>
      </c>
      <c r="B113" s="95">
        <v>44378</v>
      </c>
      <c r="C113" s="96">
        <v>44469</v>
      </c>
      <c r="D113" s="23" t="s">
        <v>785</v>
      </c>
      <c r="E113" s="23" t="s">
        <v>1374</v>
      </c>
      <c r="F113" s="97" t="s">
        <v>787</v>
      </c>
      <c r="G113" s="97" t="s">
        <v>788</v>
      </c>
      <c r="H113" s="97" t="s">
        <v>789</v>
      </c>
      <c r="I113" s="97" t="s">
        <v>536</v>
      </c>
      <c r="J113" s="98">
        <v>42309</v>
      </c>
      <c r="K113" s="99" t="s">
        <v>41</v>
      </c>
      <c r="L113" s="99" t="s">
        <v>113</v>
      </c>
      <c r="M113" s="99">
        <v>1449</v>
      </c>
      <c r="N113" s="100">
        <v>0</v>
      </c>
      <c r="O113" s="99" t="s">
        <v>47</v>
      </c>
      <c r="P113" s="99" t="s">
        <v>114</v>
      </c>
      <c r="Q113" s="101" t="s">
        <v>115</v>
      </c>
      <c r="R113" s="99" t="s">
        <v>116</v>
      </c>
      <c r="S113" s="102">
        <v>10</v>
      </c>
      <c r="T113" s="99" t="s">
        <v>117</v>
      </c>
      <c r="U113" s="102">
        <v>9</v>
      </c>
      <c r="V113" s="100" t="s">
        <v>110</v>
      </c>
      <c r="W113" s="103">
        <v>1030</v>
      </c>
      <c r="X113" s="99">
        <v>5552295600</v>
      </c>
      <c r="Y113" s="104">
        <v>2214</v>
      </c>
      <c r="Z113" s="104" t="s">
        <v>200</v>
      </c>
      <c r="AA113" s="143" t="s">
        <v>356</v>
      </c>
      <c r="AB113" s="105" t="s">
        <v>112</v>
      </c>
      <c r="AC113" s="106">
        <v>44469</v>
      </c>
      <c r="AD113" s="107">
        <v>44484</v>
      </c>
      <c r="AE113" s="34"/>
    </row>
    <row r="114" spans="1:31" s="108" customFormat="1" ht="60" x14ac:dyDescent="0.25">
      <c r="A114" s="94">
        <v>2021</v>
      </c>
      <c r="B114" s="95">
        <v>44378</v>
      </c>
      <c r="C114" s="96">
        <v>44469</v>
      </c>
      <c r="D114" s="23" t="s">
        <v>790</v>
      </c>
      <c r="E114" s="23" t="s">
        <v>1375</v>
      </c>
      <c r="F114" s="97" t="s">
        <v>791</v>
      </c>
      <c r="G114" s="97" t="s">
        <v>792</v>
      </c>
      <c r="H114" s="97" t="s">
        <v>561</v>
      </c>
      <c r="I114" s="97" t="s">
        <v>546</v>
      </c>
      <c r="J114" s="98">
        <v>41730</v>
      </c>
      <c r="K114" s="99" t="s">
        <v>41</v>
      </c>
      <c r="L114" s="99" t="s">
        <v>113</v>
      </c>
      <c r="M114" s="99">
        <v>1449</v>
      </c>
      <c r="N114" s="100">
        <v>0</v>
      </c>
      <c r="O114" s="99" t="s">
        <v>47</v>
      </c>
      <c r="P114" s="99" t="s">
        <v>114</v>
      </c>
      <c r="Q114" s="101" t="s">
        <v>115</v>
      </c>
      <c r="R114" s="99" t="s">
        <v>116</v>
      </c>
      <c r="S114" s="102">
        <v>10</v>
      </c>
      <c r="T114" s="99" t="s">
        <v>117</v>
      </c>
      <c r="U114" s="102">
        <v>9</v>
      </c>
      <c r="V114" s="100" t="s">
        <v>110</v>
      </c>
      <c r="W114" s="103">
        <v>1030</v>
      </c>
      <c r="X114" s="99">
        <v>5552295600</v>
      </c>
      <c r="Y114" s="104">
        <v>1614</v>
      </c>
      <c r="Z114" s="104" t="s">
        <v>201</v>
      </c>
      <c r="AA114" s="143" t="s">
        <v>357</v>
      </c>
      <c r="AB114" s="105" t="s">
        <v>112</v>
      </c>
      <c r="AC114" s="106">
        <v>44469</v>
      </c>
      <c r="AD114" s="107">
        <v>44484</v>
      </c>
      <c r="AE114" s="34"/>
    </row>
    <row r="115" spans="1:31" s="108" customFormat="1" ht="60" x14ac:dyDescent="0.25">
      <c r="A115" s="94">
        <v>2021</v>
      </c>
      <c r="B115" s="95">
        <v>44378</v>
      </c>
      <c r="C115" s="96">
        <v>44469</v>
      </c>
      <c r="D115" s="23" t="s">
        <v>502</v>
      </c>
      <c r="E115" s="23" t="s">
        <v>503</v>
      </c>
      <c r="F115" s="97" t="s">
        <v>1054</v>
      </c>
      <c r="G115" s="97" t="s">
        <v>612</v>
      </c>
      <c r="H115" s="97" t="s">
        <v>594</v>
      </c>
      <c r="I115" s="97" t="s">
        <v>509</v>
      </c>
      <c r="J115" s="98">
        <v>44075</v>
      </c>
      <c r="K115" s="99" t="s">
        <v>41</v>
      </c>
      <c r="L115" s="99" t="s">
        <v>113</v>
      </c>
      <c r="M115" s="99">
        <v>1449</v>
      </c>
      <c r="N115" s="100">
        <v>0</v>
      </c>
      <c r="O115" s="99" t="s">
        <v>47</v>
      </c>
      <c r="P115" s="99" t="s">
        <v>114</v>
      </c>
      <c r="Q115" s="101" t="s">
        <v>115</v>
      </c>
      <c r="R115" s="99" t="s">
        <v>116</v>
      </c>
      <c r="S115" s="102">
        <v>10</v>
      </c>
      <c r="T115" s="99" t="s">
        <v>117</v>
      </c>
      <c r="U115" s="102">
        <v>9</v>
      </c>
      <c r="V115" s="100" t="s">
        <v>110</v>
      </c>
      <c r="W115" s="103">
        <v>1030</v>
      </c>
      <c r="X115" s="99">
        <v>5552295600</v>
      </c>
      <c r="Y115" s="104">
        <v>2535</v>
      </c>
      <c r="Z115" s="104" t="s">
        <v>1036</v>
      </c>
      <c r="AA115" s="143" t="s">
        <v>1037</v>
      </c>
      <c r="AB115" s="105" t="s">
        <v>112</v>
      </c>
      <c r="AC115" s="106">
        <v>44469</v>
      </c>
      <c r="AD115" s="107">
        <v>44484</v>
      </c>
      <c r="AE115" s="34"/>
    </row>
    <row r="116" spans="1:31" s="108" customFormat="1" ht="45" x14ac:dyDescent="0.25">
      <c r="A116" s="94">
        <v>2021</v>
      </c>
      <c r="B116" s="95">
        <v>44378</v>
      </c>
      <c r="C116" s="96">
        <v>44469</v>
      </c>
      <c r="D116" s="23" t="s">
        <v>558</v>
      </c>
      <c r="E116" s="23" t="s">
        <v>1333</v>
      </c>
      <c r="F116" s="97" t="s">
        <v>794</v>
      </c>
      <c r="G116" s="97" t="s">
        <v>612</v>
      </c>
      <c r="H116" s="97" t="s">
        <v>795</v>
      </c>
      <c r="I116" s="97" t="s">
        <v>532</v>
      </c>
      <c r="J116" s="98">
        <v>43070</v>
      </c>
      <c r="K116" s="99" t="s">
        <v>41</v>
      </c>
      <c r="L116" s="99" t="s">
        <v>113</v>
      </c>
      <c r="M116" s="99">
        <v>1449</v>
      </c>
      <c r="N116" s="100">
        <v>0</v>
      </c>
      <c r="O116" s="99" t="s">
        <v>47</v>
      </c>
      <c r="P116" s="99" t="s">
        <v>114</v>
      </c>
      <c r="Q116" s="101" t="s">
        <v>115</v>
      </c>
      <c r="R116" s="99" t="s">
        <v>116</v>
      </c>
      <c r="S116" s="102">
        <v>10</v>
      </c>
      <c r="T116" s="99" t="s">
        <v>117</v>
      </c>
      <c r="U116" s="102">
        <v>9</v>
      </c>
      <c r="V116" s="100" t="s">
        <v>110</v>
      </c>
      <c r="W116" s="103">
        <v>1030</v>
      </c>
      <c r="X116" s="99">
        <v>5552295600</v>
      </c>
      <c r="Y116" s="104">
        <v>1771</v>
      </c>
      <c r="Z116" s="104" t="s">
        <v>202</v>
      </c>
      <c r="AA116" s="143" t="s">
        <v>310</v>
      </c>
      <c r="AB116" s="105" t="s">
        <v>112</v>
      </c>
      <c r="AC116" s="106">
        <v>44469</v>
      </c>
      <c r="AD116" s="107">
        <v>44484</v>
      </c>
      <c r="AE116" s="34"/>
    </row>
    <row r="117" spans="1:31" s="108" customFormat="1" ht="45" x14ac:dyDescent="0.25">
      <c r="A117" s="94">
        <v>2021</v>
      </c>
      <c r="B117" s="95">
        <v>44378</v>
      </c>
      <c r="C117" s="96">
        <v>44469</v>
      </c>
      <c r="D117" s="23" t="s">
        <v>708</v>
      </c>
      <c r="E117" s="23" t="s">
        <v>1360</v>
      </c>
      <c r="F117" s="97" t="s">
        <v>796</v>
      </c>
      <c r="G117" s="97" t="s">
        <v>612</v>
      </c>
      <c r="H117" s="97" t="s">
        <v>678</v>
      </c>
      <c r="I117" s="97" t="s">
        <v>532</v>
      </c>
      <c r="J117" s="98">
        <v>40940</v>
      </c>
      <c r="K117" s="99" t="s">
        <v>41</v>
      </c>
      <c r="L117" s="99" t="s">
        <v>113</v>
      </c>
      <c r="M117" s="99">
        <v>1449</v>
      </c>
      <c r="N117" s="100">
        <v>0</v>
      </c>
      <c r="O117" s="99" t="s">
        <v>47</v>
      </c>
      <c r="P117" s="99" t="s">
        <v>114</v>
      </c>
      <c r="Q117" s="101" t="s">
        <v>115</v>
      </c>
      <c r="R117" s="99" t="s">
        <v>116</v>
      </c>
      <c r="S117" s="102">
        <v>10</v>
      </c>
      <c r="T117" s="99" t="s">
        <v>117</v>
      </c>
      <c r="U117" s="102">
        <v>9</v>
      </c>
      <c r="V117" s="100" t="s">
        <v>110</v>
      </c>
      <c r="W117" s="103">
        <v>1030</v>
      </c>
      <c r="X117" s="99">
        <v>5552295600</v>
      </c>
      <c r="Y117" s="104">
        <v>1748</v>
      </c>
      <c r="Z117" s="104" t="s">
        <v>203</v>
      </c>
      <c r="AA117" s="143" t="s">
        <v>358</v>
      </c>
      <c r="AB117" s="105" t="s">
        <v>112</v>
      </c>
      <c r="AC117" s="106">
        <v>44469</v>
      </c>
      <c r="AD117" s="107">
        <v>44484</v>
      </c>
      <c r="AE117" s="34"/>
    </row>
    <row r="118" spans="1:31" s="108" customFormat="1" ht="60" customHeight="1" x14ac:dyDescent="0.25">
      <c r="A118" s="94">
        <v>2021</v>
      </c>
      <c r="B118" s="95">
        <v>44378</v>
      </c>
      <c r="C118" s="96">
        <v>44469</v>
      </c>
      <c r="D118" s="23" t="s">
        <v>797</v>
      </c>
      <c r="E118" s="23" t="s">
        <v>798</v>
      </c>
      <c r="F118" s="97" t="s">
        <v>799</v>
      </c>
      <c r="G118" s="97" t="s">
        <v>612</v>
      </c>
      <c r="H118" s="97" t="s">
        <v>493</v>
      </c>
      <c r="I118" s="97" t="s">
        <v>112</v>
      </c>
      <c r="J118" s="98">
        <v>41699</v>
      </c>
      <c r="K118" s="99" t="s">
        <v>41</v>
      </c>
      <c r="L118" s="99" t="s">
        <v>113</v>
      </c>
      <c r="M118" s="99">
        <v>1449</v>
      </c>
      <c r="N118" s="100">
        <v>0</v>
      </c>
      <c r="O118" s="99" t="s">
        <v>47</v>
      </c>
      <c r="P118" s="99" t="s">
        <v>114</v>
      </c>
      <c r="Q118" s="101" t="s">
        <v>115</v>
      </c>
      <c r="R118" s="99" t="s">
        <v>116</v>
      </c>
      <c r="S118" s="102">
        <v>10</v>
      </c>
      <c r="T118" s="99" t="s">
        <v>117</v>
      </c>
      <c r="U118" s="102">
        <v>9</v>
      </c>
      <c r="V118" s="100" t="s">
        <v>110</v>
      </c>
      <c r="W118" s="103">
        <v>1030</v>
      </c>
      <c r="X118" s="99">
        <v>5552295600</v>
      </c>
      <c r="Y118" s="104">
        <v>1960</v>
      </c>
      <c r="Z118" s="104" t="s">
        <v>204</v>
      </c>
      <c r="AA118" s="143" t="s">
        <v>431</v>
      </c>
      <c r="AB118" s="105" t="s">
        <v>112</v>
      </c>
      <c r="AC118" s="106">
        <v>44469</v>
      </c>
      <c r="AD118" s="107">
        <v>44484</v>
      </c>
      <c r="AE118" s="34"/>
    </row>
    <row r="119" spans="1:31" s="108" customFormat="1" ht="45" x14ac:dyDescent="0.25">
      <c r="A119" s="94">
        <v>2021</v>
      </c>
      <c r="B119" s="95">
        <v>44378</v>
      </c>
      <c r="C119" s="96">
        <v>44469</v>
      </c>
      <c r="D119" s="23" t="s">
        <v>555</v>
      </c>
      <c r="E119" s="23" t="s">
        <v>1332</v>
      </c>
      <c r="F119" s="97" t="s">
        <v>800</v>
      </c>
      <c r="G119" s="97" t="s">
        <v>612</v>
      </c>
      <c r="H119" s="97" t="s">
        <v>506</v>
      </c>
      <c r="I119" s="97" t="s">
        <v>507</v>
      </c>
      <c r="J119" s="98">
        <v>39037</v>
      </c>
      <c r="K119" s="99" t="s">
        <v>41</v>
      </c>
      <c r="L119" s="99" t="s">
        <v>113</v>
      </c>
      <c r="M119" s="99">
        <v>1449</v>
      </c>
      <c r="N119" s="100">
        <v>0</v>
      </c>
      <c r="O119" s="99" t="s">
        <v>47</v>
      </c>
      <c r="P119" s="99" t="s">
        <v>114</v>
      </c>
      <c r="Q119" s="101" t="s">
        <v>115</v>
      </c>
      <c r="R119" s="99" t="s">
        <v>116</v>
      </c>
      <c r="S119" s="102">
        <v>10</v>
      </c>
      <c r="T119" s="99" t="s">
        <v>117</v>
      </c>
      <c r="U119" s="102">
        <v>9</v>
      </c>
      <c r="V119" s="100" t="s">
        <v>110</v>
      </c>
      <c r="W119" s="103">
        <v>1030</v>
      </c>
      <c r="X119" s="99">
        <v>5552295600</v>
      </c>
      <c r="Y119" s="104">
        <v>1513</v>
      </c>
      <c r="Z119" s="104" t="s">
        <v>1484</v>
      </c>
      <c r="AA119" s="143" t="s">
        <v>359</v>
      </c>
      <c r="AB119" s="105" t="s">
        <v>112</v>
      </c>
      <c r="AC119" s="106">
        <v>44469</v>
      </c>
      <c r="AD119" s="107">
        <v>44484</v>
      </c>
      <c r="AE119" s="34"/>
    </row>
    <row r="120" spans="1:31" s="108" customFormat="1" ht="48" x14ac:dyDescent="0.25">
      <c r="A120" s="94">
        <v>2021</v>
      </c>
      <c r="B120" s="95">
        <v>44378</v>
      </c>
      <c r="C120" s="96">
        <v>44469</v>
      </c>
      <c r="D120" s="23" t="s">
        <v>801</v>
      </c>
      <c r="E120" s="23" t="s">
        <v>1376</v>
      </c>
      <c r="F120" s="97" t="s">
        <v>802</v>
      </c>
      <c r="G120" s="97" t="s">
        <v>612</v>
      </c>
      <c r="H120" s="97" t="s">
        <v>803</v>
      </c>
      <c r="I120" s="97" t="s">
        <v>541</v>
      </c>
      <c r="J120" s="98">
        <v>41091</v>
      </c>
      <c r="K120" s="99" t="s">
        <v>41</v>
      </c>
      <c r="L120" s="99" t="s">
        <v>113</v>
      </c>
      <c r="M120" s="99">
        <v>1449</v>
      </c>
      <c r="N120" s="100">
        <v>0</v>
      </c>
      <c r="O120" s="99" t="s">
        <v>47</v>
      </c>
      <c r="P120" s="99" t="s">
        <v>114</v>
      </c>
      <c r="Q120" s="101" t="s">
        <v>115</v>
      </c>
      <c r="R120" s="99" t="s">
        <v>116</v>
      </c>
      <c r="S120" s="102">
        <v>10</v>
      </c>
      <c r="T120" s="99" t="s">
        <v>117</v>
      </c>
      <c r="U120" s="102">
        <v>9</v>
      </c>
      <c r="V120" s="100" t="s">
        <v>110</v>
      </c>
      <c r="W120" s="103">
        <v>1030</v>
      </c>
      <c r="X120" s="99">
        <v>5552295600</v>
      </c>
      <c r="Y120" s="104">
        <v>1806</v>
      </c>
      <c r="Z120" s="104" t="s">
        <v>206</v>
      </c>
      <c r="AA120" s="143" t="s">
        <v>360</v>
      </c>
      <c r="AB120" s="105" t="s">
        <v>112</v>
      </c>
      <c r="AC120" s="106">
        <v>44469</v>
      </c>
      <c r="AD120" s="107">
        <v>44484</v>
      </c>
      <c r="AE120" s="34"/>
    </row>
    <row r="121" spans="1:31" s="108" customFormat="1" ht="45" customHeight="1" x14ac:dyDescent="0.25">
      <c r="A121" s="94">
        <v>2021</v>
      </c>
      <c r="B121" s="95">
        <v>44378</v>
      </c>
      <c r="C121" s="96">
        <v>44469</v>
      </c>
      <c r="D121" s="23" t="s">
        <v>804</v>
      </c>
      <c r="E121" s="23" t="s">
        <v>1377</v>
      </c>
      <c r="F121" s="97" t="s">
        <v>805</v>
      </c>
      <c r="G121" s="97" t="s">
        <v>612</v>
      </c>
      <c r="H121" s="97" t="s">
        <v>806</v>
      </c>
      <c r="I121" s="97" t="s">
        <v>546</v>
      </c>
      <c r="J121" s="98">
        <v>42917</v>
      </c>
      <c r="K121" s="99" t="s">
        <v>41</v>
      </c>
      <c r="L121" s="99" t="s">
        <v>113</v>
      </c>
      <c r="M121" s="99">
        <v>1449</v>
      </c>
      <c r="N121" s="100">
        <v>0</v>
      </c>
      <c r="O121" s="99" t="s">
        <v>47</v>
      </c>
      <c r="P121" s="99" t="s">
        <v>114</v>
      </c>
      <c r="Q121" s="101" t="s">
        <v>115</v>
      </c>
      <c r="R121" s="99" t="s">
        <v>116</v>
      </c>
      <c r="S121" s="102">
        <v>10</v>
      </c>
      <c r="T121" s="99" t="s">
        <v>117</v>
      </c>
      <c r="U121" s="102">
        <v>9</v>
      </c>
      <c r="V121" s="100" t="s">
        <v>110</v>
      </c>
      <c r="W121" s="103">
        <v>1030</v>
      </c>
      <c r="X121" s="99">
        <v>5552295600</v>
      </c>
      <c r="Y121" s="104">
        <v>2016</v>
      </c>
      <c r="Z121" s="104" t="s">
        <v>207</v>
      </c>
      <c r="AA121" s="143" t="s">
        <v>361</v>
      </c>
      <c r="AB121" s="105" t="s">
        <v>112</v>
      </c>
      <c r="AC121" s="106">
        <v>44469</v>
      </c>
      <c r="AD121" s="107">
        <v>44484</v>
      </c>
      <c r="AE121" s="34"/>
    </row>
    <row r="122" spans="1:31" s="108" customFormat="1" ht="60" customHeight="1" x14ac:dyDescent="0.25">
      <c r="A122" s="94">
        <v>2021</v>
      </c>
      <c r="B122" s="95">
        <v>44378</v>
      </c>
      <c r="C122" s="96">
        <v>44469</v>
      </c>
      <c r="D122" s="23" t="s">
        <v>562</v>
      </c>
      <c r="E122" s="23" t="s">
        <v>1334</v>
      </c>
      <c r="F122" s="97" t="s">
        <v>807</v>
      </c>
      <c r="G122" s="97" t="s">
        <v>612</v>
      </c>
      <c r="H122" s="97" t="s">
        <v>808</v>
      </c>
      <c r="I122" s="97" t="s">
        <v>551</v>
      </c>
      <c r="J122" s="98">
        <v>43831</v>
      </c>
      <c r="K122" s="99" t="s">
        <v>41</v>
      </c>
      <c r="L122" s="99" t="s">
        <v>113</v>
      </c>
      <c r="M122" s="99">
        <v>1449</v>
      </c>
      <c r="N122" s="100">
        <v>0</v>
      </c>
      <c r="O122" s="99" t="s">
        <v>47</v>
      </c>
      <c r="P122" s="99" t="s">
        <v>114</v>
      </c>
      <c r="Q122" s="101" t="s">
        <v>115</v>
      </c>
      <c r="R122" s="99" t="s">
        <v>116</v>
      </c>
      <c r="S122" s="102">
        <v>10</v>
      </c>
      <c r="T122" s="99" t="s">
        <v>117</v>
      </c>
      <c r="U122" s="102">
        <v>9</v>
      </c>
      <c r="V122" s="100" t="s">
        <v>110</v>
      </c>
      <c r="W122" s="103">
        <v>1030</v>
      </c>
      <c r="X122" s="99">
        <v>5552295600</v>
      </c>
      <c r="Y122" s="104">
        <v>5591557883</v>
      </c>
      <c r="Z122" s="104" t="s">
        <v>283</v>
      </c>
      <c r="AA122" s="143" t="s">
        <v>468</v>
      </c>
      <c r="AB122" s="105" t="s">
        <v>112</v>
      </c>
      <c r="AC122" s="106">
        <v>44469</v>
      </c>
      <c r="AD122" s="107">
        <v>44484</v>
      </c>
      <c r="AE122" s="34"/>
    </row>
    <row r="123" spans="1:31" s="108" customFormat="1" ht="60" customHeight="1" x14ac:dyDescent="0.25">
      <c r="A123" s="94">
        <v>2021</v>
      </c>
      <c r="B123" s="95">
        <v>44378</v>
      </c>
      <c r="C123" s="96">
        <v>44469</v>
      </c>
      <c r="D123" s="23" t="s">
        <v>809</v>
      </c>
      <c r="E123" s="23" t="s">
        <v>1378</v>
      </c>
      <c r="F123" s="97" t="s">
        <v>810</v>
      </c>
      <c r="G123" s="97" t="s">
        <v>811</v>
      </c>
      <c r="H123" s="97" t="s">
        <v>812</v>
      </c>
      <c r="I123" s="97" t="s">
        <v>546</v>
      </c>
      <c r="J123" s="98">
        <v>39037</v>
      </c>
      <c r="K123" s="99" t="s">
        <v>41</v>
      </c>
      <c r="L123" s="99" t="s">
        <v>113</v>
      </c>
      <c r="M123" s="99">
        <v>1449</v>
      </c>
      <c r="N123" s="100">
        <v>0</v>
      </c>
      <c r="O123" s="99" t="s">
        <v>47</v>
      </c>
      <c r="P123" s="99" t="s">
        <v>114</v>
      </c>
      <c r="Q123" s="101" t="s">
        <v>115</v>
      </c>
      <c r="R123" s="99" t="s">
        <v>116</v>
      </c>
      <c r="S123" s="102">
        <v>10</v>
      </c>
      <c r="T123" s="99" t="s">
        <v>117</v>
      </c>
      <c r="U123" s="102">
        <v>9</v>
      </c>
      <c r="V123" s="100" t="s">
        <v>110</v>
      </c>
      <c r="W123" s="103">
        <v>1030</v>
      </c>
      <c r="X123" s="99">
        <v>5552295600</v>
      </c>
      <c r="Y123" s="104">
        <v>2011</v>
      </c>
      <c r="Z123" s="104" t="s">
        <v>208</v>
      </c>
      <c r="AA123" s="143" t="s">
        <v>319</v>
      </c>
      <c r="AB123" s="105" t="s">
        <v>112</v>
      </c>
      <c r="AC123" s="106">
        <v>44469</v>
      </c>
      <c r="AD123" s="107">
        <v>44484</v>
      </c>
      <c r="AE123" s="34"/>
    </row>
    <row r="124" spans="1:31" s="108" customFormat="1" ht="60" x14ac:dyDescent="0.25">
      <c r="A124" s="94">
        <v>2021</v>
      </c>
      <c r="B124" s="95">
        <v>44378</v>
      </c>
      <c r="C124" s="96">
        <v>44469</v>
      </c>
      <c r="D124" s="23" t="s">
        <v>813</v>
      </c>
      <c r="E124" s="23" t="s">
        <v>1379</v>
      </c>
      <c r="F124" s="97" t="s">
        <v>814</v>
      </c>
      <c r="G124" s="97" t="s">
        <v>815</v>
      </c>
      <c r="H124" s="97" t="s">
        <v>816</v>
      </c>
      <c r="I124" s="97" t="s">
        <v>514</v>
      </c>
      <c r="J124" s="98">
        <v>43466</v>
      </c>
      <c r="K124" s="99" t="s">
        <v>41</v>
      </c>
      <c r="L124" s="99" t="s">
        <v>113</v>
      </c>
      <c r="M124" s="99">
        <v>1449</v>
      </c>
      <c r="N124" s="100">
        <v>0</v>
      </c>
      <c r="O124" s="99" t="s">
        <v>47</v>
      </c>
      <c r="P124" s="99" t="s">
        <v>114</v>
      </c>
      <c r="Q124" s="101" t="s">
        <v>115</v>
      </c>
      <c r="R124" s="99" t="s">
        <v>116</v>
      </c>
      <c r="S124" s="102">
        <v>10</v>
      </c>
      <c r="T124" s="99" t="s">
        <v>117</v>
      </c>
      <c r="U124" s="102">
        <v>9</v>
      </c>
      <c r="V124" s="100" t="s">
        <v>110</v>
      </c>
      <c r="W124" s="103">
        <v>1030</v>
      </c>
      <c r="X124" s="99">
        <v>5552295600</v>
      </c>
      <c r="Y124" s="104">
        <v>2413</v>
      </c>
      <c r="Z124" s="104" t="s">
        <v>292</v>
      </c>
      <c r="AA124" s="143" t="s">
        <v>474</v>
      </c>
      <c r="AB124" s="105" t="s">
        <v>112</v>
      </c>
      <c r="AC124" s="106">
        <v>44469</v>
      </c>
      <c r="AD124" s="107">
        <v>44484</v>
      </c>
      <c r="AE124" s="34"/>
    </row>
    <row r="125" spans="1:31" s="108" customFormat="1" ht="60" x14ac:dyDescent="0.25">
      <c r="A125" s="94">
        <v>2021</v>
      </c>
      <c r="B125" s="95">
        <v>44378</v>
      </c>
      <c r="C125" s="96">
        <v>44469</v>
      </c>
      <c r="D125" s="23" t="s">
        <v>817</v>
      </c>
      <c r="E125" s="23" t="s">
        <v>1345</v>
      </c>
      <c r="F125" s="97" t="s">
        <v>818</v>
      </c>
      <c r="G125" s="97" t="s">
        <v>819</v>
      </c>
      <c r="H125" s="97" t="s">
        <v>820</v>
      </c>
      <c r="I125" s="97" t="s">
        <v>524</v>
      </c>
      <c r="J125" s="98">
        <v>42629</v>
      </c>
      <c r="K125" s="99" t="s">
        <v>41</v>
      </c>
      <c r="L125" s="99" t="s">
        <v>113</v>
      </c>
      <c r="M125" s="99">
        <v>1449</v>
      </c>
      <c r="N125" s="100">
        <v>0</v>
      </c>
      <c r="O125" s="99" t="s">
        <v>47</v>
      </c>
      <c r="P125" s="99" t="s">
        <v>114</v>
      </c>
      <c r="Q125" s="101" t="s">
        <v>115</v>
      </c>
      <c r="R125" s="99" t="s">
        <v>116</v>
      </c>
      <c r="S125" s="102">
        <v>10</v>
      </c>
      <c r="T125" s="99" t="s">
        <v>117</v>
      </c>
      <c r="U125" s="102">
        <v>9</v>
      </c>
      <c r="V125" s="100" t="s">
        <v>110</v>
      </c>
      <c r="W125" s="103">
        <v>1030</v>
      </c>
      <c r="X125" s="99">
        <v>5552295600</v>
      </c>
      <c r="Y125" s="104">
        <v>2109</v>
      </c>
      <c r="Z125" s="104" t="s">
        <v>209</v>
      </c>
      <c r="AA125" s="143" t="s">
        <v>311</v>
      </c>
      <c r="AB125" s="105" t="s">
        <v>112</v>
      </c>
      <c r="AC125" s="106">
        <v>44469</v>
      </c>
      <c r="AD125" s="107">
        <v>44484</v>
      </c>
      <c r="AE125" s="34"/>
    </row>
    <row r="126" spans="1:31" s="108" customFormat="1" ht="60" x14ac:dyDescent="0.25">
      <c r="A126" s="94">
        <v>2021</v>
      </c>
      <c r="B126" s="95">
        <v>44378</v>
      </c>
      <c r="C126" s="96">
        <v>44469</v>
      </c>
      <c r="D126" s="23" t="s">
        <v>747</v>
      </c>
      <c r="E126" s="23" t="s">
        <v>1366</v>
      </c>
      <c r="F126" s="97" t="s">
        <v>1474</v>
      </c>
      <c r="G126" s="97" t="s">
        <v>981</v>
      </c>
      <c r="H126" s="97" t="s">
        <v>754</v>
      </c>
      <c r="I126" s="97" t="s">
        <v>112</v>
      </c>
      <c r="J126" s="98">
        <v>44424</v>
      </c>
      <c r="K126" s="99" t="s">
        <v>41</v>
      </c>
      <c r="L126" s="99" t="s">
        <v>113</v>
      </c>
      <c r="M126" s="99">
        <v>1449</v>
      </c>
      <c r="N126" s="100">
        <v>0</v>
      </c>
      <c r="O126" s="99" t="s">
        <v>47</v>
      </c>
      <c r="P126" s="99" t="s">
        <v>114</v>
      </c>
      <c r="Q126" s="101" t="s">
        <v>115</v>
      </c>
      <c r="R126" s="99" t="s">
        <v>116</v>
      </c>
      <c r="S126" s="102">
        <v>10</v>
      </c>
      <c r="T126" s="99" t="s">
        <v>117</v>
      </c>
      <c r="U126" s="102">
        <v>9</v>
      </c>
      <c r="V126" s="100" t="s">
        <v>110</v>
      </c>
      <c r="W126" s="103">
        <v>1030</v>
      </c>
      <c r="X126" s="99">
        <v>5552295600</v>
      </c>
      <c r="Y126" s="104">
        <v>1118</v>
      </c>
      <c r="Z126" s="104" t="s">
        <v>1496</v>
      </c>
      <c r="AA126" s="143" t="s">
        <v>1501</v>
      </c>
      <c r="AB126" s="105" t="s">
        <v>112</v>
      </c>
      <c r="AC126" s="106">
        <v>44469</v>
      </c>
      <c r="AD126" s="107">
        <v>44484</v>
      </c>
      <c r="AE126" s="34"/>
    </row>
    <row r="127" spans="1:31" s="108" customFormat="1" ht="60" x14ac:dyDescent="0.25">
      <c r="A127" s="94">
        <v>2021</v>
      </c>
      <c r="B127" s="95">
        <v>44378</v>
      </c>
      <c r="C127" s="96">
        <v>44469</v>
      </c>
      <c r="D127" s="23" t="s">
        <v>821</v>
      </c>
      <c r="E127" s="23" t="s">
        <v>1380</v>
      </c>
      <c r="F127" s="97" t="s">
        <v>822</v>
      </c>
      <c r="G127" s="97" t="s">
        <v>500</v>
      </c>
      <c r="H127" s="97" t="s">
        <v>678</v>
      </c>
      <c r="I127" s="97" t="s">
        <v>521</v>
      </c>
      <c r="J127" s="98">
        <v>43678</v>
      </c>
      <c r="K127" s="99" t="s">
        <v>41</v>
      </c>
      <c r="L127" s="99" t="s">
        <v>113</v>
      </c>
      <c r="M127" s="99">
        <v>1449</v>
      </c>
      <c r="N127" s="100">
        <v>0</v>
      </c>
      <c r="O127" s="99" t="s">
        <v>47</v>
      </c>
      <c r="P127" s="99" t="s">
        <v>114</v>
      </c>
      <c r="Q127" s="101" t="s">
        <v>115</v>
      </c>
      <c r="R127" s="99" t="s">
        <v>116</v>
      </c>
      <c r="S127" s="102">
        <v>10</v>
      </c>
      <c r="T127" s="99" t="s">
        <v>117</v>
      </c>
      <c r="U127" s="102">
        <v>9</v>
      </c>
      <c r="V127" s="100" t="s">
        <v>110</v>
      </c>
      <c r="W127" s="103">
        <v>1030</v>
      </c>
      <c r="X127" s="99">
        <v>5552295600</v>
      </c>
      <c r="Y127" s="104">
        <v>2310</v>
      </c>
      <c r="Z127" s="104" t="s">
        <v>210</v>
      </c>
      <c r="AA127" s="143" t="s">
        <v>364</v>
      </c>
      <c r="AB127" s="105" t="s">
        <v>112</v>
      </c>
      <c r="AC127" s="106">
        <v>44469</v>
      </c>
      <c r="AD127" s="107">
        <v>44484</v>
      </c>
      <c r="AE127" s="34"/>
    </row>
    <row r="128" spans="1:31" s="108" customFormat="1" ht="60" x14ac:dyDescent="0.25">
      <c r="A128" s="94">
        <v>2021</v>
      </c>
      <c r="B128" s="95">
        <v>44378</v>
      </c>
      <c r="C128" s="96">
        <v>44469</v>
      </c>
      <c r="D128" s="23" t="s">
        <v>584</v>
      </c>
      <c r="E128" s="23" t="s">
        <v>585</v>
      </c>
      <c r="F128" s="97" t="s">
        <v>824</v>
      </c>
      <c r="G128" s="97" t="s">
        <v>500</v>
      </c>
      <c r="H128" s="97" t="s">
        <v>720</v>
      </c>
      <c r="I128" s="97" t="s">
        <v>495</v>
      </c>
      <c r="J128" s="98">
        <v>42583</v>
      </c>
      <c r="K128" s="99" t="s">
        <v>41</v>
      </c>
      <c r="L128" s="99" t="s">
        <v>113</v>
      </c>
      <c r="M128" s="99">
        <v>1449</v>
      </c>
      <c r="N128" s="100">
        <v>0</v>
      </c>
      <c r="O128" s="99" t="s">
        <v>47</v>
      </c>
      <c r="P128" s="99" t="s">
        <v>114</v>
      </c>
      <c r="Q128" s="101" t="s">
        <v>115</v>
      </c>
      <c r="R128" s="99" t="s">
        <v>116</v>
      </c>
      <c r="S128" s="102">
        <v>10</v>
      </c>
      <c r="T128" s="99" t="s">
        <v>117</v>
      </c>
      <c r="U128" s="102">
        <v>9</v>
      </c>
      <c r="V128" s="100" t="s">
        <v>110</v>
      </c>
      <c r="W128" s="103">
        <v>1030</v>
      </c>
      <c r="X128" s="99">
        <v>5552295600</v>
      </c>
      <c r="Y128" s="104">
        <v>1315</v>
      </c>
      <c r="Z128" s="104" t="s">
        <v>211</v>
      </c>
      <c r="AA128" s="143" t="s">
        <v>365</v>
      </c>
      <c r="AB128" s="105" t="s">
        <v>112</v>
      </c>
      <c r="AC128" s="106">
        <v>44469</v>
      </c>
      <c r="AD128" s="107">
        <v>44484</v>
      </c>
      <c r="AE128" s="34"/>
    </row>
    <row r="129" spans="1:31" s="108" customFormat="1" ht="60" x14ac:dyDescent="0.25">
      <c r="A129" s="94">
        <v>2021</v>
      </c>
      <c r="B129" s="95">
        <v>44378</v>
      </c>
      <c r="C129" s="96">
        <v>44469</v>
      </c>
      <c r="D129" s="23" t="s">
        <v>555</v>
      </c>
      <c r="E129" s="23" t="s">
        <v>1332</v>
      </c>
      <c r="F129" s="97" t="s">
        <v>825</v>
      </c>
      <c r="G129" s="97" t="s">
        <v>826</v>
      </c>
      <c r="H129" s="97" t="s">
        <v>827</v>
      </c>
      <c r="I129" s="97" t="s">
        <v>495</v>
      </c>
      <c r="J129" s="98">
        <v>41898</v>
      </c>
      <c r="K129" s="99" t="s">
        <v>41</v>
      </c>
      <c r="L129" s="99" t="s">
        <v>113</v>
      </c>
      <c r="M129" s="99">
        <v>1449</v>
      </c>
      <c r="N129" s="100">
        <v>0</v>
      </c>
      <c r="O129" s="99" t="s">
        <v>47</v>
      </c>
      <c r="P129" s="99" t="s">
        <v>114</v>
      </c>
      <c r="Q129" s="101" t="s">
        <v>115</v>
      </c>
      <c r="R129" s="99" t="s">
        <v>116</v>
      </c>
      <c r="S129" s="102">
        <v>10</v>
      </c>
      <c r="T129" s="99" t="s">
        <v>117</v>
      </c>
      <c r="U129" s="102">
        <v>9</v>
      </c>
      <c r="V129" s="100" t="s">
        <v>110</v>
      </c>
      <c r="W129" s="103">
        <v>1030</v>
      </c>
      <c r="X129" s="99">
        <v>5552295600</v>
      </c>
      <c r="Y129" s="104">
        <v>1335</v>
      </c>
      <c r="Z129" s="104" t="s">
        <v>1482</v>
      </c>
      <c r="AA129" s="143" t="s">
        <v>366</v>
      </c>
      <c r="AB129" s="105" t="s">
        <v>112</v>
      </c>
      <c r="AC129" s="106">
        <v>44469</v>
      </c>
      <c r="AD129" s="107">
        <v>44484</v>
      </c>
      <c r="AE129" s="34"/>
    </row>
    <row r="130" spans="1:31" s="108" customFormat="1" ht="60" customHeight="1" x14ac:dyDescent="0.25">
      <c r="A130" s="94">
        <v>2021</v>
      </c>
      <c r="B130" s="95">
        <v>44378</v>
      </c>
      <c r="C130" s="96">
        <v>44469</v>
      </c>
      <c r="D130" s="23" t="s">
        <v>829</v>
      </c>
      <c r="E130" s="23" t="s">
        <v>1381</v>
      </c>
      <c r="F130" s="97" t="s">
        <v>830</v>
      </c>
      <c r="G130" s="97" t="s">
        <v>728</v>
      </c>
      <c r="H130" s="97" t="s">
        <v>735</v>
      </c>
      <c r="I130" s="97" t="s">
        <v>112</v>
      </c>
      <c r="J130" s="98">
        <v>43662</v>
      </c>
      <c r="K130" s="99" t="s">
        <v>41</v>
      </c>
      <c r="L130" s="99" t="s">
        <v>113</v>
      </c>
      <c r="M130" s="99">
        <v>1449</v>
      </c>
      <c r="N130" s="100">
        <v>0</v>
      </c>
      <c r="O130" s="99" t="s">
        <v>47</v>
      </c>
      <c r="P130" s="99" t="s">
        <v>114</v>
      </c>
      <c r="Q130" s="101" t="s">
        <v>115</v>
      </c>
      <c r="R130" s="99" t="s">
        <v>116</v>
      </c>
      <c r="S130" s="102">
        <v>10</v>
      </c>
      <c r="T130" s="99" t="s">
        <v>117</v>
      </c>
      <c r="U130" s="102">
        <v>9</v>
      </c>
      <c r="V130" s="100" t="s">
        <v>110</v>
      </c>
      <c r="W130" s="103">
        <v>1030</v>
      </c>
      <c r="X130" s="99">
        <v>5552295600</v>
      </c>
      <c r="Y130" s="104">
        <v>1111</v>
      </c>
      <c r="Z130" s="104" t="s">
        <v>212</v>
      </c>
      <c r="AA130" s="143" t="s">
        <v>455</v>
      </c>
      <c r="AB130" s="105" t="s">
        <v>112</v>
      </c>
      <c r="AC130" s="106">
        <v>44469</v>
      </c>
      <c r="AD130" s="107">
        <v>44484</v>
      </c>
      <c r="AE130" s="34"/>
    </row>
    <row r="131" spans="1:31" s="108" customFormat="1" ht="48" customHeight="1" x14ac:dyDescent="0.25">
      <c r="A131" s="94">
        <v>2021</v>
      </c>
      <c r="B131" s="95">
        <v>44378</v>
      </c>
      <c r="C131" s="96">
        <v>44469</v>
      </c>
      <c r="D131" s="23" t="s">
        <v>1095</v>
      </c>
      <c r="E131" s="23" t="s">
        <v>1382</v>
      </c>
      <c r="F131" s="97" t="s">
        <v>552</v>
      </c>
      <c r="G131" s="97" t="s">
        <v>553</v>
      </c>
      <c r="H131" s="97" t="s">
        <v>554</v>
      </c>
      <c r="I131" s="97" t="s">
        <v>546</v>
      </c>
      <c r="J131" s="98">
        <v>43512</v>
      </c>
      <c r="K131" s="99" t="s">
        <v>41</v>
      </c>
      <c r="L131" s="99" t="s">
        <v>113</v>
      </c>
      <c r="M131" s="99">
        <v>1449</v>
      </c>
      <c r="N131" s="100">
        <v>0</v>
      </c>
      <c r="O131" s="99" t="s">
        <v>47</v>
      </c>
      <c r="P131" s="99" t="s">
        <v>114</v>
      </c>
      <c r="Q131" s="101" t="s">
        <v>115</v>
      </c>
      <c r="R131" s="99" t="s">
        <v>116</v>
      </c>
      <c r="S131" s="102">
        <v>10</v>
      </c>
      <c r="T131" s="99" t="s">
        <v>117</v>
      </c>
      <c r="U131" s="102">
        <v>9</v>
      </c>
      <c r="V131" s="100" t="s">
        <v>110</v>
      </c>
      <c r="W131" s="103">
        <v>1030</v>
      </c>
      <c r="X131" s="99">
        <v>5552295600</v>
      </c>
      <c r="Y131" s="104">
        <v>1603</v>
      </c>
      <c r="Z131" s="104" t="s">
        <v>131</v>
      </c>
      <c r="AA131" s="143" t="s">
        <v>453</v>
      </c>
      <c r="AB131" s="105" t="s">
        <v>112</v>
      </c>
      <c r="AC131" s="106">
        <v>44469</v>
      </c>
      <c r="AD131" s="107">
        <v>44484</v>
      </c>
      <c r="AE131" s="34"/>
    </row>
    <row r="132" spans="1:31" s="108" customFormat="1" ht="48" customHeight="1" x14ac:dyDescent="0.25">
      <c r="A132" s="94">
        <v>2021</v>
      </c>
      <c r="B132" s="95">
        <v>44378</v>
      </c>
      <c r="C132" s="96">
        <v>44469</v>
      </c>
      <c r="D132" s="23" t="s">
        <v>831</v>
      </c>
      <c r="E132" s="23" t="s">
        <v>1383</v>
      </c>
      <c r="F132" s="97" t="s">
        <v>832</v>
      </c>
      <c r="G132" s="97" t="s">
        <v>833</v>
      </c>
      <c r="H132" s="97" t="s">
        <v>834</v>
      </c>
      <c r="I132" s="97" t="s">
        <v>524</v>
      </c>
      <c r="J132" s="98">
        <v>42917</v>
      </c>
      <c r="K132" s="99" t="s">
        <v>41</v>
      </c>
      <c r="L132" s="99" t="s">
        <v>113</v>
      </c>
      <c r="M132" s="99">
        <v>1449</v>
      </c>
      <c r="N132" s="100">
        <v>0</v>
      </c>
      <c r="O132" s="99" t="s">
        <v>47</v>
      </c>
      <c r="P132" s="99" t="s">
        <v>114</v>
      </c>
      <c r="Q132" s="101" t="s">
        <v>115</v>
      </c>
      <c r="R132" s="99" t="s">
        <v>116</v>
      </c>
      <c r="S132" s="102">
        <v>10</v>
      </c>
      <c r="T132" s="99" t="s">
        <v>117</v>
      </c>
      <c r="U132" s="102">
        <v>9</v>
      </c>
      <c r="V132" s="100" t="s">
        <v>110</v>
      </c>
      <c r="W132" s="103">
        <v>1030</v>
      </c>
      <c r="X132" s="99">
        <v>5552295600</v>
      </c>
      <c r="Y132" s="104">
        <v>2116</v>
      </c>
      <c r="Z132" s="104" t="s">
        <v>213</v>
      </c>
      <c r="AA132" s="143" t="s">
        <v>429</v>
      </c>
      <c r="AB132" s="105" t="s">
        <v>112</v>
      </c>
      <c r="AC132" s="106">
        <v>44469</v>
      </c>
      <c r="AD132" s="107">
        <v>44484</v>
      </c>
      <c r="AE132" s="34"/>
    </row>
    <row r="133" spans="1:31" s="108" customFormat="1" ht="45" x14ac:dyDescent="0.25">
      <c r="A133" s="94">
        <v>2021</v>
      </c>
      <c r="B133" s="95">
        <v>44378</v>
      </c>
      <c r="C133" s="96">
        <v>44469</v>
      </c>
      <c r="D133" s="23" t="s">
        <v>835</v>
      </c>
      <c r="E133" s="23" t="s">
        <v>1384</v>
      </c>
      <c r="F133" s="97" t="s">
        <v>836</v>
      </c>
      <c r="G133" s="97" t="s">
        <v>837</v>
      </c>
      <c r="H133" s="97" t="s">
        <v>571</v>
      </c>
      <c r="I133" s="97" t="s">
        <v>532</v>
      </c>
      <c r="J133" s="98">
        <v>39037</v>
      </c>
      <c r="K133" s="99" t="s">
        <v>41</v>
      </c>
      <c r="L133" s="99" t="s">
        <v>113</v>
      </c>
      <c r="M133" s="99">
        <v>1449</v>
      </c>
      <c r="N133" s="100">
        <v>0</v>
      </c>
      <c r="O133" s="99" t="s">
        <v>47</v>
      </c>
      <c r="P133" s="99" t="s">
        <v>114</v>
      </c>
      <c r="Q133" s="101" t="s">
        <v>115</v>
      </c>
      <c r="R133" s="99" t="s">
        <v>116</v>
      </c>
      <c r="S133" s="102">
        <v>10</v>
      </c>
      <c r="T133" s="99" t="s">
        <v>117</v>
      </c>
      <c r="U133" s="102">
        <v>9</v>
      </c>
      <c r="V133" s="100" t="s">
        <v>110</v>
      </c>
      <c r="W133" s="103">
        <v>1030</v>
      </c>
      <c r="X133" s="99">
        <v>5552295600</v>
      </c>
      <c r="Y133" s="104">
        <v>1710</v>
      </c>
      <c r="Z133" s="104" t="s">
        <v>214</v>
      </c>
      <c r="AA133" s="143" t="s">
        <v>367</v>
      </c>
      <c r="AB133" s="105" t="s">
        <v>112</v>
      </c>
      <c r="AC133" s="106">
        <v>44469</v>
      </c>
      <c r="AD133" s="107">
        <v>44484</v>
      </c>
      <c r="AE133" s="34"/>
    </row>
    <row r="134" spans="1:31" s="108" customFormat="1" ht="60" x14ac:dyDescent="0.25">
      <c r="A134" s="94">
        <v>2021</v>
      </c>
      <c r="B134" s="95">
        <v>44378</v>
      </c>
      <c r="C134" s="96">
        <v>44469</v>
      </c>
      <c r="D134" s="23" t="s">
        <v>555</v>
      </c>
      <c r="E134" s="23" t="s">
        <v>1332</v>
      </c>
      <c r="F134" s="97" t="s">
        <v>843</v>
      </c>
      <c r="G134" s="97" t="s">
        <v>844</v>
      </c>
      <c r="H134" s="97" t="s">
        <v>845</v>
      </c>
      <c r="I134" s="97" t="s">
        <v>489</v>
      </c>
      <c r="J134" s="98">
        <v>39037</v>
      </c>
      <c r="K134" s="99" t="s">
        <v>41</v>
      </c>
      <c r="L134" s="99" t="s">
        <v>113</v>
      </c>
      <c r="M134" s="99">
        <v>1449</v>
      </c>
      <c r="N134" s="100">
        <v>0</v>
      </c>
      <c r="O134" s="99" t="s">
        <v>47</v>
      </c>
      <c r="P134" s="99" t="s">
        <v>114</v>
      </c>
      <c r="Q134" s="101" t="s">
        <v>115</v>
      </c>
      <c r="R134" s="99" t="s">
        <v>116</v>
      </c>
      <c r="S134" s="102">
        <v>10</v>
      </c>
      <c r="T134" s="99" t="s">
        <v>117</v>
      </c>
      <c r="U134" s="102">
        <v>9</v>
      </c>
      <c r="V134" s="100" t="s">
        <v>110</v>
      </c>
      <c r="W134" s="103">
        <v>1030</v>
      </c>
      <c r="X134" s="99">
        <v>5552295600</v>
      </c>
      <c r="Y134" s="104">
        <v>1242</v>
      </c>
      <c r="Z134" s="104" t="s">
        <v>216</v>
      </c>
      <c r="AA134" s="143" t="s">
        <v>470</v>
      </c>
      <c r="AB134" s="105" t="s">
        <v>112</v>
      </c>
      <c r="AC134" s="106">
        <v>44469</v>
      </c>
      <c r="AD134" s="107">
        <v>44484</v>
      </c>
      <c r="AE134" s="34"/>
    </row>
    <row r="135" spans="1:31" s="108" customFormat="1" ht="60" x14ac:dyDescent="0.25">
      <c r="A135" s="94">
        <v>2021</v>
      </c>
      <c r="B135" s="95">
        <v>44378</v>
      </c>
      <c r="C135" s="96">
        <v>44469</v>
      </c>
      <c r="D135" s="23" t="s">
        <v>584</v>
      </c>
      <c r="E135" s="23" t="s">
        <v>585</v>
      </c>
      <c r="F135" s="97" t="s">
        <v>846</v>
      </c>
      <c r="G135" s="97" t="s">
        <v>844</v>
      </c>
      <c r="H135" s="97" t="s">
        <v>845</v>
      </c>
      <c r="I135" s="97" t="s">
        <v>501</v>
      </c>
      <c r="J135" s="98">
        <v>42309</v>
      </c>
      <c r="K135" s="99" t="s">
        <v>41</v>
      </c>
      <c r="L135" s="99" t="s">
        <v>113</v>
      </c>
      <c r="M135" s="99">
        <v>1449</v>
      </c>
      <c r="N135" s="100">
        <v>0</v>
      </c>
      <c r="O135" s="99" t="s">
        <v>47</v>
      </c>
      <c r="P135" s="99" t="s">
        <v>114</v>
      </c>
      <c r="Q135" s="101" t="s">
        <v>115</v>
      </c>
      <c r="R135" s="99" t="s">
        <v>116</v>
      </c>
      <c r="S135" s="102">
        <v>10</v>
      </c>
      <c r="T135" s="99" t="s">
        <v>117</v>
      </c>
      <c r="U135" s="102">
        <v>9</v>
      </c>
      <c r="V135" s="100" t="s">
        <v>110</v>
      </c>
      <c r="W135" s="103">
        <v>1030</v>
      </c>
      <c r="X135" s="99">
        <v>5552295600</v>
      </c>
      <c r="Y135" s="104">
        <v>1439</v>
      </c>
      <c r="Z135" s="104" t="s">
        <v>217</v>
      </c>
      <c r="AA135" s="143" t="s">
        <v>441</v>
      </c>
      <c r="AB135" s="105" t="s">
        <v>112</v>
      </c>
      <c r="AC135" s="106">
        <v>44469</v>
      </c>
      <c r="AD135" s="107">
        <v>44484</v>
      </c>
      <c r="AE135" s="34"/>
    </row>
    <row r="136" spans="1:31" s="108" customFormat="1" ht="60" x14ac:dyDescent="0.25">
      <c r="A136" s="94">
        <v>2021</v>
      </c>
      <c r="B136" s="95">
        <v>44378</v>
      </c>
      <c r="C136" s="96">
        <v>44469</v>
      </c>
      <c r="D136" s="23" t="s">
        <v>665</v>
      </c>
      <c r="E136" s="23" t="s">
        <v>1354</v>
      </c>
      <c r="F136" s="97" t="s">
        <v>849</v>
      </c>
      <c r="G136" s="97" t="s">
        <v>850</v>
      </c>
      <c r="H136" s="97" t="s">
        <v>513</v>
      </c>
      <c r="I136" s="97" t="s">
        <v>112</v>
      </c>
      <c r="J136" s="98">
        <v>44424</v>
      </c>
      <c r="K136" s="99" t="s">
        <v>41</v>
      </c>
      <c r="L136" s="99" t="s">
        <v>113</v>
      </c>
      <c r="M136" s="99">
        <v>1449</v>
      </c>
      <c r="N136" s="100">
        <v>0</v>
      </c>
      <c r="O136" s="99" t="s">
        <v>47</v>
      </c>
      <c r="P136" s="99" t="s">
        <v>114</v>
      </c>
      <c r="Q136" s="101" t="s">
        <v>115</v>
      </c>
      <c r="R136" s="99" t="s">
        <v>116</v>
      </c>
      <c r="S136" s="102">
        <v>10</v>
      </c>
      <c r="T136" s="99" t="s">
        <v>117</v>
      </c>
      <c r="U136" s="102">
        <v>9</v>
      </c>
      <c r="V136" s="100" t="s">
        <v>110</v>
      </c>
      <c r="W136" s="103">
        <v>1030</v>
      </c>
      <c r="X136" s="99">
        <v>5552295600</v>
      </c>
      <c r="Y136" s="104">
        <v>1114</v>
      </c>
      <c r="Z136" s="104" t="s">
        <v>218</v>
      </c>
      <c r="AA136" s="143" t="s">
        <v>369</v>
      </c>
      <c r="AB136" s="105" t="s">
        <v>112</v>
      </c>
      <c r="AC136" s="106">
        <v>44469</v>
      </c>
      <c r="AD136" s="107">
        <v>44484</v>
      </c>
      <c r="AE136" s="34"/>
    </row>
    <row r="137" spans="1:31" s="108" customFormat="1" ht="60" x14ac:dyDescent="0.25">
      <c r="A137" s="94">
        <v>2021</v>
      </c>
      <c r="B137" s="95">
        <v>44378</v>
      </c>
      <c r="C137" s="96">
        <v>44469</v>
      </c>
      <c r="D137" s="23" t="s">
        <v>562</v>
      </c>
      <c r="E137" s="23" t="s">
        <v>1334</v>
      </c>
      <c r="F137" s="97" t="s">
        <v>719</v>
      </c>
      <c r="G137" s="97" t="s">
        <v>851</v>
      </c>
      <c r="H137" s="97" t="s">
        <v>571</v>
      </c>
      <c r="I137" s="97" t="s">
        <v>551</v>
      </c>
      <c r="J137" s="98">
        <v>43831</v>
      </c>
      <c r="K137" s="99" t="s">
        <v>41</v>
      </c>
      <c r="L137" s="99" t="s">
        <v>113</v>
      </c>
      <c r="M137" s="99">
        <v>1449</v>
      </c>
      <c r="N137" s="100">
        <v>0</v>
      </c>
      <c r="O137" s="99" t="s">
        <v>47</v>
      </c>
      <c r="P137" s="99" t="s">
        <v>114</v>
      </c>
      <c r="Q137" s="101" t="s">
        <v>115</v>
      </c>
      <c r="R137" s="99" t="s">
        <v>116</v>
      </c>
      <c r="S137" s="102">
        <v>10</v>
      </c>
      <c r="T137" s="99" t="s">
        <v>117</v>
      </c>
      <c r="U137" s="102">
        <v>9</v>
      </c>
      <c r="V137" s="100" t="s">
        <v>110</v>
      </c>
      <c r="W137" s="103">
        <v>1030</v>
      </c>
      <c r="X137" s="99">
        <v>5552295600</v>
      </c>
      <c r="Y137" s="104" t="s">
        <v>1224</v>
      </c>
      <c r="Z137" s="104" t="s">
        <v>284</v>
      </c>
      <c r="AA137" s="143" t="s">
        <v>444</v>
      </c>
      <c r="AB137" s="105" t="s">
        <v>112</v>
      </c>
      <c r="AC137" s="106">
        <v>44469</v>
      </c>
      <c r="AD137" s="107">
        <v>44484</v>
      </c>
      <c r="AE137" s="34"/>
    </row>
    <row r="138" spans="1:31" s="108" customFormat="1" ht="60" customHeight="1" x14ac:dyDescent="0.25">
      <c r="A138" s="94">
        <v>2021</v>
      </c>
      <c r="B138" s="95">
        <v>44378</v>
      </c>
      <c r="C138" s="96">
        <v>44469</v>
      </c>
      <c r="D138" s="23" t="s">
        <v>857</v>
      </c>
      <c r="E138" s="23" t="s">
        <v>858</v>
      </c>
      <c r="F138" s="97" t="s">
        <v>859</v>
      </c>
      <c r="G138" s="97" t="s">
        <v>860</v>
      </c>
      <c r="H138" s="97" t="s">
        <v>595</v>
      </c>
      <c r="I138" s="97" t="s">
        <v>532</v>
      </c>
      <c r="J138" s="98">
        <v>39037</v>
      </c>
      <c r="K138" s="99" t="s">
        <v>41</v>
      </c>
      <c r="L138" s="99" t="s">
        <v>113</v>
      </c>
      <c r="M138" s="99">
        <v>1449</v>
      </c>
      <c r="N138" s="100">
        <v>0</v>
      </c>
      <c r="O138" s="99" t="s">
        <v>47</v>
      </c>
      <c r="P138" s="99" t="s">
        <v>114</v>
      </c>
      <c r="Q138" s="101" t="s">
        <v>115</v>
      </c>
      <c r="R138" s="99" t="s">
        <v>116</v>
      </c>
      <c r="S138" s="102">
        <v>10</v>
      </c>
      <c r="T138" s="99" t="s">
        <v>117</v>
      </c>
      <c r="U138" s="102">
        <v>9</v>
      </c>
      <c r="V138" s="100" t="s">
        <v>110</v>
      </c>
      <c r="W138" s="103">
        <v>1030</v>
      </c>
      <c r="X138" s="99">
        <v>5552295600</v>
      </c>
      <c r="Y138" s="104">
        <v>2420</v>
      </c>
      <c r="Z138" s="104" t="s">
        <v>220</v>
      </c>
      <c r="AA138" s="143" t="s">
        <v>370</v>
      </c>
      <c r="AB138" s="105" t="s">
        <v>112</v>
      </c>
      <c r="AC138" s="106">
        <v>44469</v>
      </c>
      <c r="AD138" s="107">
        <v>44484</v>
      </c>
      <c r="AE138" s="34"/>
    </row>
    <row r="139" spans="1:31" s="108" customFormat="1" ht="60" x14ac:dyDescent="0.25">
      <c r="A139" s="94">
        <v>2021</v>
      </c>
      <c r="B139" s="95">
        <v>44378</v>
      </c>
      <c r="C139" s="96">
        <v>44469</v>
      </c>
      <c r="D139" s="23" t="s">
        <v>1103</v>
      </c>
      <c r="E139" s="23" t="s">
        <v>1386</v>
      </c>
      <c r="F139" s="97" t="s">
        <v>649</v>
      </c>
      <c r="G139" s="97" t="s">
        <v>860</v>
      </c>
      <c r="H139" s="97" t="s">
        <v>860</v>
      </c>
      <c r="I139" s="97" t="s">
        <v>541</v>
      </c>
      <c r="J139" s="98">
        <v>44136</v>
      </c>
      <c r="K139" s="99" t="s">
        <v>41</v>
      </c>
      <c r="L139" s="99" t="s">
        <v>113</v>
      </c>
      <c r="M139" s="99">
        <v>1449</v>
      </c>
      <c r="N139" s="100">
        <v>0</v>
      </c>
      <c r="O139" s="99" t="s">
        <v>47</v>
      </c>
      <c r="P139" s="99" t="s">
        <v>114</v>
      </c>
      <c r="Q139" s="101" t="s">
        <v>115</v>
      </c>
      <c r="R139" s="99" t="s">
        <v>116</v>
      </c>
      <c r="S139" s="102">
        <v>10</v>
      </c>
      <c r="T139" s="99" t="s">
        <v>117</v>
      </c>
      <c r="U139" s="102">
        <v>9</v>
      </c>
      <c r="V139" s="100" t="s">
        <v>110</v>
      </c>
      <c r="W139" s="103">
        <v>1030</v>
      </c>
      <c r="X139" s="99">
        <v>5552295600</v>
      </c>
      <c r="Y139" s="104">
        <v>1818</v>
      </c>
      <c r="Z139" s="104" t="s">
        <v>1086</v>
      </c>
      <c r="AA139" s="143" t="s">
        <v>1087</v>
      </c>
      <c r="AB139" s="105" t="s">
        <v>112</v>
      </c>
      <c r="AC139" s="106">
        <v>44469</v>
      </c>
      <c r="AD139" s="107">
        <v>44484</v>
      </c>
      <c r="AE139" s="34"/>
    </row>
    <row r="140" spans="1:31" s="108" customFormat="1" ht="60" x14ac:dyDescent="0.25">
      <c r="A140" s="94">
        <v>2021</v>
      </c>
      <c r="B140" s="95">
        <v>44378</v>
      </c>
      <c r="C140" s="96">
        <v>44469</v>
      </c>
      <c r="D140" s="23" t="s">
        <v>861</v>
      </c>
      <c r="E140" s="23" t="s">
        <v>1387</v>
      </c>
      <c r="F140" s="97" t="s">
        <v>862</v>
      </c>
      <c r="G140" s="97" t="s">
        <v>863</v>
      </c>
      <c r="H140" s="97" t="s">
        <v>864</v>
      </c>
      <c r="I140" s="97" t="s">
        <v>521</v>
      </c>
      <c r="J140" s="98">
        <v>43586</v>
      </c>
      <c r="K140" s="99" t="s">
        <v>41</v>
      </c>
      <c r="L140" s="99" t="s">
        <v>113</v>
      </c>
      <c r="M140" s="99">
        <v>1449</v>
      </c>
      <c r="N140" s="100">
        <v>0</v>
      </c>
      <c r="O140" s="99" t="s">
        <v>47</v>
      </c>
      <c r="P140" s="99" t="s">
        <v>114</v>
      </c>
      <c r="Q140" s="101" t="s">
        <v>115</v>
      </c>
      <c r="R140" s="99" t="s">
        <v>116</v>
      </c>
      <c r="S140" s="102">
        <v>10</v>
      </c>
      <c r="T140" s="99" t="s">
        <v>117</v>
      </c>
      <c r="U140" s="102">
        <v>9</v>
      </c>
      <c r="V140" s="100" t="s">
        <v>110</v>
      </c>
      <c r="W140" s="103">
        <v>1030</v>
      </c>
      <c r="X140" s="99">
        <v>5552295600</v>
      </c>
      <c r="Y140" s="104">
        <v>2301</v>
      </c>
      <c r="Z140" s="104" t="s">
        <v>221</v>
      </c>
      <c r="AA140" s="143" t="s">
        <v>371</v>
      </c>
      <c r="AB140" s="105" t="s">
        <v>112</v>
      </c>
      <c r="AC140" s="106">
        <v>44469</v>
      </c>
      <c r="AD140" s="107">
        <v>44484</v>
      </c>
      <c r="AE140" s="34"/>
    </row>
    <row r="141" spans="1:31" s="108" customFormat="1" ht="48" customHeight="1" x14ac:dyDescent="0.25">
      <c r="A141" s="94">
        <v>2021</v>
      </c>
      <c r="B141" s="95">
        <v>44378</v>
      </c>
      <c r="C141" s="96">
        <v>44469</v>
      </c>
      <c r="D141" s="23" t="s">
        <v>865</v>
      </c>
      <c r="E141" s="23" t="s">
        <v>1388</v>
      </c>
      <c r="F141" s="97" t="s">
        <v>759</v>
      </c>
      <c r="G141" s="97" t="s">
        <v>866</v>
      </c>
      <c r="H141" s="97" t="s">
        <v>506</v>
      </c>
      <c r="I141" s="97" t="s">
        <v>112</v>
      </c>
      <c r="J141" s="98">
        <v>40544</v>
      </c>
      <c r="K141" s="99" t="s">
        <v>41</v>
      </c>
      <c r="L141" s="99" t="s">
        <v>113</v>
      </c>
      <c r="M141" s="99">
        <v>1449</v>
      </c>
      <c r="N141" s="100">
        <v>0</v>
      </c>
      <c r="O141" s="99" t="s">
        <v>47</v>
      </c>
      <c r="P141" s="99" t="s">
        <v>114</v>
      </c>
      <c r="Q141" s="101" t="s">
        <v>115</v>
      </c>
      <c r="R141" s="99" t="s">
        <v>116</v>
      </c>
      <c r="S141" s="102">
        <v>10</v>
      </c>
      <c r="T141" s="99" t="s">
        <v>117</v>
      </c>
      <c r="U141" s="102">
        <v>9</v>
      </c>
      <c r="V141" s="100" t="s">
        <v>110</v>
      </c>
      <c r="W141" s="103">
        <v>1030</v>
      </c>
      <c r="X141" s="99">
        <v>5552295600</v>
      </c>
      <c r="Y141" s="104">
        <v>1925</v>
      </c>
      <c r="Z141" s="104" t="s">
        <v>222</v>
      </c>
      <c r="AA141" s="143" t="s">
        <v>437</v>
      </c>
      <c r="AB141" s="105" t="s">
        <v>112</v>
      </c>
      <c r="AC141" s="106">
        <v>44469</v>
      </c>
      <c r="AD141" s="107">
        <v>44484</v>
      </c>
      <c r="AE141" s="34"/>
    </row>
    <row r="142" spans="1:31" s="108" customFormat="1" ht="45" x14ac:dyDescent="0.25">
      <c r="A142" s="94">
        <v>2021</v>
      </c>
      <c r="B142" s="95">
        <v>44378</v>
      </c>
      <c r="C142" s="96">
        <v>44469</v>
      </c>
      <c r="D142" s="23" t="s">
        <v>558</v>
      </c>
      <c r="E142" s="23" t="s">
        <v>1333</v>
      </c>
      <c r="F142" s="97" t="s">
        <v>867</v>
      </c>
      <c r="G142" s="97" t="s">
        <v>868</v>
      </c>
      <c r="H142" s="97" t="s">
        <v>869</v>
      </c>
      <c r="I142" s="97" t="s">
        <v>532</v>
      </c>
      <c r="J142" s="98">
        <v>42401</v>
      </c>
      <c r="K142" s="99" t="s">
        <v>41</v>
      </c>
      <c r="L142" s="99" t="s">
        <v>113</v>
      </c>
      <c r="M142" s="99">
        <v>1449</v>
      </c>
      <c r="N142" s="100">
        <v>0</v>
      </c>
      <c r="O142" s="99" t="s">
        <v>47</v>
      </c>
      <c r="P142" s="99" t="s">
        <v>114</v>
      </c>
      <c r="Q142" s="101" t="s">
        <v>115</v>
      </c>
      <c r="R142" s="99" t="s">
        <v>116</v>
      </c>
      <c r="S142" s="102">
        <v>10</v>
      </c>
      <c r="T142" s="99" t="s">
        <v>117</v>
      </c>
      <c r="U142" s="102">
        <v>9</v>
      </c>
      <c r="V142" s="100" t="s">
        <v>110</v>
      </c>
      <c r="W142" s="103">
        <v>1030</v>
      </c>
      <c r="X142" s="99">
        <v>5552295600</v>
      </c>
      <c r="Y142" s="104">
        <v>1790</v>
      </c>
      <c r="Z142" s="104" t="s">
        <v>223</v>
      </c>
      <c r="AA142" s="143" t="s">
        <v>312</v>
      </c>
      <c r="AB142" s="105" t="s">
        <v>112</v>
      </c>
      <c r="AC142" s="106">
        <v>44469</v>
      </c>
      <c r="AD142" s="107">
        <v>44484</v>
      </c>
      <c r="AE142" s="34"/>
    </row>
    <row r="143" spans="1:31" s="108" customFormat="1" ht="45" x14ac:dyDescent="0.25">
      <c r="A143" s="94">
        <v>2021</v>
      </c>
      <c r="B143" s="95">
        <v>44378</v>
      </c>
      <c r="C143" s="96">
        <v>44469</v>
      </c>
      <c r="D143" s="23" t="s">
        <v>870</v>
      </c>
      <c r="E143" s="23" t="s">
        <v>871</v>
      </c>
      <c r="F143" s="97" t="s">
        <v>872</v>
      </c>
      <c r="G143" s="97" t="s">
        <v>873</v>
      </c>
      <c r="H143" s="97" t="s">
        <v>874</v>
      </c>
      <c r="I143" s="97" t="s">
        <v>112</v>
      </c>
      <c r="J143" s="98">
        <v>43221</v>
      </c>
      <c r="K143" s="99" t="s">
        <v>41</v>
      </c>
      <c r="L143" s="99" t="s">
        <v>113</v>
      </c>
      <c r="M143" s="99">
        <v>1449</v>
      </c>
      <c r="N143" s="100">
        <v>0</v>
      </c>
      <c r="O143" s="99" t="s">
        <v>47</v>
      </c>
      <c r="P143" s="99" t="s">
        <v>114</v>
      </c>
      <c r="Q143" s="101" t="s">
        <v>115</v>
      </c>
      <c r="R143" s="99" t="s">
        <v>116</v>
      </c>
      <c r="S143" s="102">
        <v>10</v>
      </c>
      <c r="T143" s="99" t="s">
        <v>117</v>
      </c>
      <c r="U143" s="102">
        <v>9</v>
      </c>
      <c r="V143" s="100" t="s">
        <v>110</v>
      </c>
      <c r="W143" s="103">
        <v>1030</v>
      </c>
      <c r="X143" s="99">
        <v>5552295600</v>
      </c>
      <c r="Y143" s="104">
        <v>1906</v>
      </c>
      <c r="Z143" s="104" t="s">
        <v>224</v>
      </c>
      <c r="AA143" s="143" t="s">
        <v>372</v>
      </c>
      <c r="AB143" s="105" t="s">
        <v>112</v>
      </c>
      <c r="AC143" s="106">
        <v>44469</v>
      </c>
      <c r="AD143" s="107">
        <v>44484</v>
      </c>
      <c r="AE143" s="34"/>
    </row>
    <row r="144" spans="1:31" s="108" customFormat="1" ht="60" x14ac:dyDescent="0.25">
      <c r="A144" s="94">
        <v>2021</v>
      </c>
      <c r="B144" s="95">
        <v>44378</v>
      </c>
      <c r="C144" s="96">
        <v>44469</v>
      </c>
      <c r="D144" s="23" t="s">
        <v>1323</v>
      </c>
      <c r="E144" s="23" t="s">
        <v>1345</v>
      </c>
      <c r="F144" s="97" t="s">
        <v>1312</v>
      </c>
      <c r="G144" s="97" t="s">
        <v>1313</v>
      </c>
      <c r="H144" s="97" t="s">
        <v>493</v>
      </c>
      <c r="I144" s="97" t="s">
        <v>524</v>
      </c>
      <c r="J144" s="98">
        <v>44317</v>
      </c>
      <c r="K144" s="99" t="s">
        <v>41</v>
      </c>
      <c r="L144" s="99" t="s">
        <v>113</v>
      </c>
      <c r="M144" s="99">
        <v>1449</v>
      </c>
      <c r="N144" s="100">
        <v>0</v>
      </c>
      <c r="O144" s="99" t="s">
        <v>47</v>
      </c>
      <c r="P144" s="99" t="s">
        <v>114</v>
      </c>
      <c r="Q144" s="101" t="s">
        <v>115</v>
      </c>
      <c r="R144" s="99" t="s">
        <v>116</v>
      </c>
      <c r="S144" s="102">
        <v>10</v>
      </c>
      <c r="T144" s="99" t="s">
        <v>117</v>
      </c>
      <c r="U144" s="102">
        <v>9</v>
      </c>
      <c r="V144" s="100" t="s">
        <v>110</v>
      </c>
      <c r="W144" s="103">
        <v>1030</v>
      </c>
      <c r="X144" s="99">
        <v>5552295600</v>
      </c>
      <c r="Y144" s="104">
        <v>2118</v>
      </c>
      <c r="Z144" s="104" t="s">
        <v>1459</v>
      </c>
      <c r="AA144" s="143" t="s">
        <v>1460</v>
      </c>
      <c r="AB144" s="105" t="s">
        <v>112</v>
      </c>
      <c r="AC144" s="106">
        <v>44469</v>
      </c>
      <c r="AD144" s="107">
        <v>44484</v>
      </c>
      <c r="AE144" s="34"/>
    </row>
    <row r="145" spans="1:31" s="108" customFormat="1" ht="60" customHeight="1" x14ac:dyDescent="0.25">
      <c r="A145" s="94">
        <v>2021</v>
      </c>
      <c r="B145" s="95">
        <v>44378</v>
      </c>
      <c r="C145" s="96">
        <v>44469</v>
      </c>
      <c r="D145" s="23" t="s">
        <v>875</v>
      </c>
      <c r="E145" s="23" t="s">
        <v>876</v>
      </c>
      <c r="F145" s="97" t="s">
        <v>877</v>
      </c>
      <c r="G145" s="97" t="s">
        <v>878</v>
      </c>
      <c r="H145" s="97" t="s">
        <v>650</v>
      </c>
      <c r="I145" s="97" t="s">
        <v>527</v>
      </c>
      <c r="J145" s="98">
        <v>43206</v>
      </c>
      <c r="K145" s="99" t="s">
        <v>41</v>
      </c>
      <c r="L145" s="99" t="s">
        <v>113</v>
      </c>
      <c r="M145" s="99">
        <v>1449</v>
      </c>
      <c r="N145" s="100">
        <v>0</v>
      </c>
      <c r="O145" s="99" t="s">
        <v>47</v>
      </c>
      <c r="P145" s="99" t="s">
        <v>114</v>
      </c>
      <c r="Q145" s="101" t="s">
        <v>115</v>
      </c>
      <c r="R145" s="99" t="s">
        <v>116</v>
      </c>
      <c r="S145" s="102">
        <v>10</v>
      </c>
      <c r="T145" s="99" t="s">
        <v>117</v>
      </c>
      <c r="U145" s="102">
        <v>9</v>
      </c>
      <c r="V145" s="100" t="s">
        <v>110</v>
      </c>
      <c r="W145" s="103">
        <v>1030</v>
      </c>
      <c r="X145" s="99">
        <v>5552295600</v>
      </c>
      <c r="Y145" s="104">
        <v>2438</v>
      </c>
      <c r="Z145" s="104" t="s">
        <v>137</v>
      </c>
      <c r="AA145" s="143" t="s">
        <v>373</v>
      </c>
      <c r="AB145" s="105" t="s">
        <v>112</v>
      </c>
      <c r="AC145" s="106">
        <v>44469</v>
      </c>
      <c r="AD145" s="107">
        <v>44484</v>
      </c>
      <c r="AE145" s="34"/>
    </row>
    <row r="146" spans="1:31" s="108" customFormat="1" ht="60" x14ac:dyDescent="0.25">
      <c r="A146" s="94">
        <v>2021</v>
      </c>
      <c r="B146" s="95">
        <v>44378</v>
      </c>
      <c r="C146" s="96">
        <v>44469</v>
      </c>
      <c r="D146" s="23" t="s">
        <v>562</v>
      </c>
      <c r="E146" s="23" t="s">
        <v>1334</v>
      </c>
      <c r="F146" s="97" t="s">
        <v>690</v>
      </c>
      <c r="G146" s="97" t="s">
        <v>1187</v>
      </c>
      <c r="H146" s="97" t="s">
        <v>612</v>
      </c>
      <c r="I146" s="97" t="s">
        <v>551</v>
      </c>
      <c r="J146" s="98">
        <v>44243</v>
      </c>
      <c r="K146" s="99" t="s">
        <v>41</v>
      </c>
      <c r="L146" s="99" t="s">
        <v>113</v>
      </c>
      <c r="M146" s="99">
        <v>1449</v>
      </c>
      <c r="N146" s="100">
        <v>0</v>
      </c>
      <c r="O146" s="99" t="s">
        <v>47</v>
      </c>
      <c r="P146" s="99" t="s">
        <v>114</v>
      </c>
      <c r="Q146" s="101" t="s">
        <v>115</v>
      </c>
      <c r="R146" s="99" t="s">
        <v>116</v>
      </c>
      <c r="S146" s="102">
        <v>10</v>
      </c>
      <c r="T146" s="99" t="s">
        <v>117</v>
      </c>
      <c r="U146" s="102">
        <v>9</v>
      </c>
      <c r="V146" s="100" t="s">
        <v>110</v>
      </c>
      <c r="W146" s="103">
        <v>1030</v>
      </c>
      <c r="X146" s="99">
        <v>5552766880</v>
      </c>
      <c r="Y146" s="104">
        <v>5552766880</v>
      </c>
      <c r="Z146" s="104" t="s">
        <v>1225</v>
      </c>
      <c r="AA146" s="143" t="s">
        <v>1461</v>
      </c>
      <c r="AB146" s="105" t="s">
        <v>112</v>
      </c>
      <c r="AC146" s="106">
        <v>44469</v>
      </c>
      <c r="AD146" s="107">
        <v>44484</v>
      </c>
      <c r="AE146" s="34"/>
    </row>
    <row r="147" spans="1:31" s="108" customFormat="1" ht="60" x14ac:dyDescent="0.25">
      <c r="A147" s="94">
        <v>2021</v>
      </c>
      <c r="B147" s="95">
        <v>44378</v>
      </c>
      <c r="C147" s="96">
        <v>44469</v>
      </c>
      <c r="D147" s="23" t="s">
        <v>879</v>
      </c>
      <c r="E147" s="23" t="s">
        <v>1389</v>
      </c>
      <c r="F147" s="97" t="s">
        <v>880</v>
      </c>
      <c r="G147" s="97" t="s">
        <v>881</v>
      </c>
      <c r="H147" s="97" t="s">
        <v>882</v>
      </c>
      <c r="I147" s="97" t="s">
        <v>112</v>
      </c>
      <c r="J147" s="98">
        <v>42537</v>
      </c>
      <c r="K147" s="99" t="s">
        <v>41</v>
      </c>
      <c r="L147" s="99" t="s">
        <v>113</v>
      </c>
      <c r="M147" s="99">
        <v>1449</v>
      </c>
      <c r="N147" s="100">
        <v>0</v>
      </c>
      <c r="O147" s="99" t="s">
        <v>47</v>
      </c>
      <c r="P147" s="99" t="s">
        <v>114</v>
      </c>
      <c r="Q147" s="101" t="s">
        <v>115</v>
      </c>
      <c r="R147" s="99" t="s">
        <v>116</v>
      </c>
      <c r="S147" s="102">
        <v>10</v>
      </c>
      <c r="T147" s="99" t="s">
        <v>117</v>
      </c>
      <c r="U147" s="102">
        <v>9</v>
      </c>
      <c r="V147" s="100" t="s">
        <v>110</v>
      </c>
      <c r="W147" s="103">
        <v>1030</v>
      </c>
      <c r="X147" s="99">
        <v>5552295600</v>
      </c>
      <c r="Y147" s="104">
        <v>1830</v>
      </c>
      <c r="Z147" s="104" t="s">
        <v>225</v>
      </c>
      <c r="AA147" s="143" t="s">
        <v>374</v>
      </c>
      <c r="AB147" s="105" t="s">
        <v>112</v>
      </c>
      <c r="AC147" s="106">
        <v>44469</v>
      </c>
      <c r="AD147" s="107">
        <v>44484</v>
      </c>
      <c r="AE147" s="34"/>
    </row>
    <row r="148" spans="1:31" s="108" customFormat="1" ht="60" x14ac:dyDescent="0.25">
      <c r="A148" s="94">
        <v>2021</v>
      </c>
      <c r="B148" s="95">
        <v>44378</v>
      </c>
      <c r="C148" s="96">
        <v>44469</v>
      </c>
      <c r="D148" s="23" t="s">
        <v>883</v>
      </c>
      <c r="E148" s="23" t="s">
        <v>884</v>
      </c>
      <c r="F148" s="97" t="s">
        <v>759</v>
      </c>
      <c r="G148" s="97" t="s">
        <v>513</v>
      </c>
      <c r="H148" s="97" t="s">
        <v>885</v>
      </c>
      <c r="I148" s="97" t="s">
        <v>112</v>
      </c>
      <c r="J148" s="98">
        <v>43525</v>
      </c>
      <c r="K148" s="99" t="s">
        <v>41</v>
      </c>
      <c r="L148" s="99" t="s">
        <v>113</v>
      </c>
      <c r="M148" s="99">
        <v>1449</v>
      </c>
      <c r="N148" s="100">
        <v>0</v>
      </c>
      <c r="O148" s="99" t="s">
        <v>47</v>
      </c>
      <c r="P148" s="99" t="s">
        <v>114</v>
      </c>
      <c r="Q148" s="101" t="s">
        <v>115</v>
      </c>
      <c r="R148" s="99" t="s">
        <v>116</v>
      </c>
      <c r="S148" s="102">
        <v>10</v>
      </c>
      <c r="T148" s="99" t="s">
        <v>117</v>
      </c>
      <c r="U148" s="102">
        <v>9</v>
      </c>
      <c r="V148" s="100" t="s">
        <v>110</v>
      </c>
      <c r="W148" s="103">
        <v>1030</v>
      </c>
      <c r="X148" s="99">
        <v>5552295600</v>
      </c>
      <c r="Y148" s="104">
        <v>1982</v>
      </c>
      <c r="Z148" s="104" t="s">
        <v>226</v>
      </c>
      <c r="AA148" s="143" t="s">
        <v>375</v>
      </c>
      <c r="AB148" s="105" t="s">
        <v>112</v>
      </c>
      <c r="AC148" s="106">
        <v>44469</v>
      </c>
      <c r="AD148" s="107">
        <v>44484</v>
      </c>
      <c r="AE148" s="34"/>
    </row>
    <row r="149" spans="1:31" s="108" customFormat="1" ht="60" customHeight="1" x14ac:dyDescent="0.25">
      <c r="A149" s="94">
        <v>2021</v>
      </c>
      <c r="B149" s="95">
        <v>44378</v>
      </c>
      <c r="C149" s="96">
        <v>44469</v>
      </c>
      <c r="D149" s="23" t="s">
        <v>887</v>
      </c>
      <c r="E149" s="23" t="s">
        <v>1390</v>
      </c>
      <c r="F149" s="97" t="s">
        <v>888</v>
      </c>
      <c r="G149" s="97" t="s">
        <v>513</v>
      </c>
      <c r="H149" s="97" t="s">
        <v>816</v>
      </c>
      <c r="I149" s="97" t="s">
        <v>546</v>
      </c>
      <c r="J149" s="98">
        <v>43601</v>
      </c>
      <c r="K149" s="99" t="s">
        <v>41</v>
      </c>
      <c r="L149" s="99" t="s">
        <v>113</v>
      </c>
      <c r="M149" s="99">
        <v>1449</v>
      </c>
      <c r="N149" s="100">
        <v>0</v>
      </c>
      <c r="O149" s="99" t="s">
        <v>47</v>
      </c>
      <c r="P149" s="99" t="s">
        <v>114</v>
      </c>
      <c r="Q149" s="101" t="s">
        <v>115</v>
      </c>
      <c r="R149" s="99" t="s">
        <v>116</v>
      </c>
      <c r="S149" s="102">
        <v>10</v>
      </c>
      <c r="T149" s="99" t="s">
        <v>117</v>
      </c>
      <c r="U149" s="102">
        <v>9</v>
      </c>
      <c r="V149" s="100" t="s">
        <v>110</v>
      </c>
      <c r="W149" s="103">
        <v>1030</v>
      </c>
      <c r="X149" s="99">
        <v>5552295600</v>
      </c>
      <c r="Y149" s="104">
        <v>2017</v>
      </c>
      <c r="Z149" s="104" t="s">
        <v>1492</v>
      </c>
      <c r="AA149" s="143" t="s">
        <v>376</v>
      </c>
      <c r="AB149" s="105" t="s">
        <v>112</v>
      </c>
      <c r="AC149" s="106">
        <v>44469</v>
      </c>
      <c r="AD149" s="107">
        <v>44484</v>
      </c>
      <c r="AE149" s="34"/>
    </row>
    <row r="150" spans="1:31" s="108" customFormat="1" ht="60" customHeight="1" x14ac:dyDescent="0.25">
      <c r="A150" s="94">
        <v>2021</v>
      </c>
      <c r="B150" s="95">
        <v>44378</v>
      </c>
      <c r="C150" s="96">
        <v>44469</v>
      </c>
      <c r="D150" s="23" t="s">
        <v>562</v>
      </c>
      <c r="E150" s="23" t="s">
        <v>1334</v>
      </c>
      <c r="F150" s="97" t="s">
        <v>889</v>
      </c>
      <c r="G150" s="97" t="s">
        <v>513</v>
      </c>
      <c r="H150" s="97" t="s">
        <v>890</v>
      </c>
      <c r="I150" s="97" t="s">
        <v>551</v>
      </c>
      <c r="J150" s="98">
        <v>43571</v>
      </c>
      <c r="K150" s="99" t="s">
        <v>41</v>
      </c>
      <c r="L150" s="99" t="s">
        <v>113</v>
      </c>
      <c r="M150" s="99">
        <v>1449</v>
      </c>
      <c r="N150" s="100">
        <v>0</v>
      </c>
      <c r="O150" s="99" t="s">
        <v>47</v>
      </c>
      <c r="P150" s="99" t="s">
        <v>114</v>
      </c>
      <c r="Q150" s="101" t="s">
        <v>115</v>
      </c>
      <c r="R150" s="99" t="s">
        <v>116</v>
      </c>
      <c r="S150" s="102">
        <v>10</v>
      </c>
      <c r="T150" s="99" t="s">
        <v>117</v>
      </c>
      <c r="U150" s="102">
        <v>9</v>
      </c>
      <c r="V150" s="100" t="s">
        <v>110</v>
      </c>
      <c r="W150" s="103">
        <v>1030</v>
      </c>
      <c r="X150" s="99">
        <v>5552295600</v>
      </c>
      <c r="Y150" s="104" t="s">
        <v>1486</v>
      </c>
      <c r="Z150" s="104" t="s">
        <v>228</v>
      </c>
      <c r="AA150" s="143" t="s">
        <v>377</v>
      </c>
      <c r="AB150" s="105" t="s">
        <v>112</v>
      </c>
      <c r="AC150" s="106">
        <v>44469</v>
      </c>
      <c r="AD150" s="107">
        <v>44484</v>
      </c>
      <c r="AE150" s="34"/>
    </row>
    <row r="151" spans="1:31" s="108" customFormat="1" ht="45" customHeight="1" x14ac:dyDescent="0.25">
      <c r="A151" s="94">
        <v>2021</v>
      </c>
      <c r="B151" s="95">
        <v>44378</v>
      </c>
      <c r="C151" s="96">
        <v>44469</v>
      </c>
      <c r="D151" s="23" t="s">
        <v>891</v>
      </c>
      <c r="E151" s="23" t="s">
        <v>892</v>
      </c>
      <c r="F151" s="97" t="s">
        <v>893</v>
      </c>
      <c r="G151" s="97" t="s">
        <v>894</v>
      </c>
      <c r="H151" s="97" t="s">
        <v>493</v>
      </c>
      <c r="I151" s="97" t="s">
        <v>112</v>
      </c>
      <c r="J151" s="98">
        <v>43040</v>
      </c>
      <c r="K151" s="99" t="s">
        <v>41</v>
      </c>
      <c r="L151" s="99" t="s">
        <v>113</v>
      </c>
      <c r="M151" s="99">
        <v>1449</v>
      </c>
      <c r="N151" s="100">
        <v>0</v>
      </c>
      <c r="O151" s="99" t="s">
        <v>47</v>
      </c>
      <c r="P151" s="99" t="s">
        <v>114</v>
      </c>
      <c r="Q151" s="101" t="s">
        <v>115</v>
      </c>
      <c r="R151" s="99" t="s">
        <v>116</v>
      </c>
      <c r="S151" s="102">
        <v>10</v>
      </c>
      <c r="T151" s="99" t="s">
        <v>117</v>
      </c>
      <c r="U151" s="102">
        <v>9</v>
      </c>
      <c r="V151" s="100" t="s">
        <v>110</v>
      </c>
      <c r="W151" s="103">
        <v>1030</v>
      </c>
      <c r="X151" s="99">
        <v>5552295600</v>
      </c>
      <c r="Y151" s="104">
        <v>1931</v>
      </c>
      <c r="Z151" s="104" t="s">
        <v>229</v>
      </c>
      <c r="AA151" s="143" t="s">
        <v>378</v>
      </c>
      <c r="AB151" s="105" t="s">
        <v>112</v>
      </c>
      <c r="AC151" s="106">
        <v>44469</v>
      </c>
      <c r="AD151" s="107">
        <v>44484</v>
      </c>
      <c r="AE151" s="34"/>
    </row>
    <row r="152" spans="1:31" s="108" customFormat="1" ht="45" customHeight="1" x14ac:dyDescent="0.25">
      <c r="A152" s="94">
        <v>2021</v>
      </c>
      <c r="B152" s="95">
        <v>44378</v>
      </c>
      <c r="C152" s="96">
        <v>44469</v>
      </c>
      <c r="D152" s="23" t="s">
        <v>793</v>
      </c>
      <c r="E152" s="23" t="s">
        <v>503</v>
      </c>
      <c r="F152" s="97" t="s">
        <v>895</v>
      </c>
      <c r="G152" s="97" t="s">
        <v>896</v>
      </c>
      <c r="H152" s="97" t="s">
        <v>897</v>
      </c>
      <c r="I152" s="97" t="s">
        <v>495</v>
      </c>
      <c r="J152" s="98">
        <v>42324</v>
      </c>
      <c r="K152" s="99" t="s">
        <v>41</v>
      </c>
      <c r="L152" s="99" t="s">
        <v>113</v>
      </c>
      <c r="M152" s="99">
        <v>1449</v>
      </c>
      <c r="N152" s="100">
        <v>0</v>
      </c>
      <c r="O152" s="99" t="s">
        <v>47</v>
      </c>
      <c r="P152" s="99" t="s">
        <v>114</v>
      </c>
      <c r="Q152" s="101" t="s">
        <v>115</v>
      </c>
      <c r="R152" s="99" t="s">
        <v>116</v>
      </c>
      <c r="S152" s="102">
        <v>10</v>
      </c>
      <c r="T152" s="99" t="s">
        <v>117</v>
      </c>
      <c r="U152" s="102">
        <v>9</v>
      </c>
      <c r="V152" s="100" t="s">
        <v>110</v>
      </c>
      <c r="W152" s="103">
        <v>1030</v>
      </c>
      <c r="X152" s="99">
        <v>5552295600</v>
      </c>
      <c r="Y152" s="104">
        <v>1318</v>
      </c>
      <c r="Z152" s="104" t="s">
        <v>1477</v>
      </c>
      <c r="AA152" s="143" t="s">
        <v>379</v>
      </c>
      <c r="AB152" s="105" t="s">
        <v>112</v>
      </c>
      <c r="AC152" s="106">
        <v>44469</v>
      </c>
      <c r="AD152" s="107">
        <v>44484</v>
      </c>
      <c r="AE152" s="34"/>
    </row>
    <row r="153" spans="1:31" s="108" customFormat="1" ht="45" customHeight="1" x14ac:dyDescent="0.25">
      <c r="A153" s="94">
        <v>2021</v>
      </c>
      <c r="B153" s="95">
        <v>44378</v>
      </c>
      <c r="C153" s="96">
        <v>44469</v>
      </c>
      <c r="D153" s="23" t="s">
        <v>555</v>
      </c>
      <c r="E153" s="23" t="s">
        <v>1332</v>
      </c>
      <c r="F153" s="97" t="s">
        <v>1066</v>
      </c>
      <c r="G153" s="97" t="s">
        <v>1067</v>
      </c>
      <c r="H153" s="97" t="s">
        <v>828</v>
      </c>
      <c r="I153" s="97" t="s">
        <v>489</v>
      </c>
      <c r="J153" s="98">
        <v>44136</v>
      </c>
      <c r="K153" s="99" t="s">
        <v>41</v>
      </c>
      <c r="L153" s="99" t="s">
        <v>113</v>
      </c>
      <c r="M153" s="99">
        <v>1449</v>
      </c>
      <c r="N153" s="100">
        <v>0</v>
      </c>
      <c r="O153" s="99" t="s">
        <v>47</v>
      </c>
      <c r="P153" s="99" t="s">
        <v>114</v>
      </c>
      <c r="Q153" s="101" t="s">
        <v>115</v>
      </c>
      <c r="R153" s="99" t="s">
        <v>116</v>
      </c>
      <c r="S153" s="102">
        <v>10</v>
      </c>
      <c r="T153" s="99" t="s">
        <v>117</v>
      </c>
      <c r="U153" s="102">
        <v>9</v>
      </c>
      <c r="V153" s="100" t="s">
        <v>110</v>
      </c>
      <c r="W153" s="103">
        <v>1030</v>
      </c>
      <c r="X153" s="99">
        <v>5552295600</v>
      </c>
      <c r="Y153" s="104">
        <v>1245</v>
      </c>
      <c r="Z153" s="104" t="s">
        <v>1494</v>
      </c>
      <c r="AA153" s="143" t="s">
        <v>1089</v>
      </c>
      <c r="AB153" s="105" t="s">
        <v>112</v>
      </c>
      <c r="AC153" s="106">
        <v>44469</v>
      </c>
      <c r="AD153" s="107">
        <v>44484</v>
      </c>
      <c r="AE153" s="34"/>
    </row>
    <row r="154" spans="1:31" s="108" customFormat="1" ht="60" x14ac:dyDescent="0.25">
      <c r="A154" s="94">
        <v>2021</v>
      </c>
      <c r="B154" s="95">
        <v>44378</v>
      </c>
      <c r="C154" s="96">
        <v>44469</v>
      </c>
      <c r="D154" s="23" t="s">
        <v>793</v>
      </c>
      <c r="E154" s="23" t="s">
        <v>503</v>
      </c>
      <c r="F154" s="97" t="s">
        <v>898</v>
      </c>
      <c r="G154" s="97" t="s">
        <v>899</v>
      </c>
      <c r="H154" s="97" t="s">
        <v>819</v>
      </c>
      <c r="I154" s="97" t="s">
        <v>489</v>
      </c>
      <c r="J154" s="98">
        <v>41944</v>
      </c>
      <c r="K154" s="99" t="s">
        <v>41</v>
      </c>
      <c r="L154" s="99" t="s">
        <v>113</v>
      </c>
      <c r="M154" s="99">
        <v>1449</v>
      </c>
      <c r="N154" s="100">
        <v>0</v>
      </c>
      <c r="O154" s="99" t="s">
        <v>47</v>
      </c>
      <c r="P154" s="99" t="s">
        <v>114</v>
      </c>
      <c r="Q154" s="101" t="s">
        <v>115</v>
      </c>
      <c r="R154" s="99" t="s">
        <v>116</v>
      </c>
      <c r="S154" s="102">
        <v>10</v>
      </c>
      <c r="T154" s="99" t="s">
        <v>117</v>
      </c>
      <c r="U154" s="102">
        <v>9</v>
      </c>
      <c r="V154" s="100" t="s">
        <v>110</v>
      </c>
      <c r="W154" s="103">
        <v>1030</v>
      </c>
      <c r="X154" s="99">
        <v>5552295600</v>
      </c>
      <c r="Y154" s="104">
        <v>1201</v>
      </c>
      <c r="Z154" s="104" t="s">
        <v>231</v>
      </c>
      <c r="AA154" s="143" t="s">
        <v>380</v>
      </c>
      <c r="AB154" s="105" t="s">
        <v>112</v>
      </c>
      <c r="AC154" s="106">
        <v>44469</v>
      </c>
      <c r="AD154" s="107">
        <v>44484</v>
      </c>
      <c r="AE154" s="34"/>
    </row>
    <row r="155" spans="1:31" s="108" customFormat="1" ht="60" x14ac:dyDescent="0.25">
      <c r="A155" s="94">
        <v>2021</v>
      </c>
      <c r="B155" s="95">
        <v>44378</v>
      </c>
      <c r="C155" s="96">
        <v>44469</v>
      </c>
      <c r="D155" s="23" t="s">
        <v>900</v>
      </c>
      <c r="E155" s="23" t="s">
        <v>1391</v>
      </c>
      <c r="F155" s="97" t="s">
        <v>901</v>
      </c>
      <c r="G155" s="97" t="s">
        <v>902</v>
      </c>
      <c r="H155" s="97" t="s">
        <v>735</v>
      </c>
      <c r="I155" s="97" t="s">
        <v>546</v>
      </c>
      <c r="J155" s="98">
        <v>42309</v>
      </c>
      <c r="K155" s="99" t="s">
        <v>41</v>
      </c>
      <c r="L155" s="99" t="s">
        <v>113</v>
      </c>
      <c r="M155" s="99">
        <v>1449</v>
      </c>
      <c r="N155" s="100">
        <v>0</v>
      </c>
      <c r="O155" s="99" t="s">
        <v>47</v>
      </c>
      <c r="P155" s="99" t="s">
        <v>114</v>
      </c>
      <c r="Q155" s="101" t="s">
        <v>115</v>
      </c>
      <c r="R155" s="99" t="s">
        <v>116</v>
      </c>
      <c r="S155" s="102">
        <v>10</v>
      </c>
      <c r="T155" s="99" t="s">
        <v>117</v>
      </c>
      <c r="U155" s="102">
        <v>9</v>
      </c>
      <c r="V155" s="100" t="s">
        <v>110</v>
      </c>
      <c r="W155" s="103">
        <v>1030</v>
      </c>
      <c r="X155" s="99">
        <v>5552295600</v>
      </c>
      <c r="Y155" s="104">
        <v>1607</v>
      </c>
      <c r="Z155" s="104" t="s">
        <v>232</v>
      </c>
      <c r="AA155" s="143" t="s">
        <v>428</v>
      </c>
      <c r="AB155" s="105" t="s">
        <v>112</v>
      </c>
      <c r="AC155" s="106">
        <v>44469</v>
      </c>
      <c r="AD155" s="107">
        <v>44484</v>
      </c>
      <c r="AE155" s="34"/>
    </row>
    <row r="156" spans="1:31" s="108" customFormat="1" ht="60" customHeight="1" x14ac:dyDescent="0.25">
      <c r="A156" s="94">
        <v>2021</v>
      </c>
      <c r="B156" s="95">
        <v>44378</v>
      </c>
      <c r="C156" s="96">
        <v>44469</v>
      </c>
      <c r="D156" s="23" t="s">
        <v>555</v>
      </c>
      <c r="E156" s="23" t="s">
        <v>1332</v>
      </c>
      <c r="F156" s="97" t="s">
        <v>903</v>
      </c>
      <c r="G156" s="97" t="s">
        <v>481</v>
      </c>
      <c r="H156" s="97" t="s">
        <v>634</v>
      </c>
      <c r="I156" s="97" t="s">
        <v>501</v>
      </c>
      <c r="J156" s="98">
        <v>41898</v>
      </c>
      <c r="K156" s="99" t="s">
        <v>41</v>
      </c>
      <c r="L156" s="99" t="s">
        <v>113</v>
      </c>
      <c r="M156" s="99">
        <v>1449</v>
      </c>
      <c r="N156" s="100">
        <v>0</v>
      </c>
      <c r="O156" s="99" t="s">
        <v>47</v>
      </c>
      <c r="P156" s="99" t="s">
        <v>114</v>
      </c>
      <c r="Q156" s="101" t="s">
        <v>115</v>
      </c>
      <c r="R156" s="99" t="s">
        <v>116</v>
      </c>
      <c r="S156" s="102">
        <v>10</v>
      </c>
      <c r="T156" s="99" t="s">
        <v>117</v>
      </c>
      <c r="U156" s="102">
        <v>9</v>
      </c>
      <c r="V156" s="100" t="s">
        <v>110</v>
      </c>
      <c r="W156" s="103">
        <v>1030</v>
      </c>
      <c r="X156" s="99">
        <v>5552295600</v>
      </c>
      <c r="Y156" s="104">
        <v>1421</v>
      </c>
      <c r="Z156" s="104" t="s">
        <v>233</v>
      </c>
      <c r="AA156" s="143" t="s">
        <v>381</v>
      </c>
      <c r="AB156" s="105" t="s">
        <v>112</v>
      </c>
      <c r="AC156" s="106">
        <v>44469</v>
      </c>
      <c r="AD156" s="107">
        <v>44484</v>
      </c>
      <c r="AE156" s="34"/>
    </row>
    <row r="157" spans="1:31" s="108" customFormat="1" ht="45" customHeight="1" x14ac:dyDescent="0.25">
      <c r="A157" s="94">
        <v>2021</v>
      </c>
      <c r="B157" s="95">
        <v>44378</v>
      </c>
      <c r="C157" s="96">
        <v>44469</v>
      </c>
      <c r="D157" s="23" t="s">
        <v>1324</v>
      </c>
      <c r="E157" s="23" t="s">
        <v>1392</v>
      </c>
      <c r="F157" s="97" t="s">
        <v>1314</v>
      </c>
      <c r="G157" s="97" t="s">
        <v>481</v>
      </c>
      <c r="H157" s="97" t="s">
        <v>1315</v>
      </c>
      <c r="I157" s="97" t="s">
        <v>551</v>
      </c>
      <c r="J157" s="98">
        <v>44317</v>
      </c>
      <c r="K157" s="99" t="s">
        <v>41</v>
      </c>
      <c r="L157" s="99" t="s">
        <v>113</v>
      </c>
      <c r="M157" s="99">
        <v>1449</v>
      </c>
      <c r="N157" s="100">
        <v>0</v>
      </c>
      <c r="O157" s="99" t="s">
        <v>47</v>
      </c>
      <c r="P157" s="99" t="s">
        <v>114</v>
      </c>
      <c r="Q157" s="101" t="s">
        <v>115</v>
      </c>
      <c r="R157" s="99" t="s">
        <v>116</v>
      </c>
      <c r="S157" s="102">
        <v>10</v>
      </c>
      <c r="T157" s="99" t="s">
        <v>117</v>
      </c>
      <c r="U157" s="102">
        <v>9</v>
      </c>
      <c r="V157" s="100" t="s">
        <v>110</v>
      </c>
      <c r="W157" s="103">
        <v>1030</v>
      </c>
      <c r="X157" s="99">
        <v>5552295600</v>
      </c>
      <c r="Y157" s="104">
        <v>2415</v>
      </c>
      <c r="Z157" s="104" t="s">
        <v>1463</v>
      </c>
      <c r="AA157" s="143" t="s">
        <v>1464</v>
      </c>
      <c r="AB157" s="105" t="s">
        <v>112</v>
      </c>
      <c r="AC157" s="106">
        <v>44469</v>
      </c>
      <c r="AD157" s="107">
        <v>44484</v>
      </c>
      <c r="AE157" s="34"/>
    </row>
    <row r="158" spans="1:31" s="108" customFormat="1" ht="60" x14ac:dyDescent="0.25">
      <c r="A158" s="94">
        <v>2021</v>
      </c>
      <c r="B158" s="95">
        <v>44378</v>
      </c>
      <c r="C158" s="96">
        <v>44469</v>
      </c>
      <c r="D158" s="23" t="s">
        <v>1055</v>
      </c>
      <c r="E158" s="23" t="s">
        <v>1393</v>
      </c>
      <c r="F158" s="97" t="s">
        <v>1056</v>
      </c>
      <c r="G158" s="97" t="s">
        <v>481</v>
      </c>
      <c r="H158" s="97" t="s">
        <v>720</v>
      </c>
      <c r="I158" s="97" t="s">
        <v>536</v>
      </c>
      <c r="J158" s="98">
        <v>44013</v>
      </c>
      <c r="K158" s="99" t="s">
        <v>41</v>
      </c>
      <c r="L158" s="99" t="s">
        <v>113</v>
      </c>
      <c r="M158" s="99">
        <v>1449</v>
      </c>
      <c r="N158" s="100">
        <v>0</v>
      </c>
      <c r="O158" s="99" t="s">
        <v>47</v>
      </c>
      <c r="P158" s="99" t="s">
        <v>114</v>
      </c>
      <c r="Q158" s="101" t="s">
        <v>115</v>
      </c>
      <c r="R158" s="99" t="s">
        <v>116</v>
      </c>
      <c r="S158" s="102">
        <v>10</v>
      </c>
      <c r="T158" s="99" t="s">
        <v>117</v>
      </c>
      <c r="U158" s="102">
        <v>9</v>
      </c>
      <c r="V158" s="100" t="s">
        <v>110</v>
      </c>
      <c r="W158" s="103">
        <v>1030</v>
      </c>
      <c r="X158" s="99">
        <v>5552295600</v>
      </c>
      <c r="Y158" s="104">
        <v>2207</v>
      </c>
      <c r="Z158" s="104" t="s">
        <v>1038</v>
      </c>
      <c r="AA158" s="143" t="s">
        <v>1039</v>
      </c>
      <c r="AB158" s="105" t="s">
        <v>112</v>
      </c>
      <c r="AC158" s="106">
        <v>44469</v>
      </c>
      <c r="AD158" s="107">
        <v>44484</v>
      </c>
      <c r="AE158" s="34"/>
    </row>
    <row r="159" spans="1:31" s="108" customFormat="1" ht="45" x14ac:dyDescent="0.25">
      <c r="A159" s="94">
        <v>2021</v>
      </c>
      <c r="B159" s="95">
        <v>44378</v>
      </c>
      <c r="C159" s="96">
        <v>44469</v>
      </c>
      <c r="D159" s="23" t="s">
        <v>904</v>
      </c>
      <c r="E159" s="23" t="s">
        <v>905</v>
      </c>
      <c r="F159" s="97" t="s">
        <v>906</v>
      </c>
      <c r="G159" s="97" t="s">
        <v>481</v>
      </c>
      <c r="H159" s="97" t="s">
        <v>907</v>
      </c>
      <c r="I159" s="97" t="s">
        <v>112</v>
      </c>
      <c r="J159" s="98">
        <v>39037</v>
      </c>
      <c r="K159" s="99" t="s">
        <v>41</v>
      </c>
      <c r="L159" s="99" t="s">
        <v>113</v>
      </c>
      <c r="M159" s="99">
        <v>1449</v>
      </c>
      <c r="N159" s="100">
        <v>0</v>
      </c>
      <c r="O159" s="99" t="s">
        <v>47</v>
      </c>
      <c r="P159" s="99" t="s">
        <v>114</v>
      </c>
      <c r="Q159" s="101" t="s">
        <v>115</v>
      </c>
      <c r="R159" s="99" t="s">
        <v>116</v>
      </c>
      <c r="S159" s="102">
        <v>10</v>
      </c>
      <c r="T159" s="99" t="s">
        <v>117</v>
      </c>
      <c r="U159" s="102">
        <v>9</v>
      </c>
      <c r="V159" s="100" t="s">
        <v>110</v>
      </c>
      <c r="W159" s="103">
        <v>1030</v>
      </c>
      <c r="X159" s="99">
        <v>5552295600</v>
      </c>
      <c r="Y159" s="104">
        <v>1914</v>
      </c>
      <c r="Z159" s="104" t="s">
        <v>234</v>
      </c>
      <c r="AA159" s="143" t="s">
        <v>382</v>
      </c>
      <c r="AB159" s="105" t="s">
        <v>112</v>
      </c>
      <c r="AC159" s="106">
        <v>44469</v>
      </c>
      <c r="AD159" s="107">
        <v>44484</v>
      </c>
      <c r="AE159" s="34"/>
    </row>
    <row r="160" spans="1:31" s="108" customFormat="1" ht="45" customHeight="1" x14ac:dyDescent="0.25">
      <c r="A160" s="94">
        <v>2021</v>
      </c>
      <c r="B160" s="95">
        <v>44378</v>
      </c>
      <c r="C160" s="96">
        <v>44469</v>
      </c>
      <c r="D160" s="23" t="s">
        <v>555</v>
      </c>
      <c r="E160" s="23" t="s">
        <v>1332</v>
      </c>
      <c r="F160" s="97" t="s">
        <v>908</v>
      </c>
      <c r="G160" s="97" t="s">
        <v>481</v>
      </c>
      <c r="H160" s="97" t="s">
        <v>909</v>
      </c>
      <c r="I160" s="97" t="s">
        <v>501</v>
      </c>
      <c r="J160" s="98">
        <v>42917</v>
      </c>
      <c r="K160" s="99" t="s">
        <v>41</v>
      </c>
      <c r="L160" s="99" t="s">
        <v>113</v>
      </c>
      <c r="M160" s="99">
        <v>1449</v>
      </c>
      <c r="N160" s="100">
        <v>0</v>
      </c>
      <c r="O160" s="99" t="s">
        <v>47</v>
      </c>
      <c r="P160" s="99" t="s">
        <v>114</v>
      </c>
      <c r="Q160" s="101" t="s">
        <v>115</v>
      </c>
      <c r="R160" s="99" t="s">
        <v>116</v>
      </c>
      <c r="S160" s="102">
        <v>10</v>
      </c>
      <c r="T160" s="99" t="s">
        <v>117</v>
      </c>
      <c r="U160" s="102">
        <v>9</v>
      </c>
      <c r="V160" s="100" t="s">
        <v>110</v>
      </c>
      <c r="W160" s="103">
        <v>1030</v>
      </c>
      <c r="X160" s="99">
        <v>5552295600</v>
      </c>
      <c r="Y160" s="104">
        <v>1521</v>
      </c>
      <c r="Z160" s="104" t="s">
        <v>235</v>
      </c>
      <c r="AA160" s="143" t="s">
        <v>460</v>
      </c>
      <c r="AB160" s="105" t="s">
        <v>112</v>
      </c>
      <c r="AC160" s="106">
        <v>44469</v>
      </c>
      <c r="AD160" s="107">
        <v>44484</v>
      </c>
      <c r="AE160" s="34"/>
    </row>
    <row r="161" spans="1:31" s="108" customFormat="1" ht="60" x14ac:dyDescent="0.25">
      <c r="A161" s="94">
        <v>2021</v>
      </c>
      <c r="B161" s="95">
        <v>44378</v>
      </c>
      <c r="C161" s="96">
        <v>44469</v>
      </c>
      <c r="D161" s="23" t="s">
        <v>793</v>
      </c>
      <c r="E161" s="23" t="s">
        <v>503</v>
      </c>
      <c r="F161" s="97" t="s">
        <v>910</v>
      </c>
      <c r="G161" s="97" t="s">
        <v>911</v>
      </c>
      <c r="H161" s="97" t="s">
        <v>912</v>
      </c>
      <c r="I161" s="97" t="s">
        <v>501</v>
      </c>
      <c r="J161" s="98">
        <v>42324</v>
      </c>
      <c r="K161" s="99" t="s">
        <v>41</v>
      </c>
      <c r="L161" s="99" t="s">
        <v>113</v>
      </c>
      <c r="M161" s="99">
        <v>1449</v>
      </c>
      <c r="N161" s="100">
        <v>0</v>
      </c>
      <c r="O161" s="99" t="s">
        <v>47</v>
      </c>
      <c r="P161" s="99" t="s">
        <v>114</v>
      </c>
      <c r="Q161" s="101" t="s">
        <v>115</v>
      </c>
      <c r="R161" s="99" t="s">
        <v>116</v>
      </c>
      <c r="S161" s="102">
        <v>10</v>
      </c>
      <c r="T161" s="99" t="s">
        <v>117</v>
      </c>
      <c r="U161" s="102">
        <v>9</v>
      </c>
      <c r="V161" s="100" t="s">
        <v>110</v>
      </c>
      <c r="W161" s="103">
        <v>1030</v>
      </c>
      <c r="X161" s="99">
        <v>5552295600</v>
      </c>
      <c r="Y161" s="104">
        <v>1424</v>
      </c>
      <c r="Z161" s="104" t="s">
        <v>236</v>
      </c>
      <c r="AA161" s="143" t="s">
        <v>383</v>
      </c>
      <c r="AB161" s="105" t="s">
        <v>112</v>
      </c>
      <c r="AC161" s="106">
        <v>44469</v>
      </c>
      <c r="AD161" s="107">
        <v>44484</v>
      </c>
      <c r="AE161" s="34"/>
    </row>
    <row r="162" spans="1:31" s="108" customFormat="1" ht="60" x14ac:dyDescent="0.25">
      <c r="A162" s="94">
        <v>2021</v>
      </c>
      <c r="B162" s="95">
        <v>44378</v>
      </c>
      <c r="C162" s="96">
        <v>44469</v>
      </c>
      <c r="D162" s="23" t="s">
        <v>555</v>
      </c>
      <c r="E162" s="23" t="s">
        <v>1332</v>
      </c>
      <c r="F162" s="97" t="s">
        <v>913</v>
      </c>
      <c r="G162" s="97" t="s">
        <v>911</v>
      </c>
      <c r="H162" s="97" t="s">
        <v>608</v>
      </c>
      <c r="I162" s="97" t="s">
        <v>501</v>
      </c>
      <c r="J162" s="98">
        <v>42810</v>
      </c>
      <c r="K162" s="99" t="s">
        <v>41</v>
      </c>
      <c r="L162" s="99" t="s">
        <v>113</v>
      </c>
      <c r="M162" s="99">
        <v>1449</v>
      </c>
      <c r="N162" s="100">
        <v>0</v>
      </c>
      <c r="O162" s="99" t="s">
        <v>47</v>
      </c>
      <c r="P162" s="99" t="s">
        <v>114</v>
      </c>
      <c r="Q162" s="101" t="s">
        <v>115</v>
      </c>
      <c r="R162" s="99" t="s">
        <v>116</v>
      </c>
      <c r="S162" s="102">
        <v>10</v>
      </c>
      <c r="T162" s="99" t="s">
        <v>117</v>
      </c>
      <c r="U162" s="102">
        <v>9</v>
      </c>
      <c r="V162" s="100" t="s">
        <v>110</v>
      </c>
      <c r="W162" s="103">
        <v>1030</v>
      </c>
      <c r="X162" s="99">
        <v>5552295600</v>
      </c>
      <c r="Y162" s="104">
        <v>1401</v>
      </c>
      <c r="Z162" s="104" t="s">
        <v>237</v>
      </c>
      <c r="AA162" s="143" t="s">
        <v>384</v>
      </c>
      <c r="AB162" s="105" t="s">
        <v>112</v>
      </c>
      <c r="AC162" s="106">
        <v>44469</v>
      </c>
      <c r="AD162" s="107">
        <v>44484</v>
      </c>
      <c r="AE162" s="34"/>
    </row>
    <row r="163" spans="1:31" s="108" customFormat="1" ht="45" x14ac:dyDescent="0.25">
      <c r="A163" s="94">
        <v>2021</v>
      </c>
      <c r="B163" s="95">
        <v>44378</v>
      </c>
      <c r="C163" s="96">
        <v>44469</v>
      </c>
      <c r="D163" s="23" t="s">
        <v>914</v>
      </c>
      <c r="E163" s="23" t="s">
        <v>1316</v>
      </c>
      <c r="F163" s="97" t="s">
        <v>915</v>
      </c>
      <c r="G163" s="97" t="s">
        <v>735</v>
      </c>
      <c r="H163" s="97" t="s">
        <v>581</v>
      </c>
      <c r="I163" s="97" t="s">
        <v>532</v>
      </c>
      <c r="J163" s="98">
        <v>41699</v>
      </c>
      <c r="K163" s="99" t="s">
        <v>41</v>
      </c>
      <c r="L163" s="99" t="s">
        <v>113</v>
      </c>
      <c r="M163" s="99">
        <v>1449</v>
      </c>
      <c r="N163" s="100">
        <v>0</v>
      </c>
      <c r="O163" s="99" t="s">
        <v>47</v>
      </c>
      <c r="P163" s="99" t="s">
        <v>114</v>
      </c>
      <c r="Q163" s="101" t="s">
        <v>115</v>
      </c>
      <c r="R163" s="99" t="s">
        <v>116</v>
      </c>
      <c r="S163" s="102">
        <v>10</v>
      </c>
      <c r="T163" s="99" t="s">
        <v>117</v>
      </c>
      <c r="U163" s="102">
        <v>9</v>
      </c>
      <c r="V163" s="100" t="s">
        <v>110</v>
      </c>
      <c r="W163" s="103">
        <v>1030</v>
      </c>
      <c r="X163" s="99">
        <v>5552295600</v>
      </c>
      <c r="Y163" s="104">
        <v>2422</v>
      </c>
      <c r="Z163" s="104" t="s">
        <v>238</v>
      </c>
      <c r="AA163" s="143" t="s">
        <v>385</v>
      </c>
      <c r="AB163" s="105" t="s">
        <v>112</v>
      </c>
      <c r="AC163" s="106">
        <v>44469</v>
      </c>
      <c r="AD163" s="107">
        <v>44484</v>
      </c>
      <c r="AE163" s="34"/>
    </row>
    <row r="164" spans="1:31" s="108" customFormat="1" ht="60" x14ac:dyDescent="0.25">
      <c r="A164" s="94">
        <v>2021</v>
      </c>
      <c r="B164" s="95">
        <v>44378</v>
      </c>
      <c r="C164" s="96">
        <v>44469</v>
      </c>
      <c r="D164" s="23" t="s">
        <v>569</v>
      </c>
      <c r="E164" s="23" t="s">
        <v>1335</v>
      </c>
      <c r="F164" s="97" t="s">
        <v>916</v>
      </c>
      <c r="G164" s="97" t="s">
        <v>735</v>
      </c>
      <c r="H164" s="97" t="s">
        <v>612</v>
      </c>
      <c r="I164" s="97" t="s">
        <v>532</v>
      </c>
      <c r="J164" s="98">
        <v>43070</v>
      </c>
      <c r="K164" s="99" t="s">
        <v>41</v>
      </c>
      <c r="L164" s="99" t="s">
        <v>113</v>
      </c>
      <c r="M164" s="99">
        <v>1449</v>
      </c>
      <c r="N164" s="100">
        <v>0</v>
      </c>
      <c r="O164" s="99" t="s">
        <v>47</v>
      </c>
      <c r="P164" s="99" t="s">
        <v>114</v>
      </c>
      <c r="Q164" s="101" t="s">
        <v>115</v>
      </c>
      <c r="R164" s="99" t="s">
        <v>116</v>
      </c>
      <c r="S164" s="102">
        <v>10</v>
      </c>
      <c r="T164" s="99" t="s">
        <v>117</v>
      </c>
      <c r="U164" s="102">
        <v>9</v>
      </c>
      <c r="V164" s="100" t="s">
        <v>110</v>
      </c>
      <c r="W164" s="103">
        <v>1030</v>
      </c>
      <c r="X164" s="99">
        <v>5552295600</v>
      </c>
      <c r="Y164" s="104">
        <v>1745</v>
      </c>
      <c r="Z164" s="104" t="s">
        <v>239</v>
      </c>
      <c r="AA164" s="143" t="s">
        <v>313</v>
      </c>
      <c r="AB164" s="105" t="s">
        <v>112</v>
      </c>
      <c r="AC164" s="106">
        <v>44469</v>
      </c>
      <c r="AD164" s="107">
        <v>44484</v>
      </c>
      <c r="AE164" s="34"/>
    </row>
    <row r="165" spans="1:31" s="108" customFormat="1" ht="60" x14ac:dyDescent="0.25">
      <c r="A165" s="94">
        <v>2021</v>
      </c>
      <c r="B165" s="95">
        <v>44378</v>
      </c>
      <c r="C165" s="96">
        <v>44469</v>
      </c>
      <c r="D165" s="23" t="s">
        <v>817</v>
      </c>
      <c r="E165" s="23" t="s">
        <v>1345</v>
      </c>
      <c r="F165" s="97" t="s">
        <v>917</v>
      </c>
      <c r="G165" s="97" t="s">
        <v>918</v>
      </c>
      <c r="H165" s="97" t="s">
        <v>812</v>
      </c>
      <c r="I165" s="97" t="s">
        <v>524</v>
      </c>
      <c r="J165" s="98">
        <v>42705</v>
      </c>
      <c r="K165" s="99" t="s">
        <v>41</v>
      </c>
      <c r="L165" s="99" t="s">
        <v>113</v>
      </c>
      <c r="M165" s="99">
        <v>1449</v>
      </c>
      <c r="N165" s="100">
        <v>0</v>
      </c>
      <c r="O165" s="99" t="s">
        <v>47</v>
      </c>
      <c r="P165" s="99" t="s">
        <v>114</v>
      </c>
      <c r="Q165" s="101" t="s">
        <v>115</v>
      </c>
      <c r="R165" s="99" t="s">
        <v>116</v>
      </c>
      <c r="S165" s="102">
        <v>10</v>
      </c>
      <c r="T165" s="99" t="s">
        <v>117</v>
      </c>
      <c r="U165" s="102">
        <v>9</v>
      </c>
      <c r="V165" s="100" t="s">
        <v>110</v>
      </c>
      <c r="W165" s="103">
        <v>1030</v>
      </c>
      <c r="X165" s="99">
        <v>5552295600</v>
      </c>
      <c r="Y165" s="104">
        <v>2124</v>
      </c>
      <c r="Z165" s="104" t="s">
        <v>240</v>
      </c>
      <c r="AA165" s="143" t="s">
        <v>314</v>
      </c>
      <c r="AB165" s="105" t="s">
        <v>112</v>
      </c>
      <c r="AC165" s="106">
        <v>44469</v>
      </c>
      <c r="AD165" s="107">
        <v>44484</v>
      </c>
      <c r="AE165" s="34"/>
    </row>
    <row r="166" spans="1:31" s="108" customFormat="1" ht="60" x14ac:dyDescent="0.25">
      <c r="A166" s="94">
        <v>2021</v>
      </c>
      <c r="B166" s="95">
        <v>44378</v>
      </c>
      <c r="C166" s="96">
        <v>44469</v>
      </c>
      <c r="D166" s="23" t="s">
        <v>919</v>
      </c>
      <c r="E166" s="23" t="s">
        <v>920</v>
      </c>
      <c r="F166" s="97" t="s">
        <v>921</v>
      </c>
      <c r="G166" s="97" t="s">
        <v>922</v>
      </c>
      <c r="H166" s="97" t="s">
        <v>612</v>
      </c>
      <c r="I166" s="97" t="s">
        <v>112</v>
      </c>
      <c r="J166" s="98">
        <v>43040</v>
      </c>
      <c r="K166" s="99" t="s">
        <v>41</v>
      </c>
      <c r="L166" s="99" t="s">
        <v>113</v>
      </c>
      <c r="M166" s="99">
        <v>1449</v>
      </c>
      <c r="N166" s="100">
        <v>0</v>
      </c>
      <c r="O166" s="99" t="s">
        <v>47</v>
      </c>
      <c r="P166" s="99" t="s">
        <v>114</v>
      </c>
      <c r="Q166" s="101" t="s">
        <v>115</v>
      </c>
      <c r="R166" s="99" t="s">
        <v>116</v>
      </c>
      <c r="S166" s="102">
        <v>10</v>
      </c>
      <c r="T166" s="99" t="s">
        <v>117</v>
      </c>
      <c r="U166" s="102">
        <v>9</v>
      </c>
      <c r="V166" s="100" t="s">
        <v>110</v>
      </c>
      <c r="W166" s="103">
        <v>1030</v>
      </c>
      <c r="X166" s="99">
        <v>5552295600</v>
      </c>
      <c r="Y166" s="104">
        <v>1918</v>
      </c>
      <c r="Z166" s="104" t="s">
        <v>241</v>
      </c>
      <c r="AA166" s="143" t="s">
        <v>443</v>
      </c>
      <c r="AB166" s="105" t="s">
        <v>112</v>
      </c>
      <c r="AC166" s="106">
        <v>44469</v>
      </c>
      <c r="AD166" s="107">
        <v>44484</v>
      </c>
      <c r="AE166" s="34"/>
    </row>
    <row r="167" spans="1:31" s="108" customFormat="1" ht="60" x14ac:dyDescent="0.25">
      <c r="A167" s="94">
        <v>2021</v>
      </c>
      <c r="B167" s="95">
        <v>44378</v>
      </c>
      <c r="C167" s="96">
        <v>44469</v>
      </c>
      <c r="D167" s="23" t="s">
        <v>562</v>
      </c>
      <c r="E167" s="23" t="s">
        <v>1334</v>
      </c>
      <c r="F167" s="97" t="s">
        <v>596</v>
      </c>
      <c r="G167" s="97" t="s">
        <v>508</v>
      </c>
      <c r="H167" s="97" t="s">
        <v>1317</v>
      </c>
      <c r="I167" s="97" t="s">
        <v>551</v>
      </c>
      <c r="J167" s="98">
        <v>44332</v>
      </c>
      <c r="K167" s="99" t="s">
        <v>41</v>
      </c>
      <c r="L167" s="99" t="s">
        <v>113</v>
      </c>
      <c r="M167" s="99">
        <v>1449</v>
      </c>
      <c r="N167" s="100">
        <v>0</v>
      </c>
      <c r="O167" s="99" t="s">
        <v>47</v>
      </c>
      <c r="P167" s="99" t="s">
        <v>114</v>
      </c>
      <c r="Q167" s="101" t="s">
        <v>115</v>
      </c>
      <c r="R167" s="99" t="s">
        <v>116</v>
      </c>
      <c r="S167" s="102">
        <v>10</v>
      </c>
      <c r="T167" s="99" t="s">
        <v>117</v>
      </c>
      <c r="U167" s="102">
        <v>9</v>
      </c>
      <c r="V167" s="100" t="s">
        <v>110</v>
      </c>
      <c r="W167" s="103">
        <v>1030</v>
      </c>
      <c r="X167" s="99">
        <v>5552295600</v>
      </c>
      <c r="Y167" s="104">
        <v>5576891954</v>
      </c>
      <c r="Z167" s="104" t="s">
        <v>1465</v>
      </c>
      <c r="AA167" s="143" t="s">
        <v>1466</v>
      </c>
      <c r="AB167" s="105" t="s">
        <v>112</v>
      </c>
      <c r="AC167" s="106">
        <v>44469</v>
      </c>
      <c r="AD167" s="107">
        <v>44484</v>
      </c>
      <c r="AE167" s="34"/>
    </row>
    <row r="168" spans="1:31" s="108" customFormat="1" ht="45" x14ac:dyDescent="0.25">
      <c r="A168" s="94">
        <v>2021</v>
      </c>
      <c r="B168" s="95">
        <v>44378</v>
      </c>
      <c r="C168" s="96">
        <v>44469</v>
      </c>
      <c r="D168" s="23" t="s">
        <v>584</v>
      </c>
      <c r="E168" s="23" t="s">
        <v>585</v>
      </c>
      <c r="F168" s="97" t="s">
        <v>923</v>
      </c>
      <c r="G168" s="97" t="s">
        <v>508</v>
      </c>
      <c r="H168" s="97" t="s">
        <v>924</v>
      </c>
      <c r="I168" s="97" t="s">
        <v>489</v>
      </c>
      <c r="J168" s="98">
        <v>40969</v>
      </c>
      <c r="K168" s="99" t="s">
        <v>41</v>
      </c>
      <c r="L168" s="99" t="s">
        <v>113</v>
      </c>
      <c r="M168" s="99">
        <v>1449</v>
      </c>
      <c r="N168" s="100">
        <v>0</v>
      </c>
      <c r="O168" s="99" t="s">
        <v>47</v>
      </c>
      <c r="P168" s="99" t="s">
        <v>114</v>
      </c>
      <c r="Q168" s="101" t="s">
        <v>115</v>
      </c>
      <c r="R168" s="99" t="s">
        <v>116</v>
      </c>
      <c r="S168" s="102">
        <v>10</v>
      </c>
      <c r="T168" s="99" t="s">
        <v>117</v>
      </c>
      <c r="U168" s="102">
        <v>9</v>
      </c>
      <c r="V168" s="100" t="s">
        <v>110</v>
      </c>
      <c r="W168" s="103">
        <v>1030</v>
      </c>
      <c r="X168" s="99">
        <v>5552295600</v>
      </c>
      <c r="Y168" s="104">
        <v>1226</v>
      </c>
      <c r="Z168" s="104" t="s">
        <v>242</v>
      </c>
      <c r="AA168" s="143" t="s">
        <v>386</v>
      </c>
      <c r="AB168" s="105" t="s">
        <v>112</v>
      </c>
      <c r="AC168" s="106">
        <v>44469</v>
      </c>
      <c r="AD168" s="107">
        <v>44484</v>
      </c>
      <c r="AE168" s="34"/>
    </row>
    <row r="169" spans="1:31" s="108" customFormat="1" ht="60" x14ac:dyDescent="0.25">
      <c r="A169" s="94">
        <v>2021</v>
      </c>
      <c r="B169" s="95">
        <v>44378</v>
      </c>
      <c r="C169" s="96">
        <v>44469</v>
      </c>
      <c r="D169" s="23" t="s">
        <v>817</v>
      </c>
      <c r="E169" s="23" t="s">
        <v>1345</v>
      </c>
      <c r="F169" s="97" t="s">
        <v>1020</v>
      </c>
      <c r="G169" s="97" t="s">
        <v>823</v>
      </c>
      <c r="H169" s="97" t="s">
        <v>1021</v>
      </c>
      <c r="I169" s="97" t="s">
        <v>524</v>
      </c>
      <c r="J169" s="98">
        <v>44028</v>
      </c>
      <c r="K169" s="99" t="s">
        <v>41</v>
      </c>
      <c r="L169" s="99" t="s">
        <v>113</v>
      </c>
      <c r="M169" s="99">
        <v>1449</v>
      </c>
      <c r="N169" s="100">
        <v>0</v>
      </c>
      <c r="O169" s="99" t="s">
        <v>47</v>
      </c>
      <c r="P169" s="99" t="s">
        <v>114</v>
      </c>
      <c r="Q169" s="101" t="s">
        <v>115</v>
      </c>
      <c r="R169" s="99" t="s">
        <v>116</v>
      </c>
      <c r="S169" s="102">
        <v>10</v>
      </c>
      <c r="T169" s="99" t="s">
        <v>117</v>
      </c>
      <c r="U169" s="102">
        <v>9</v>
      </c>
      <c r="V169" s="100" t="s">
        <v>110</v>
      </c>
      <c r="W169" s="103">
        <v>1030</v>
      </c>
      <c r="X169" s="99">
        <v>5552295600</v>
      </c>
      <c r="Y169" s="104">
        <v>2115</v>
      </c>
      <c r="Z169" s="104" t="s">
        <v>1022</v>
      </c>
      <c r="AA169" s="143" t="s">
        <v>1026</v>
      </c>
      <c r="AB169" s="105" t="s">
        <v>112</v>
      </c>
      <c r="AC169" s="106">
        <v>44469</v>
      </c>
      <c r="AD169" s="107">
        <v>44484</v>
      </c>
      <c r="AE169" s="34"/>
    </row>
    <row r="170" spans="1:31" s="108" customFormat="1" ht="60" x14ac:dyDescent="0.25">
      <c r="A170" s="94">
        <v>2021</v>
      </c>
      <c r="B170" s="95">
        <v>44378</v>
      </c>
      <c r="C170" s="96">
        <v>44469</v>
      </c>
      <c r="D170" s="23" t="s">
        <v>555</v>
      </c>
      <c r="E170" s="23" t="s">
        <v>1332</v>
      </c>
      <c r="F170" s="97" t="s">
        <v>925</v>
      </c>
      <c r="G170" s="97" t="s">
        <v>823</v>
      </c>
      <c r="H170" s="97" t="s">
        <v>663</v>
      </c>
      <c r="I170" s="97" t="s">
        <v>489</v>
      </c>
      <c r="J170" s="98">
        <v>42598</v>
      </c>
      <c r="K170" s="99" t="s">
        <v>41</v>
      </c>
      <c r="L170" s="99" t="s">
        <v>113</v>
      </c>
      <c r="M170" s="99">
        <v>1449</v>
      </c>
      <c r="N170" s="100">
        <v>0</v>
      </c>
      <c r="O170" s="99" t="s">
        <v>47</v>
      </c>
      <c r="P170" s="99" t="s">
        <v>114</v>
      </c>
      <c r="Q170" s="101" t="s">
        <v>115</v>
      </c>
      <c r="R170" s="99" t="s">
        <v>116</v>
      </c>
      <c r="S170" s="102">
        <v>10</v>
      </c>
      <c r="T170" s="99" t="s">
        <v>117</v>
      </c>
      <c r="U170" s="102">
        <v>9</v>
      </c>
      <c r="V170" s="100" t="s">
        <v>110</v>
      </c>
      <c r="W170" s="103">
        <v>1030</v>
      </c>
      <c r="X170" s="99">
        <v>5552295600</v>
      </c>
      <c r="Y170" s="104">
        <v>1215</v>
      </c>
      <c r="Z170" s="104" t="s">
        <v>243</v>
      </c>
      <c r="AA170" s="143" t="s">
        <v>363</v>
      </c>
      <c r="AB170" s="105" t="s">
        <v>112</v>
      </c>
      <c r="AC170" s="106">
        <v>44469</v>
      </c>
      <c r="AD170" s="107">
        <v>44484</v>
      </c>
      <c r="AE170" s="34"/>
    </row>
    <row r="171" spans="1:31" s="108" customFormat="1" ht="60" x14ac:dyDescent="0.25">
      <c r="A171" s="94">
        <v>2021</v>
      </c>
      <c r="B171" s="95">
        <v>44378</v>
      </c>
      <c r="C171" s="96">
        <v>44469</v>
      </c>
      <c r="D171" s="23" t="s">
        <v>926</v>
      </c>
      <c r="E171" s="23" t="s">
        <v>1394</v>
      </c>
      <c r="F171" s="97" t="s">
        <v>927</v>
      </c>
      <c r="G171" s="97" t="s">
        <v>823</v>
      </c>
      <c r="H171" s="97" t="s">
        <v>701</v>
      </c>
      <c r="I171" s="97" t="s">
        <v>112</v>
      </c>
      <c r="J171" s="98">
        <v>43466</v>
      </c>
      <c r="K171" s="99" t="s">
        <v>41</v>
      </c>
      <c r="L171" s="99" t="s">
        <v>113</v>
      </c>
      <c r="M171" s="99">
        <v>1449</v>
      </c>
      <c r="N171" s="100">
        <v>0</v>
      </c>
      <c r="O171" s="99" t="s">
        <v>47</v>
      </c>
      <c r="P171" s="99" t="s">
        <v>114</v>
      </c>
      <c r="Q171" s="101" t="s">
        <v>115</v>
      </c>
      <c r="R171" s="99" t="s">
        <v>116</v>
      </c>
      <c r="S171" s="102">
        <v>10</v>
      </c>
      <c r="T171" s="99" t="s">
        <v>117</v>
      </c>
      <c r="U171" s="102">
        <v>9</v>
      </c>
      <c r="V171" s="100" t="s">
        <v>110</v>
      </c>
      <c r="W171" s="103">
        <v>1030</v>
      </c>
      <c r="X171" s="99">
        <v>5552295600</v>
      </c>
      <c r="Y171" s="104">
        <v>1822</v>
      </c>
      <c r="Z171" s="104" t="s">
        <v>244</v>
      </c>
      <c r="AA171" s="143" t="s">
        <v>387</v>
      </c>
      <c r="AB171" s="105" t="s">
        <v>112</v>
      </c>
      <c r="AC171" s="106">
        <v>44469</v>
      </c>
      <c r="AD171" s="107">
        <v>44484</v>
      </c>
      <c r="AE171" s="34"/>
    </row>
    <row r="172" spans="1:31" s="108" customFormat="1" ht="45" x14ac:dyDescent="0.25">
      <c r="A172" s="94">
        <v>2021</v>
      </c>
      <c r="B172" s="95">
        <v>44378</v>
      </c>
      <c r="C172" s="96">
        <v>44469</v>
      </c>
      <c r="D172" s="23" t="s">
        <v>928</v>
      </c>
      <c r="E172" s="23" t="s">
        <v>1395</v>
      </c>
      <c r="F172" s="97" t="s">
        <v>526</v>
      </c>
      <c r="G172" s="97" t="s">
        <v>929</v>
      </c>
      <c r="H172" s="97" t="s">
        <v>670</v>
      </c>
      <c r="I172" s="97" t="s">
        <v>536</v>
      </c>
      <c r="J172" s="98">
        <v>39037</v>
      </c>
      <c r="K172" s="99" t="s">
        <v>41</v>
      </c>
      <c r="L172" s="99" t="s">
        <v>113</v>
      </c>
      <c r="M172" s="99">
        <v>1449</v>
      </c>
      <c r="N172" s="100">
        <v>0</v>
      </c>
      <c r="O172" s="99" t="s">
        <v>47</v>
      </c>
      <c r="P172" s="99" t="s">
        <v>114</v>
      </c>
      <c r="Q172" s="101" t="s">
        <v>115</v>
      </c>
      <c r="R172" s="99" t="s">
        <v>116</v>
      </c>
      <c r="S172" s="102">
        <v>10</v>
      </c>
      <c r="T172" s="99" t="s">
        <v>117</v>
      </c>
      <c r="U172" s="102">
        <v>9</v>
      </c>
      <c r="V172" s="100" t="s">
        <v>110</v>
      </c>
      <c r="W172" s="103">
        <v>1030</v>
      </c>
      <c r="X172" s="99">
        <v>5552295600</v>
      </c>
      <c r="Y172" s="104">
        <v>1833</v>
      </c>
      <c r="Z172" s="104" t="s">
        <v>245</v>
      </c>
      <c r="AA172" s="143" t="s">
        <v>388</v>
      </c>
      <c r="AB172" s="105" t="s">
        <v>112</v>
      </c>
      <c r="AC172" s="106">
        <v>44469</v>
      </c>
      <c r="AD172" s="107">
        <v>44484</v>
      </c>
      <c r="AE172" s="34"/>
    </row>
    <row r="173" spans="1:31" s="108" customFormat="1" ht="60" x14ac:dyDescent="0.25">
      <c r="A173" s="94">
        <v>2021</v>
      </c>
      <c r="B173" s="95">
        <v>44378</v>
      </c>
      <c r="C173" s="96">
        <v>44469</v>
      </c>
      <c r="D173" s="23" t="s">
        <v>1195</v>
      </c>
      <c r="E173" s="23" t="s">
        <v>1396</v>
      </c>
      <c r="F173" s="97" t="s">
        <v>930</v>
      </c>
      <c r="G173" s="97" t="s">
        <v>608</v>
      </c>
      <c r="H173" s="97" t="s">
        <v>506</v>
      </c>
      <c r="I173" s="97" t="s">
        <v>536</v>
      </c>
      <c r="J173" s="98">
        <v>41959</v>
      </c>
      <c r="K173" s="99" t="s">
        <v>41</v>
      </c>
      <c r="L173" s="99" t="s">
        <v>113</v>
      </c>
      <c r="M173" s="99">
        <v>1449</v>
      </c>
      <c r="N173" s="100">
        <v>0</v>
      </c>
      <c r="O173" s="99" t="s">
        <v>47</v>
      </c>
      <c r="P173" s="99" t="s">
        <v>114</v>
      </c>
      <c r="Q173" s="101" t="s">
        <v>115</v>
      </c>
      <c r="R173" s="99" t="s">
        <v>116</v>
      </c>
      <c r="S173" s="102">
        <v>10</v>
      </c>
      <c r="T173" s="99" t="s">
        <v>117</v>
      </c>
      <c r="U173" s="102">
        <v>9</v>
      </c>
      <c r="V173" s="100" t="s">
        <v>110</v>
      </c>
      <c r="W173" s="103">
        <v>1030</v>
      </c>
      <c r="X173" s="99">
        <v>5552295600</v>
      </c>
      <c r="Y173" s="104">
        <v>1751</v>
      </c>
      <c r="Z173" s="104" t="s">
        <v>246</v>
      </c>
      <c r="AA173" s="143" t="s">
        <v>391</v>
      </c>
      <c r="AB173" s="105" t="s">
        <v>112</v>
      </c>
      <c r="AC173" s="106">
        <v>44469</v>
      </c>
      <c r="AD173" s="107">
        <v>44484</v>
      </c>
      <c r="AE173" s="34"/>
    </row>
    <row r="174" spans="1:31" s="108" customFormat="1" ht="45" customHeight="1" x14ac:dyDescent="0.25">
      <c r="A174" s="94">
        <v>2021</v>
      </c>
      <c r="B174" s="95">
        <v>44378</v>
      </c>
      <c r="C174" s="96">
        <v>44469</v>
      </c>
      <c r="D174" s="23" t="s">
        <v>569</v>
      </c>
      <c r="E174" s="23" t="s">
        <v>1335</v>
      </c>
      <c r="F174" s="97" t="s">
        <v>931</v>
      </c>
      <c r="G174" s="97" t="s">
        <v>932</v>
      </c>
      <c r="H174" s="97" t="s">
        <v>612</v>
      </c>
      <c r="I174" s="97" t="s">
        <v>532</v>
      </c>
      <c r="J174" s="98">
        <v>41898</v>
      </c>
      <c r="K174" s="99" t="s">
        <v>41</v>
      </c>
      <c r="L174" s="99" t="s">
        <v>113</v>
      </c>
      <c r="M174" s="99">
        <v>1449</v>
      </c>
      <c r="N174" s="100">
        <v>0</v>
      </c>
      <c r="O174" s="99" t="s">
        <v>47</v>
      </c>
      <c r="P174" s="99" t="s">
        <v>114</v>
      </c>
      <c r="Q174" s="101" t="s">
        <v>115</v>
      </c>
      <c r="R174" s="99" t="s">
        <v>116</v>
      </c>
      <c r="S174" s="102">
        <v>10</v>
      </c>
      <c r="T174" s="99" t="s">
        <v>117</v>
      </c>
      <c r="U174" s="102">
        <v>9</v>
      </c>
      <c r="V174" s="100" t="s">
        <v>110</v>
      </c>
      <c r="W174" s="103">
        <v>1030</v>
      </c>
      <c r="X174" s="99">
        <v>5552295600</v>
      </c>
      <c r="Y174" s="104" t="s">
        <v>1222</v>
      </c>
      <c r="Z174" s="104" t="s">
        <v>247</v>
      </c>
      <c r="AA174" s="143" t="s">
        <v>315</v>
      </c>
      <c r="AB174" s="105" t="s">
        <v>112</v>
      </c>
      <c r="AC174" s="106">
        <v>44469</v>
      </c>
      <c r="AD174" s="107">
        <v>44484</v>
      </c>
      <c r="AE174" s="34"/>
    </row>
    <row r="175" spans="1:31" s="108" customFormat="1" ht="60" customHeight="1" x14ac:dyDescent="0.25">
      <c r="A175" s="94">
        <v>2021</v>
      </c>
      <c r="B175" s="95">
        <v>44378</v>
      </c>
      <c r="C175" s="96">
        <v>44469</v>
      </c>
      <c r="D175" s="23" t="s">
        <v>855</v>
      </c>
      <c r="E175" s="23" t="s">
        <v>856</v>
      </c>
      <c r="F175" s="97" t="s">
        <v>962</v>
      </c>
      <c r="G175" s="97" t="s">
        <v>1197</v>
      </c>
      <c r="H175" s="97" t="s">
        <v>576</v>
      </c>
      <c r="I175" s="97" t="s">
        <v>112</v>
      </c>
      <c r="J175" s="98">
        <v>44271</v>
      </c>
      <c r="K175" s="99" t="s">
        <v>41</v>
      </c>
      <c r="L175" s="99" t="s">
        <v>113</v>
      </c>
      <c r="M175" s="99">
        <v>1449</v>
      </c>
      <c r="N175" s="100">
        <v>0</v>
      </c>
      <c r="O175" s="99" t="s">
        <v>47</v>
      </c>
      <c r="P175" s="99" t="s">
        <v>114</v>
      </c>
      <c r="Q175" s="101" t="s">
        <v>115</v>
      </c>
      <c r="R175" s="99" t="s">
        <v>116</v>
      </c>
      <c r="S175" s="102">
        <v>10</v>
      </c>
      <c r="T175" s="99" t="s">
        <v>117</v>
      </c>
      <c r="U175" s="102">
        <v>9</v>
      </c>
      <c r="V175" s="100" t="s">
        <v>110</v>
      </c>
      <c r="W175" s="103">
        <v>1030</v>
      </c>
      <c r="X175" s="99">
        <v>5552295600</v>
      </c>
      <c r="Y175" s="104">
        <v>1966</v>
      </c>
      <c r="Z175" s="104" t="s">
        <v>1226</v>
      </c>
      <c r="AA175" s="143" t="s">
        <v>1467</v>
      </c>
      <c r="AB175" s="105" t="s">
        <v>112</v>
      </c>
      <c r="AC175" s="106">
        <v>44469</v>
      </c>
      <c r="AD175" s="107">
        <v>44484</v>
      </c>
      <c r="AE175" s="34"/>
    </row>
    <row r="176" spans="1:31" s="108" customFormat="1" ht="60" customHeight="1" x14ac:dyDescent="0.25">
      <c r="A176" s="94">
        <v>2021</v>
      </c>
      <c r="B176" s="95">
        <v>44378</v>
      </c>
      <c r="C176" s="96">
        <v>44469</v>
      </c>
      <c r="D176" s="23" t="s">
        <v>502</v>
      </c>
      <c r="E176" s="23" t="s">
        <v>503</v>
      </c>
      <c r="F176" s="97" t="s">
        <v>1064</v>
      </c>
      <c r="G176" s="97" t="s">
        <v>937</v>
      </c>
      <c r="H176" s="97" t="s">
        <v>680</v>
      </c>
      <c r="I176" s="97" t="s">
        <v>509</v>
      </c>
      <c r="J176" s="98">
        <v>44243</v>
      </c>
      <c r="K176" s="99" t="s">
        <v>41</v>
      </c>
      <c r="L176" s="99" t="s">
        <v>113</v>
      </c>
      <c r="M176" s="99">
        <v>1449</v>
      </c>
      <c r="N176" s="100">
        <v>0</v>
      </c>
      <c r="O176" s="99" t="s">
        <v>47</v>
      </c>
      <c r="P176" s="99" t="s">
        <v>114</v>
      </c>
      <c r="Q176" s="101" t="s">
        <v>115</v>
      </c>
      <c r="R176" s="99" t="s">
        <v>116</v>
      </c>
      <c r="S176" s="102">
        <v>10</v>
      </c>
      <c r="T176" s="99" t="s">
        <v>117</v>
      </c>
      <c r="U176" s="102">
        <v>9</v>
      </c>
      <c r="V176" s="100" t="s">
        <v>110</v>
      </c>
      <c r="W176" s="103">
        <v>1030</v>
      </c>
      <c r="X176" s="99">
        <v>5552295600</v>
      </c>
      <c r="Y176" s="104">
        <v>2520</v>
      </c>
      <c r="Z176" s="104" t="s">
        <v>1065</v>
      </c>
      <c r="AA176" s="143" t="s">
        <v>1468</v>
      </c>
      <c r="AB176" s="105" t="s">
        <v>112</v>
      </c>
      <c r="AC176" s="106">
        <v>44469</v>
      </c>
      <c r="AD176" s="107">
        <v>44484</v>
      </c>
      <c r="AE176" s="34"/>
    </row>
    <row r="177" spans="1:31" s="108" customFormat="1" ht="60" x14ac:dyDescent="0.25">
      <c r="A177" s="94">
        <v>2021</v>
      </c>
      <c r="B177" s="95">
        <v>44378</v>
      </c>
      <c r="C177" s="96">
        <v>44469</v>
      </c>
      <c r="D177" s="23" t="s">
        <v>938</v>
      </c>
      <c r="E177" s="23" t="s">
        <v>939</v>
      </c>
      <c r="F177" s="97" t="s">
        <v>940</v>
      </c>
      <c r="G177" s="97" t="s">
        <v>937</v>
      </c>
      <c r="H177" s="97" t="s">
        <v>941</v>
      </c>
      <c r="I177" s="97" t="s">
        <v>527</v>
      </c>
      <c r="J177" s="98">
        <v>43175</v>
      </c>
      <c r="K177" s="99" t="s">
        <v>41</v>
      </c>
      <c r="L177" s="99" t="s">
        <v>113</v>
      </c>
      <c r="M177" s="99">
        <v>1449</v>
      </c>
      <c r="N177" s="100">
        <v>0</v>
      </c>
      <c r="O177" s="99" t="s">
        <v>47</v>
      </c>
      <c r="P177" s="99" t="s">
        <v>114</v>
      </c>
      <c r="Q177" s="101" t="s">
        <v>115</v>
      </c>
      <c r="R177" s="99" t="s">
        <v>116</v>
      </c>
      <c r="S177" s="102">
        <v>10</v>
      </c>
      <c r="T177" s="99" t="s">
        <v>117</v>
      </c>
      <c r="U177" s="102">
        <v>9</v>
      </c>
      <c r="V177" s="100" t="s">
        <v>110</v>
      </c>
      <c r="W177" s="103">
        <v>1030</v>
      </c>
      <c r="X177" s="99">
        <v>5552295600</v>
      </c>
      <c r="Y177" s="104">
        <v>1769</v>
      </c>
      <c r="Z177" s="104" t="s">
        <v>250</v>
      </c>
      <c r="AA177" s="143" t="s">
        <v>394</v>
      </c>
      <c r="AB177" s="105" t="s">
        <v>112</v>
      </c>
      <c r="AC177" s="106">
        <v>44469</v>
      </c>
      <c r="AD177" s="107">
        <v>44484</v>
      </c>
      <c r="AE177" s="34"/>
    </row>
    <row r="178" spans="1:31" s="108" customFormat="1" ht="48" customHeight="1" x14ac:dyDescent="0.25">
      <c r="A178" s="94">
        <v>2021</v>
      </c>
      <c r="B178" s="95">
        <v>44378</v>
      </c>
      <c r="C178" s="96">
        <v>44469</v>
      </c>
      <c r="D178" s="23" t="s">
        <v>942</v>
      </c>
      <c r="E178" s="23" t="s">
        <v>1318</v>
      </c>
      <c r="F178" s="97" t="s">
        <v>943</v>
      </c>
      <c r="G178" s="97" t="s">
        <v>937</v>
      </c>
      <c r="H178" s="97" t="s">
        <v>944</v>
      </c>
      <c r="I178" s="97" t="s">
        <v>551</v>
      </c>
      <c r="J178" s="98">
        <v>43891</v>
      </c>
      <c r="K178" s="99" t="s">
        <v>41</v>
      </c>
      <c r="L178" s="99" t="s">
        <v>113</v>
      </c>
      <c r="M178" s="99">
        <v>1449</v>
      </c>
      <c r="N178" s="100">
        <v>0</v>
      </c>
      <c r="O178" s="99" t="s">
        <v>47</v>
      </c>
      <c r="P178" s="99" t="s">
        <v>114</v>
      </c>
      <c r="Q178" s="101" t="s">
        <v>115</v>
      </c>
      <c r="R178" s="99" t="s">
        <v>116</v>
      </c>
      <c r="S178" s="102">
        <v>10</v>
      </c>
      <c r="T178" s="99" t="s">
        <v>117</v>
      </c>
      <c r="U178" s="102">
        <v>9</v>
      </c>
      <c r="V178" s="100" t="s">
        <v>110</v>
      </c>
      <c r="W178" s="103">
        <v>1030</v>
      </c>
      <c r="X178" s="99">
        <v>5552295600</v>
      </c>
      <c r="Y178" s="104">
        <v>2416</v>
      </c>
      <c r="Z178" s="104" t="s">
        <v>299</v>
      </c>
      <c r="AA178" s="143" t="s">
        <v>476</v>
      </c>
      <c r="AB178" s="105" t="s">
        <v>112</v>
      </c>
      <c r="AC178" s="106">
        <v>44469</v>
      </c>
      <c r="AD178" s="107">
        <v>44484</v>
      </c>
      <c r="AE178" s="34"/>
    </row>
    <row r="179" spans="1:31" s="108" customFormat="1" ht="60" customHeight="1" x14ac:dyDescent="0.25">
      <c r="A179" s="94">
        <v>2021</v>
      </c>
      <c r="B179" s="95">
        <v>44378</v>
      </c>
      <c r="C179" s="96">
        <v>44469</v>
      </c>
      <c r="D179" s="23" t="s">
        <v>945</v>
      </c>
      <c r="E179" s="23" t="s">
        <v>946</v>
      </c>
      <c r="F179" s="97" t="s">
        <v>853</v>
      </c>
      <c r="G179" s="97" t="s">
        <v>947</v>
      </c>
      <c r="H179" s="97" t="s">
        <v>948</v>
      </c>
      <c r="I179" s="97" t="s">
        <v>546</v>
      </c>
      <c r="J179" s="98">
        <v>43175</v>
      </c>
      <c r="K179" s="99" t="s">
        <v>41</v>
      </c>
      <c r="L179" s="99" t="s">
        <v>113</v>
      </c>
      <c r="M179" s="99">
        <v>1449</v>
      </c>
      <c r="N179" s="100">
        <v>0</v>
      </c>
      <c r="O179" s="99" t="s">
        <v>47</v>
      </c>
      <c r="P179" s="99" t="s">
        <v>114</v>
      </c>
      <c r="Q179" s="101" t="s">
        <v>115</v>
      </c>
      <c r="R179" s="99" t="s">
        <v>116</v>
      </c>
      <c r="S179" s="102">
        <v>10</v>
      </c>
      <c r="T179" s="99" t="s">
        <v>117</v>
      </c>
      <c r="U179" s="102">
        <v>9</v>
      </c>
      <c r="V179" s="100" t="s">
        <v>110</v>
      </c>
      <c r="W179" s="103">
        <v>1030</v>
      </c>
      <c r="X179" s="99">
        <v>5552295600</v>
      </c>
      <c r="Y179" s="104">
        <v>2408</v>
      </c>
      <c r="Z179" s="104" t="s">
        <v>251</v>
      </c>
      <c r="AA179" s="143" t="s">
        <v>395</v>
      </c>
      <c r="AB179" s="105" t="s">
        <v>112</v>
      </c>
      <c r="AC179" s="106">
        <v>44469</v>
      </c>
      <c r="AD179" s="107">
        <v>44484</v>
      </c>
      <c r="AE179" s="34"/>
    </row>
    <row r="180" spans="1:31" s="108" customFormat="1" ht="60" x14ac:dyDescent="0.25">
      <c r="A180" s="94">
        <v>2021</v>
      </c>
      <c r="B180" s="95">
        <v>44378</v>
      </c>
      <c r="C180" s="96">
        <v>44469</v>
      </c>
      <c r="D180" s="23" t="s">
        <v>949</v>
      </c>
      <c r="E180" s="23" t="s">
        <v>1398</v>
      </c>
      <c r="F180" s="97" t="s">
        <v>950</v>
      </c>
      <c r="G180" s="97" t="s">
        <v>951</v>
      </c>
      <c r="H180" s="97" t="s">
        <v>952</v>
      </c>
      <c r="I180" s="97" t="s">
        <v>514</v>
      </c>
      <c r="J180" s="109">
        <v>43831</v>
      </c>
      <c r="K180" s="99" t="s">
        <v>41</v>
      </c>
      <c r="L180" s="99" t="s">
        <v>113</v>
      </c>
      <c r="M180" s="99">
        <v>1449</v>
      </c>
      <c r="N180" s="100">
        <v>0</v>
      </c>
      <c r="O180" s="99" t="s">
        <v>47</v>
      </c>
      <c r="P180" s="99" t="s">
        <v>114</v>
      </c>
      <c r="Q180" s="101" t="s">
        <v>115</v>
      </c>
      <c r="R180" s="99" t="s">
        <v>116</v>
      </c>
      <c r="S180" s="102">
        <v>10</v>
      </c>
      <c r="T180" s="99" t="s">
        <v>117</v>
      </c>
      <c r="U180" s="102">
        <v>9</v>
      </c>
      <c r="V180" s="100" t="s">
        <v>110</v>
      </c>
      <c r="W180" s="103">
        <v>1030</v>
      </c>
      <c r="X180" s="99">
        <v>5552295600</v>
      </c>
      <c r="Y180" s="104">
        <v>2428</v>
      </c>
      <c r="Z180" s="104" t="s">
        <v>293</v>
      </c>
      <c r="AA180" s="143" t="s">
        <v>458</v>
      </c>
      <c r="AB180" s="105" t="s">
        <v>112</v>
      </c>
      <c r="AC180" s="106">
        <v>44469</v>
      </c>
      <c r="AD180" s="107">
        <v>44484</v>
      </c>
      <c r="AE180" s="34"/>
    </row>
    <row r="181" spans="1:31" s="108" customFormat="1" ht="60" x14ac:dyDescent="0.25">
      <c r="A181" s="94">
        <v>2021</v>
      </c>
      <c r="B181" s="95">
        <v>44378</v>
      </c>
      <c r="C181" s="96">
        <v>44469</v>
      </c>
      <c r="D181" s="23" t="s">
        <v>953</v>
      </c>
      <c r="E181" s="23" t="s">
        <v>1399</v>
      </c>
      <c r="F181" s="97" t="s">
        <v>954</v>
      </c>
      <c r="G181" s="97" t="s">
        <v>955</v>
      </c>
      <c r="H181" s="97" t="s">
        <v>956</v>
      </c>
      <c r="I181" s="97" t="s">
        <v>514</v>
      </c>
      <c r="J181" s="109">
        <v>43846</v>
      </c>
      <c r="K181" s="99" t="s">
        <v>41</v>
      </c>
      <c r="L181" s="99" t="s">
        <v>113</v>
      </c>
      <c r="M181" s="99">
        <v>1449</v>
      </c>
      <c r="N181" s="100">
        <v>0</v>
      </c>
      <c r="O181" s="99" t="s">
        <v>47</v>
      </c>
      <c r="P181" s="99" t="s">
        <v>114</v>
      </c>
      <c r="Q181" s="101" t="s">
        <v>115</v>
      </c>
      <c r="R181" s="99" t="s">
        <v>116</v>
      </c>
      <c r="S181" s="102">
        <v>10</v>
      </c>
      <c r="T181" s="99" t="s">
        <v>117</v>
      </c>
      <c r="U181" s="102">
        <v>9</v>
      </c>
      <c r="V181" s="100" t="s">
        <v>110</v>
      </c>
      <c r="W181" s="103">
        <v>1030</v>
      </c>
      <c r="X181" s="99">
        <v>5552295600</v>
      </c>
      <c r="Y181" s="104">
        <v>2452</v>
      </c>
      <c r="Z181" s="104" t="s">
        <v>294</v>
      </c>
      <c r="AA181" s="143" t="s">
        <v>396</v>
      </c>
      <c r="AB181" s="105" t="s">
        <v>112</v>
      </c>
      <c r="AC181" s="106">
        <v>44469</v>
      </c>
      <c r="AD181" s="107">
        <v>44484</v>
      </c>
      <c r="AE181" s="34"/>
    </row>
    <row r="182" spans="1:31" s="108" customFormat="1" ht="45" x14ac:dyDescent="0.25">
      <c r="A182" s="94">
        <v>2021</v>
      </c>
      <c r="B182" s="95">
        <v>44378</v>
      </c>
      <c r="C182" s="96">
        <v>44469</v>
      </c>
      <c r="D182" s="23" t="s">
        <v>558</v>
      </c>
      <c r="E182" s="23" t="s">
        <v>1333</v>
      </c>
      <c r="F182" s="97" t="s">
        <v>957</v>
      </c>
      <c r="G182" s="97" t="s">
        <v>958</v>
      </c>
      <c r="H182" s="97" t="s">
        <v>959</v>
      </c>
      <c r="I182" s="97" t="s">
        <v>532</v>
      </c>
      <c r="J182" s="98">
        <v>41959</v>
      </c>
      <c r="K182" s="99" t="s">
        <v>41</v>
      </c>
      <c r="L182" s="99" t="s">
        <v>113</v>
      </c>
      <c r="M182" s="99">
        <v>1449</v>
      </c>
      <c r="N182" s="100">
        <v>0</v>
      </c>
      <c r="O182" s="99" t="s">
        <v>47</v>
      </c>
      <c r="P182" s="99" t="s">
        <v>114</v>
      </c>
      <c r="Q182" s="101" t="s">
        <v>115</v>
      </c>
      <c r="R182" s="99" t="s">
        <v>116</v>
      </c>
      <c r="S182" s="102">
        <v>10</v>
      </c>
      <c r="T182" s="99" t="s">
        <v>117</v>
      </c>
      <c r="U182" s="102">
        <v>9</v>
      </c>
      <c r="V182" s="100" t="s">
        <v>110</v>
      </c>
      <c r="W182" s="103">
        <v>1030</v>
      </c>
      <c r="X182" s="99">
        <v>5552295600</v>
      </c>
      <c r="Y182" s="104">
        <v>1719</v>
      </c>
      <c r="Z182" s="104" t="s">
        <v>252</v>
      </c>
      <c r="AA182" s="143" t="s">
        <v>316</v>
      </c>
      <c r="AB182" s="105" t="s">
        <v>112</v>
      </c>
      <c r="AC182" s="106">
        <v>44469</v>
      </c>
      <c r="AD182" s="107">
        <v>44484</v>
      </c>
      <c r="AE182" s="34"/>
    </row>
    <row r="183" spans="1:31" s="108" customFormat="1" ht="45" x14ac:dyDescent="0.25">
      <c r="A183" s="94">
        <v>2021</v>
      </c>
      <c r="B183" s="95">
        <v>44378</v>
      </c>
      <c r="C183" s="96">
        <v>44469</v>
      </c>
      <c r="D183" s="23" t="s">
        <v>960</v>
      </c>
      <c r="E183" s="23" t="s">
        <v>961</v>
      </c>
      <c r="F183" s="97" t="s">
        <v>962</v>
      </c>
      <c r="G183" s="97" t="s">
        <v>963</v>
      </c>
      <c r="H183" s="97" t="s">
        <v>482</v>
      </c>
      <c r="I183" s="97" t="s">
        <v>112</v>
      </c>
      <c r="J183" s="98">
        <v>39037</v>
      </c>
      <c r="K183" s="99" t="s">
        <v>41</v>
      </c>
      <c r="L183" s="99" t="s">
        <v>113</v>
      </c>
      <c r="M183" s="99">
        <v>1449</v>
      </c>
      <c r="N183" s="100">
        <v>0</v>
      </c>
      <c r="O183" s="99" t="s">
        <v>47</v>
      </c>
      <c r="P183" s="99" t="s">
        <v>114</v>
      </c>
      <c r="Q183" s="101" t="s">
        <v>115</v>
      </c>
      <c r="R183" s="99" t="s">
        <v>116</v>
      </c>
      <c r="S183" s="102">
        <v>10</v>
      </c>
      <c r="T183" s="99" t="s">
        <v>117</v>
      </c>
      <c r="U183" s="102">
        <v>9</v>
      </c>
      <c r="V183" s="100" t="s">
        <v>110</v>
      </c>
      <c r="W183" s="103">
        <v>1030</v>
      </c>
      <c r="X183" s="99">
        <v>5552295600</v>
      </c>
      <c r="Y183" s="104">
        <v>1927</v>
      </c>
      <c r="Z183" s="104" t="s">
        <v>253</v>
      </c>
      <c r="AA183" s="143" t="s">
        <v>397</v>
      </c>
      <c r="AB183" s="105" t="s">
        <v>112</v>
      </c>
      <c r="AC183" s="106">
        <v>44469</v>
      </c>
      <c r="AD183" s="107">
        <v>44484</v>
      </c>
      <c r="AE183" s="34"/>
    </row>
    <row r="184" spans="1:31" s="108" customFormat="1" ht="60" x14ac:dyDescent="0.25">
      <c r="A184" s="94">
        <v>2021</v>
      </c>
      <c r="B184" s="95">
        <v>44378</v>
      </c>
      <c r="C184" s="96">
        <v>44469</v>
      </c>
      <c r="D184" s="23" t="s">
        <v>964</v>
      </c>
      <c r="E184" s="23" t="s">
        <v>1400</v>
      </c>
      <c r="F184" s="97" t="s">
        <v>965</v>
      </c>
      <c r="G184" s="97" t="s">
        <v>518</v>
      </c>
      <c r="H184" s="97" t="s">
        <v>896</v>
      </c>
      <c r="I184" s="97" t="s">
        <v>112</v>
      </c>
      <c r="J184" s="98">
        <v>43395</v>
      </c>
      <c r="K184" s="99" t="s">
        <v>41</v>
      </c>
      <c r="L184" s="99" t="s">
        <v>113</v>
      </c>
      <c r="M184" s="99">
        <v>1449</v>
      </c>
      <c r="N184" s="100">
        <v>0</v>
      </c>
      <c r="O184" s="99" t="s">
        <v>47</v>
      </c>
      <c r="P184" s="99" t="s">
        <v>114</v>
      </c>
      <c r="Q184" s="101" t="s">
        <v>115</v>
      </c>
      <c r="R184" s="99" t="s">
        <v>116</v>
      </c>
      <c r="S184" s="102">
        <v>10</v>
      </c>
      <c r="T184" s="99" t="s">
        <v>117</v>
      </c>
      <c r="U184" s="102">
        <v>9</v>
      </c>
      <c r="V184" s="100" t="s">
        <v>110</v>
      </c>
      <c r="W184" s="103">
        <v>1030</v>
      </c>
      <c r="X184" s="99">
        <v>5552295600</v>
      </c>
      <c r="Y184" s="104">
        <v>1122</v>
      </c>
      <c r="Z184" s="104" t="s">
        <v>254</v>
      </c>
      <c r="AA184" s="143" t="s">
        <v>398</v>
      </c>
      <c r="AB184" s="105" t="s">
        <v>112</v>
      </c>
      <c r="AC184" s="106">
        <v>44469</v>
      </c>
      <c r="AD184" s="107">
        <v>44484</v>
      </c>
      <c r="AE184" s="34"/>
    </row>
    <row r="185" spans="1:31" s="108" customFormat="1" ht="45" x14ac:dyDescent="0.25">
      <c r="A185" s="94">
        <v>2021</v>
      </c>
      <c r="B185" s="95">
        <v>44378</v>
      </c>
      <c r="C185" s="96">
        <v>44469</v>
      </c>
      <c r="D185" s="23" t="s">
        <v>562</v>
      </c>
      <c r="E185" s="23" t="s">
        <v>1334</v>
      </c>
      <c r="F185" s="97" t="s">
        <v>966</v>
      </c>
      <c r="G185" s="97" t="s">
        <v>967</v>
      </c>
      <c r="H185" s="97" t="s">
        <v>513</v>
      </c>
      <c r="I185" s="97" t="s">
        <v>551</v>
      </c>
      <c r="J185" s="98">
        <v>43647</v>
      </c>
      <c r="K185" s="99" t="s">
        <v>41</v>
      </c>
      <c r="L185" s="99" t="s">
        <v>113</v>
      </c>
      <c r="M185" s="99">
        <v>1449</v>
      </c>
      <c r="N185" s="100">
        <v>0</v>
      </c>
      <c r="O185" s="99" t="s">
        <v>47</v>
      </c>
      <c r="P185" s="99" t="s">
        <v>114</v>
      </c>
      <c r="Q185" s="101" t="s">
        <v>115</v>
      </c>
      <c r="R185" s="99" t="s">
        <v>116</v>
      </c>
      <c r="S185" s="102">
        <v>10</v>
      </c>
      <c r="T185" s="99" t="s">
        <v>117</v>
      </c>
      <c r="U185" s="102">
        <v>9</v>
      </c>
      <c r="V185" s="100" t="s">
        <v>110</v>
      </c>
      <c r="W185" s="103">
        <v>1030</v>
      </c>
      <c r="X185" s="99">
        <v>5552295600</v>
      </c>
      <c r="Y185" s="104">
        <v>5554496188</v>
      </c>
      <c r="Z185" s="104" t="s">
        <v>255</v>
      </c>
      <c r="AA185" s="143" t="s">
        <v>399</v>
      </c>
      <c r="AB185" s="105" t="s">
        <v>112</v>
      </c>
      <c r="AC185" s="106">
        <v>44469</v>
      </c>
      <c r="AD185" s="107">
        <v>44484</v>
      </c>
      <c r="AE185" s="34"/>
    </row>
    <row r="186" spans="1:31" s="108" customFormat="1" ht="60" x14ac:dyDescent="0.25">
      <c r="A186" s="94">
        <v>2021</v>
      </c>
      <c r="B186" s="95">
        <v>44378</v>
      </c>
      <c r="C186" s="96">
        <v>44469</v>
      </c>
      <c r="D186" s="23" t="s">
        <v>986</v>
      </c>
      <c r="E186" s="23" t="s">
        <v>1401</v>
      </c>
      <c r="F186" s="97" t="s">
        <v>987</v>
      </c>
      <c r="G186" s="97" t="s">
        <v>988</v>
      </c>
      <c r="H186" s="97" t="s">
        <v>989</v>
      </c>
      <c r="I186" s="97" t="s">
        <v>546</v>
      </c>
      <c r="J186" s="98">
        <v>43481</v>
      </c>
      <c r="K186" s="99" t="s">
        <v>41</v>
      </c>
      <c r="L186" s="99" t="s">
        <v>113</v>
      </c>
      <c r="M186" s="99">
        <v>1449</v>
      </c>
      <c r="N186" s="100">
        <v>0</v>
      </c>
      <c r="O186" s="99" t="s">
        <v>47</v>
      </c>
      <c r="P186" s="99" t="s">
        <v>114</v>
      </c>
      <c r="Q186" s="101" t="s">
        <v>115</v>
      </c>
      <c r="R186" s="99" t="s">
        <v>116</v>
      </c>
      <c r="S186" s="102">
        <v>10</v>
      </c>
      <c r="T186" s="99" t="s">
        <v>117</v>
      </c>
      <c r="U186" s="102">
        <v>9</v>
      </c>
      <c r="V186" s="100" t="s">
        <v>110</v>
      </c>
      <c r="W186" s="103">
        <v>1030</v>
      </c>
      <c r="X186" s="99">
        <v>5552295600</v>
      </c>
      <c r="Y186" s="104">
        <v>1623</v>
      </c>
      <c r="Z186" s="104" t="s">
        <v>265</v>
      </c>
      <c r="AA186" s="143" t="s">
        <v>406</v>
      </c>
      <c r="AB186" s="105" t="s">
        <v>112</v>
      </c>
      <c r="AC186" s="106">
        <v>44469</v>
      </c>
      <c r="AD186" s="107">
        <v>44484</v>
      </c>
      <c r="AE186" s="34"/>
    </row>
    <row r="187" spans="1:31" s="108" customFormat="1" ht="45" x14ac:dyDescent="0.25">
      <c r="A187" s="94">
        <v>2021</v>
      </c>
      <c r="B187" s="95">
        <v>44378</v>
      </c>
      <c r="C187" s="96">
        <v>44469</v>
      </c>
      <c r="D187" s="23" t="s">
        <v>569</v>
      </c>
      <c r="E187" s="23" t="s">
        <v>1335</v>
      </c>
      <c r="F187" s="97" t="s">
        <v>645</v>
      </c>
      <c r="G187" s="97" t="s">
        <v>968</v>
      </c>
      <c r="H187" s="97" t="s">
        <v>969</v>
      </c>
      <c r="I187" s="97" t="s">
        <v>532</v>
      </c>
      <c r="J187" s="98">
        <v>42171</v>
      </c>
      <c r="K187" s="99" t="s">
        <v>41</v>
      </c>
      <c r="L187" s="99" t="s">
        <v>113</v>
      </c>
      <c r="M187" s="99">
        <v>1449</v>
      </c>
      <c r="N187" s="100">
        <v>0</v>
      </c>
      <c r="O187" s="99" t="s">
        <v>47</v>
      </c>
      <c r="P187" s="99" t="s">
        <v>114</v>
      </c>
      <c r="Q187" s="101" t="s">
        <v>115</v>
      </c>
      <c r="R187" s="99" t="s">
        <v>116</v>
      </c>
      <c r="S187" s="102">
        <v>10</v>
      </c>
      <c r="T187" s="99" t="s">
        <v>117</v>
      </c>
      <c r="U187" s="102">
        <v>9</v>
      </c>
      <c r="V187" s="100" t="s">
        <v>110</v>
      </c>
      <c r="W187" s="103">
        <v>1030</v>
      </c>
      <c r="X187" s="99">
        <v>5552295600</v>
      </c>
      <c r="Y187" s="104" t="s">
        <v>1222</v>
      </c>
      <c r="Z187" s="104" t="s">
        <v>256</v>
      </c>
      <c r="AA187" s="143" t="s">
        <v>318</v>
      </c>
      <c r="AB187" s="105" t="s">
        <v>112</v>
      </c>
      <c r="AC187" s="106">
        <v>44469</v>
      </c>
      <c r="AD187" s="107">
        <v>44484</v>
      </c>
      <c r="AE187" s="34"/>
    </row>
    <row r="188" spans="1:31" s="108" customFormat="1" ht="45" x14ac:dyDescent="0.25">
      <c r="A188" s="94">
        <v>2021</v>
      </c>
      <c r="B188" s="95">
        <v>44378</v>
      </c>
      <c r="C188" s="96">
        <v>44469</v>
      </c>
      <c r="D188" s="23" t="s">
        <v>831</v>
      </c>
      <c r="E188" s="23" t="s">
        <v>1383</v>
      </c>
      <c r="F188" s="97" t="s">
        <v>970</v>
      </c>
      <c r="G188" s="97" t="s">
        <v>882</v>
      </c>
      <c r="H188" s="97" t="s">
        <v>971</v>
      </c>
      <c r="I188" s="97" t="s">
        <v>524</v>
      </c>
      <c r="J188" s="98">
        <v>41974</v>
      </c>
      <c r="K188" s="99" t="s">
        <v>41</v>
      </c>
      <c r="L188" s="99" t="s">
        <v>113</v>
      </c>
      <c r="M188" s="99">
        <v>1449</v>
      </c>
      <c r="N188" s="100">
        <v>0</v>
      </c>
      <c r="O188" s="99" t="s">
        <v>47</v>
      </c>
      <c r="P188" s="99" t="s">
        <v>114</v>
      </c>
      <c r="Q188" s="101" t="s">
        <v>115</v>
      </c>
      <c r="R188" s="99" t="s">
        <v>116</v>
      </c>
      <c r="S188" s="102">
        <v>10</v>
      </c>
      <c r="T188" s="99" t="s">
        <v>117</v>
      </c>
      <c r="U188" s="102">
        <v>9</v>
      </c>
      <c r="V188" s="100" t="s">
        <v>110</v>
      </c>
      <c r="W188" s="103">
        <v>1030</v>
      </c>
      <c r="X188" s="99">
        <v>5552295600</v>
      </c>
      <c r="Y188" s="104">
        <v>2114</v>
      </c>
      <c r="Z188" s="104" t="s">
        <v>257</v>
      </c>
      <c r="AA188" s="143" t="s">
        <v>400</v>
      </c>
      <c r="AB188" s="105" t="s">
        <v>112</v>
      </c>
      <c r="AC188" s="106">
        <v>44469</v>
      </c>
      <c r="AD188" s="107">
        <v>44484</v>
      </c>
      <c r="AE188" s="34"/>
    </row>
    <row r="189" spans="1:31" s="108" customFormat="1" ht="60" x14ac:dyDescent="0.25">
      <c r="A189" s="94">
        <v>2021</v>
      </c>
      <c r="B189" s="95">
        <v>44378</v>
      </c>
      <c r="C189" s="96">
        <v>44469</v>
      </c>
      <c r="D189" s="23" t="s">
        <v>555</v>
      </c>
      <c r="E189" s="23" t="s">
        <v>1332</v>
      </c>
      <c r="F189" s="97" t="s">
        <v>972</v>
      </c>
      <c r="G189" s="97" t="s">
        <v>882</v>
      </c>
      <c r="H189" s="97" t="s">
        <v>626</v>
      </c>
      <c r="I189" s="97" t="s">
        <v>507</v>
      </c>
      <c r="J189" s="98">
        <v>39737</v>
      </c>
      <c r="K189" s="99" t="s">
        <v>41</v>
      </c>
      <c r="L189" s="99" t="s">
        <v>113</v>
      </c>
      <c r="M189" s="99">
        <v>1449</v>
      </c>
      <c r="N189" s="100">
        <v>0</v>
      </c>
      <c r="O189" s="99" t="s">
        <v>47</v>
      </c>
      <c r="P189" s="99" t="s">
        <v>114</v>
      </c>
      <c r="Q189" s="101" t="s">
        <v>115</v>
      </c>
      <c r="R189" s="99" t="s">
        <v>116</v>
      </c>
      <c r="S189" s="102">
        <v>10</v>
      </c>
      <c r="T189" s="99" t="s">
        <v>117</v>
      </c>
      <c r="U189" s="102">
        <v>9</v>
      </c>
      <c r="V189" s="100" t="s">
        <v>110</v>
      </c>
      <c r="W189" s="103">
        <v>1030</v>
      </c>
      <c r="X189" s="99">
        <v>5552295600</v>
      </c>
      <c r="Y189" s="104">
        <v>1524</v>
      </c>
      <c r="Z189" s="104" t="s">
        <v>258</v>
      </c>
      <c r="AA189" s="143" t="s">
        <v>401</v>
      </c>
      <c r="AB189" s="105" t="s">
        <v>112</v>
      </c>
      <c r="AC189" s="106">
        <v>44469</v>
      </c>
      <c r="AD189" s="107">
        <v>44484</v>
      </c>
      <c r="AE189" s="34"/>
    </row>
    <row r="190" spans="1:31" s="108" customFormat="1" ht="48" customHeight="1" x14ac:dyDescent="0.25">
      <c r="A190" s="94">
        <v>2021</v>
      </c>
      <c r="B190" s="95">
        <v>44378</v>
      </c>
      <c r="C190" s="96">
        <v>44469</v>
      </c>
      <c r="D190" s="23" t="s">
        <v>1057</v>
      </c>
      <c r="E190" s="23" t="s">
        <v>1058</v>
      </c>
      <c r="F190" s="97" t="s">
        <v>973</v>
      </c>
      <c r="G190" s="97" t="s">
        <v>882</v>
      </c>
      <c r="H190" s="97" t="s">
        <v>513</v>
      </c>
      <c r="I190" s="97" t="s">
        <v>532</v>
      </c>
      <c r="J190" s="98">
        <v>44013</v>
      </c>
      <c r="K190" s="99" t="s">
        <v>41</v>
      </c>
      <c r="L190" s="99" t="s">
        <v>113</v>
      </c>
      <c r="M190" s="99">
        <v>1449</v>
      </c>
      <c r="N190" s="100">
        <v>0</v>
      </c>
      <c r="O190" s="99" t="s">
        <v>47</v>
      </c>
      <c r="P190" s="99" t="s">
        <v>114</v>
      </c>
      <c r="Q190" s="101" t="s">
        <v>115</v>
      </c>
      <c r="R190" s="99" t="s">
        <v>116</v>
      </c>
      <c r="S190" s="102">
        <v>10</v>
      </c>
      <c r="T190" s="99" t="s">
        <v>117</v>
      </c>
      <c r="U190" s="102">
        <v>9</v>
      </c>
      <c r="V190" s="100" t="s">
        <v>110</v>
      </c>
      <c r="W190" s="103">
        <v>1030</v>
      </c>
      <c r="X190" s="99">
        <v>5552295600</v>
      </c>
      <c r="Y190" s="104">
        <v>1744</v>
      </c>
      <c r="Z190" s="104" t="s">
        <v>259</v>
      </c>
      <c r="AA190" s="143" t="s">
        <v>471</v>
      </c>
      <c r="AB190" s="105" t="s">
        <v>112</v>
      </c>
      <c r="AC190" s="106">
        <v>44469</v>
      </c>
      <c r="AD190" s="107">
        <v>44484</v>
      </c>
      <c r="AE190" s="34"/>
    </row>
    <row r="191" spans="1:31" s="108" customFormat="1" ht="45" x14ac:dyDescent="0.25">
      <c r="A191" s="94">
        <v>2021</v>
      </c>
      <c r="B191" s="95">
        <v>44378</v>
      </c>
      <c r="C191" s="96">
        <v>44469</v>
      </c>
      <c r="D191" s="23" t="s">
        <v>584</v>
      </c>
      <c r="E191" s="23" t="s">
        <v>585</v>
      </c>
      <c r="F191" s="97" t="s">
        <v>974</v>
      </c>
      <c r="G191" s="97" t="s">
        <v>655</v>
      </c>
      <c r="H191" s="97" t="s">
        <v>975</v>
      </c>
      <c r="I191" s="97" t="s">
        <v>489</v>
      </c>
      <c r="J191" s="98">
        <v>41898</v>
      </c>
      <c r="K191" s="99" t="s">
        <v>41</v>
      </c>
      <c r="L191" s="99" t="s">
        <v>113</v>
      </c>
      <c r="M191" s="99">
        <v>1449</v>
      </c>
      <c r="N191" s="100">
        <v>0</v>
      </c>
      <c r="O191" s="99" t="s">
        <v>47</v>
      </c>
      <c r="P191" s="99" t="s">
        <v>114</v>
      </c>
      <c r="Q191" s="101" t="s">
        <v>115</v>
      </c>
      <c r="R191" s="99" t="s">
        <v>116</v>
      </c>
      <c r="S191" s="102">
        <v>10</v>
      </c>
      <c r="T191" s="99" t="s">
        <v>117</v>
      </c>
      <c r="U191" s="102">
        <v>9</v>
      </c>
      <c r="V191" s="100" t="s">
        <v>110</v>
      </c>
      <c r="W191" s="103">
        <v>1030</v>
      </c>
      <c r="X191" s="99">
        <v>5552295600</v>
      </c>
      <c r="Y191" s="104">
        <v>1219</v>
      </c>
      <c r="Z191" s="104" t="s">
        <v>260</v>
      </c>
      <c r="AA191" s="143" t="s">
        <v>402</v>
      </c>
      <c r="AB191" s="105" t="s">
        <v>112</v>
      </c>
      <c r="AC191" s="106">
        <v>44469</v>
      </c>
      <c r="AD191" s="107">
        <v>44484</v>
      </c>
      <c r="AE191" s="34"/>
    </row>
    <row r="192" spans="1:31" s="108" customFormat="1" ht="60" customHeight="1" x14ac:dyDescent="0.25">
      <c r="A192" s="94">
        <v>2021</v>
      </c>
      <c r="B192" s="95">
        <v>44378</v>
      </c>
      <c r="C192" s="96">
        <v>44469</v>
      </c>
      <c r="D192" s="23" t="s">
        <v>976</v>
      </c>
      <c r="E192" s="23" t="s">
        <v>977</v>
      </c>
      <c r="F192" s="97" t="s">
        <v>978</v>
      </c>
      <c r="G192" s="97" t="s">
        <v>655</v>
      </c>
      <c r="H192" s="97" t="s">
        <v>678</v>
      </c>
      <c r="I192" s="97" t="s">
        <v>536</v>
      </c>
      <c r="J192" s="98">
        <v>42156</v>
      </c>
      <c r="K192" s="99" t="s">
        <v>41</v>
      </c>
      <c r="L192" s="99" t="s">
        <v>113</v>
      </c>
      <c r="M192" s="99">
        <v>1449</v>
      </c>
      <c r="N192" s="100">
        <v>0</v>
      </c>
      <c r="O192" s="99" t="s">
        <v>47</v>
      </c>
      <c r="P192" s="99" t="s">
        <v>114</v>
      </c>
      <c r="Q192" s="101" t="s">
        <v>115</v>
      </c>
      <c r="R192" s="99" t="s">
        <v>116</v>
      </c>
      <c r="S192" s="102">
        <v>10</v>
      </c>
      <c r="T192" s="99" t="s">
        <v>117</v>
      </c>
      <c r="U192" s="102">
        <v>9</v>
      </c>
      <c r="V192" s="100" t="s">
        <v>110</v>
      </c>
      <c r="W192" s="103">
        <v>1030</v>
      </c>
      <c r="X192" s="99">
        <v>5552295600</v>
      </c>
      <c r="Y192" s="104">
        <v>2034</v>
      </c>
      <c r="Z192" s="104" t="s">
        <v>261</v>
      </c>
      <c r="AA192" s="143" t="s">
        <v>309</v>
      </c>
      <c r="AB192" s="105" t="s">
        <v>112</v>
      </c>
      <c r="AC192" s="106">
        <v>44469</v>
      </c>
      <c r="AD192" s="107">
        <v>44484</v>
      </c>
      <c r="AE192" s="34"/>
    </row>
    <row r="193" spans="1:31" s="108" customFormat="1" ht="45" customHeight="1" x14ac:dyDescent="0.25">
      <c r="A193" s="94">
        <v>2021</v>
      </c>
      <c r="B193" s="95">
        <v>44378</v>
      </c>
      <c r="C193" s="96">
        <v>44469</v>
      </c>
      <c r="D193" s="23" t="s">
        <v>979</v>
      </c>
      <c r="E193" s="23" t="s">
        <v>1402</v>
      </c>
      <c r="F193" s="97" t="s">
        <v>980</v>
      </c>
      <c r="G193" s="97" t="s">
        <v>655</v>
      </c>
      <c r="H193" s="97" t="s">
        <v>981</v>
      </c>
      <c r="I193" s="97" t="s">
        <v>527</v>
      </c>
      <c r="J193" s="98">
        <v>42140</v>
      </c>
      <c r="K193" s="99" t="s">
        <v>41</v>
      </c>
      <c r="L193" s="99" t="s">
        <v>113</v>
      </c>
      <c r="M193" s="99">
        <v>1449</v>
      </c>
      <c r="N193" s="100">
        <v>0</v>
      </c>
      <c r="O193" s="99" t="s">
        <v>47</v>
      </c>
      <c r="P193" s="99" t="s">
        <v>114</v>
      </c>
      <c r="Q193" s="101" t="s">
        <v>115</v>
      </c>
      <c r="R193" s="99" t="s">
        <v>116</v>
      </c>
      <c r="S193" s="102">
        <v>10</v>
      </c>
      <c r="T193" s="99" t="s">
        <v>117</v>
      </c>
      <c r="U193" s="102">
        <v>9</v>
      </c>
      <c r="V193" s="100" t="s">
        <v>110</v>
      </c>
      <c r="W193" s="103">
        <v>1030</v>
      </c>
      <c r="X193" s="99">
        <v>5552295600</v>
      </c>
      <c r="Y193" s="104">
        <v>2421</v>
      </c>
      <c r="Z193" s="104" t="s">
        <v>262</v>
      </c>
      <c r="AA193" s="143" t="s">
        <v>403</v>
      </c>
      <c r="AB193" s="105" t="s">
        <v>112</v>
      </c>
      <c r="AC193" s="106">
        <v>44469</v>
      </c>
      <c r="AD193" s="107">
        <v>44484</v>
      </c>
      <c r="AE193" s="34"/>
    </row>
    <row r="194" spans="1:31" s="108" customFormat="1" ht="60" customHeight="1" x14ac:dyDescent="0.25">
      <c r="A194" s="94">
        <v>2021</v>
      </c>
      <c r="B194" s="95">
        <v>44378</v>
      </c>
      <c r="C194" s="96">
        <v>44469</v>
      </c>
      <c r="D194" s="23" t="s">
        <v>562</v>
      </c>
      <c r="E194" s="23" t="s">
        <v>1334</v>
      </c>
      <c r="F194" s="97" t="s">
        <v>1104</v>
      </c>
      <c r="G194" s="97" t="s">
        <v>1105</v>
      </c>
      <c r="H194" s="97" t="s">
        <v>1106</v>
      </c>
      <c r="I194" s="97" t="s">
        <v>551</v>
      </c>
      <c r="J194" s="98">
        <v>44151</v>
      </c>
      <c r="K194" s="99" t="s">
        <v>41</v>
      </c>
      <c r="L194" s="99" t="s">
        <v>113</v>
      </c>
      <c r="M194" s="99">
        <v>1449</v>
      </c>
      <c r="N194" s="100">
        <v>0</v>
      </c>
      <c r="O194" s="99" t="s">
        <v>47</v>
      </c>
      <c r="P194" s="99" t="s">
        <v>114</v>
      </c>
      <c r="Q194" s="101" t="s">
        <v>115</v>
      </c>
      <c r="R194" s="99" t="s">
        <v>116</v>
      </c>
      <c r="S194" s="102">
        <v>10</v>
      </c>
      <c r="T194" s="99" t="s">
        <v>117</v>
      </c>
      <c r="U194" s="102">
        <v>9</v>
      </c>
      <c r="V194" s="100" t="s">
        <v>110</v>
      </c>
      <c r="W194" s="103">
        <v>1030</v>
      </c>
      <c r="X194" s="99">
        <v>5552295600</v>
      </c>
      <c r="Y194" s="104">
        <v>5561407711</v>
      </c>
      <c r="Z194" s="104" t="s">
        <v>1090</v>
      </c>
      <c r="AA194" s="143" t="s">
        <v>1091</v>
      </c>
      <c r="AB194" s="105" t="s">
        <v>112</v>
      </c>
      <c r="AC194" s="106">
        <v>44469</v>
      </c>
      <c r="AD194" s="107">
        <v>44484</v>
      </c>
      <c r="AE194" s="34"/>
    </row>
    <row r="195" spans="1:31" s="108" customFormat="1" ht="60" x14ac:dyDescent="0.25">
      <c r="A195" s="94">
        <v>2021</v>
      </c>
      <c r="B195" s="95">
        <v>44378</v>
      </c>
      <c r="C195" s="96">
        <v>44469</v>
      </c>
      <c r="D195" s="23" t="s">
        <v>555</v>
      </c>
      <c r="E195" s="23" t="s">
        <v>1332</v>
      </c>
      <c r="F195" s="97" t="s">
        <v>1062</v>
      </c>
      <c r="G195" s="97" t="s">
        <v>692</v>
      </c>
      <c r="H195" s="97" t="s">
        <v>882</v>
      </c>
      <c r="I195" s="97" t="s">
        <v>495</v>
      </c>
      <c r="J195" s="98">
        <v>44243</v>
      </c>
      <c r="K195" s="99" t="s">
        <v>41</v>
      </c>
      <c r="L195" s="99" t="s">
        <v>113</v>
      </c>
      <c r="M195" s="99">
        <v>1449</v>
      </c>
      <c r="N195" s="100">
        <v>0</v>
      </c>
      <c r="O195" s="99" t="s">
        <v>47</v>
      </c>
      <c r="P195" s="99" t="s">
        <v>114</v>
      </c>
      <c r="Q195" s="101" t="s">
        <v>115</v>
      </c>
      <c r="R195" s="99" t="s">
        <v>116</v>
      </c>
      <c r="S195" s="102">
        <v>10</v>
      </c>
      <c r="T195" s="99" t="s">
        <v>117</v>
      </c>
      <c r="U195" s="102">
        <v>9</v>
      </c>
      <c r="V195" s="100" t="s">
        <v>110</v>
      </c>
      <c r="W195" s="103">
        <v>1030</v>
      </c>
      <c r="X195" s="99">
        <v>5552295600</v>
      </c>
      <c r="Y195" s="104">
        <v>1337</v>
      </c>
      <c r="Z195" s="104" t="s">
        <v>1063</v>
      </c>
      <c r="AA195" s="143" t="s">
        <v>1471</v>
      </c>
      <c r="AB195" s="105" t="s">
        <v>112</v>
      </c>
      <c r="AC195" s="106">
        <v>44469</v>
      </c>
      <c r="AD195" s="107">
        <v>44484</v>
      </c>
      <c r="AE195" s="34"/>
    </row>
    <row r="196" spans="1:31" s="108" customFormat="1" ht="60" x14ac:dyDescent="0.25">
      <c r="A196" s="94">
        <v>2021</v>
      </c>
      <c r="B196" s="95">
        <v>44378</v>
      </c>
      <c r="C196" s="96">
        <v>44469</v>
      </c>
      <c r="D196" s="23" t="s">
        <v>555</v>
      </c>
      <c r="E196" s="23" t="s">
        <v>1332</v>
      </c>
      <c r="F196" s="97" t="s">
        <v>982</v>
      </c>
      <c r="G196" s="97" t="s">
        <v>983</v>
      </c>
      <c r="H196" s="97" t="s">
        <v>788</v>
      </c>
      <c r="I196" s="97" t="s">
        <v>501</v>
      </c>
      <c r="J196" s="98">
        <v>42917</v>
      </c>
      <c r="K196" s="99" t="s">
        <v>41</v>
      </c>
      <c r="L196" s="99" t="s">
        <v>113</v>
      </c>
      <c r="M196" s="99">
        <v>1449</v>
      </c>
      <c r="N196" s="100">
        <v>0</v>
      </c>
      <c r="O196" s="99" t="s">
        <v>47</v>
      </c>
      <c r="P196" s="99" t="s">
        <v>114</v>
      </c>
      <c r="Q196" s="101" t="s">
        <v>115</v>
      </c>
      <c r="R196" s="99" t="s">
        <v>116</v>
      </c>
      <c r="S196" s="102">
        <v>10</v>
      </c>
      <c r="T196" s="99" t="s">
        <v>117</v>
      </c>
      <c r="U196" s="102">
        <v>9</v>
      </c>
      <c r="V196" s="100" t="s">
        <v>110</v>
      </c>
      <c r="W196" s="103">
        <v>1030</v>
      </c>
      <c r="X196" s="99">
        <v>5552295600</v>
      </c>
      <c r="Y196" s="104">
        <v>1431</v>
      </c>
      <c r="Z196" s="104" t="s">
        <v>263</v>
      </c>
      <c r="AA196" s="143" t="s">
        <v>404</v>
      </c>
      <c r="AB196" s="105" t="s">
        <v>112</v>
      </c>
      <c r="AC196" s="106">
        <v>44469</v>
      </c>
      <c r="AD196" s="107">
        <v>44484</v>
      </c>
      <c r="AE196" s="34"/>
    </row>
    <row r="197" spans="1:31" s="108" customFormat="1" ht="60" x14ac:dyDescent="0.25">
      <c r="A197" s="94">
        <v>2021</v>
      </c>
      <c r="B197" s="95">
        <v>44378</v>
      </c>
      <c r="C197" s="96">
        <v>44469</v>
      </c>
      <c r="D197" s="23" t="s">
        <v>847</v>
      </c>
      <c r="E197" s="23" t="s">
        <v>848</v>
      </c>
      <c r="F197" s="97" t="s">
        <v>1475</v>
      </c>
      <c r="G197" s="97" t="s">
        <v>664</v>
      </c>
      <c r="H197" s="97" t="s">
        <v>481</v>
      </c>
      <c r="I197" s="97" t="s">
        <v>112</v>
      </c>
      <c r="J197" s="98">
        <v>44424</v>
      </c>
      <c r="K197" s="99" t="s">
        <v>41</v>
      </c>
      <c r="L197" s="99" t="s">
        <v>113</v>
      </c>
      <c r="M197" s="99">
        <v>1449</v>
      </c>
      <c r="N197" s="100">
        <v>0</v>
      </c>
      <c r="O197" s="99" t="s">
        <v>47</v>
      </c>
      <c r="P197" s="99" t="s">
        <v>114</v>
      </c>
      <c r="Q197" s="101" t="s">
        <v>115</v>
      </c>
      <c r="R197" s="99" t="s">
        <v>116</v>
      </c>
      <c r="S197" s="102">
        <v>10</v>
      </c>
      <c r="T197" s="99" t="s">
        <v>117</v>
      </c>
      <c r="U197" s="102">
        <v>9</v>
      </c>
      <c r="V197" s="100" t="s">
        <v>110</v>
      </c>
      <c r="W197" s="103">
        <v>1030</v>
      </c>
      <c r="X197" s="99">
        <v>5552295600</v>
      </c>
      <c r="Y197" s="104">
        <v>1117</v>
      </c>
      <c r="Z197" s="104" t="s">
        <v>1488</v>
      </c>
      <c r="AA197" s="143" t="s">
        <v>1502</v>
      </c>
      <c r="AB197" s="105" t="s">
        <v>112</v>
      </c>
      <c r="AC197" s="106">
        <v>44469</v>
      </c>
      <c r="AD197" s="107">
        <v>44484</v>
      </c>
      <c r="AE197" s="34"/>
    </row>
    <row r="198" spans="1:31" s="108" customFormat="1" ht="45" customHeight="1" x14ac:dyDescent="0.25">
      <c r="A198" s="94">
        <v>2021</v>
      </c>
      <c r="B198" s="95">
        <v>44378</v>
      </c>
      <c r="C198" s="96">
        <v>44469</v>
      </c>
      <c r="D198" s="23" t="s">
        <v>984</v>
      </c>
      <c r="E198" s="23" t="s">
        <v>1403</v>
      </c>
      <c r="F198" s="97" t="s">
        <v>985</v>
      </c>
      <c r="G198" s="97" t="s">
        <v>652</v>
      </c>
      <c r="H198" s="97" t="s">
        <v>752</v>
      </c>
      <c r="I198" s="97" t="s">
        <v>541</v>
      </c>
      <c r="J198" s="98">
        <v>41456</v>
      </c>
      <c r="K198" s="99" t="s">
        <v>41</v>
      </c>
      <c r="L198" s="99" t="s">
        <v>113</v>
      </c>
      <c r="M198" s="99">
        <v>1449</v>
      </c>
      <c r="N198" s="100">
        <v>0</v>
      </c>
      <c r="O198" s="99" t="s">
        <v>47</v>
      </c>
      <c r="P198" s="99" t="s">
        <v>114</v>
      </c>
      <c r="Q198" s="101" t="s">
        <v>115</v>
      </c>
      <c r="R198" s="99" t="s">
        <v>116</v>
      </c>
      <c r="S198" s="102">
        <v>10</v>
      </c>
      <c r="T198" s="99" t="s">
        <v>117</v>
      </c>
      <c r="U198" s="102">
        <v>9</v>
      </c>
      <c r="V198" s="100" t="s">
        <v>110</v>
      </c>
      <c r="W198" s="103">
        <v>1030</v>
      </c>
      <c r="X198" s="99">
        <v>5552295600</v>
      </c>
      <c r="Y198" s="104">
        <v>1809</v>
      </c>
      <c r="Z198" s="104" t="s">
        <v>264</v>
      </c>
      <c r="AA198" s="143" t="s">
        <v>405</v>
      </c>
      <c r="AB198" s="105" t="s">
        <v>112</v>
      </c>
      <c r="AC198" s="106">
        <v>44469</v>
      </c>
      <c r="AD198" s="107">
        <v>44484</v>
      </c>
      <c r="AE198" s="34"/>
    </row>
    <row r="199" spans="1:31" s="108" customFormat="1" ht="45" x14ac:dyDescent="0.25">
      <c r="A199" s="94">
        <v>2021</v>
      </c>
      <c r="B199" s="95">
        <v>44378</v>
      </c>
      <c r="C199" s="96">
        <v>44469</v>
      </c>
      <c r="D199" s="23" t="s">
        <v>558</v>
      </c>
      <c r="E199" s="23" t="s">
        <v>1333</v>
      </c>
      <c r="F199" s="97" t="s">
        <v>990</v>
      </c>
      <c r="G199" s="97" t="s">
        <v>874</v>
      </c>
      <c r="H199" s="97" t="s">
        <v>991</v>
      </c>
      <c r="I199" s="97" t="s">
        <v>532</v>
      </c>
      <c r="J199" s="98">
        <v>42401</v>
      </c>
      <c r="K199" s="99" t="s">
        <v>41</v>
      </c>
      <c r="L199" s="99" t="s">
        <v>113</v>
      </c>
      <c r="M199" s="99">
        <v>1449</v>
      </c>
      <c r="N199" s="100">
        <v>0</v>
      </c>
      <c r="O199" s="99" t="s">
        <v>47</v>
      </c>
      <c r="P199" s="99" t="s">
        <v>114</v>
      </c>
      <c r="Q199" s="101" t="s">
        <v>115</v>
      </c>
      <c r="R199" s="99" t="s">
        <v>116</v>
      </c>
      <c r="S199" s="102">
        <v>10</v>
      </c>
      <c r="T199" s="99" t="s">
        <v>117</v>
      </c>
      <c r="U199" s="102">
        <v>9</v>
      </c>
      <c r="V199" s="100" t="s">
        <v>110</v>
      </c>
      <c r="W199" s="103">
        <v>1030</v>
      </c>
      <c r="X199" s="99">
        <v>5552295600</v>
      </c>
      <c r="Y199" s="104">
        <v>1787</v>
      </c>
      <c r="Z199" s="104" t="s">
        <v>266</v>
      </c>
      <c r="AA199" s="143" t="s">
        <v>407</v>
      </c>
      <c r="AB199" s="105" t="s">
        <v>112</v>
      </c>
      <c r="AC199" s="106">
        <v>44469</v>
      </c>
      <c r="AD199" s="107">
        <v>44484</v>
      </c>
      <c r="AE199" s="34"/>
    </row>
    <row r="200" spans="1:31" s="108" customFormat="1" ht="60" x14ac:dyDescent="0.25">
      <c r="A200" s="94">
        <v>2021</v>
      </c>
      <c r="B200" s="95">
        <v>44378</v>
      </c>
      <c r="C200" s="96">
        <v>44469</v>
      </c>
      <c r="D200" s="23" t="s">
        <v>992</v>
      </c>
      <c r="E200" s="23" t="s">
        <v>1404</v>
      </c>
      <c r="F200" s="97" t="s">
        <v>993</v>
      </c>
      <c r="G200" s="97" t="s">
        <v>994</v>
      </c>
      <c r="H200" s="97" t="s">
        <v>995</v>
      </c>
      <c r="I200" s="97" t="s">
        <v>514</v>
      </c>
      <c r="J200" s="98">
        <v>39919</v>
      </c>
      <c r="K200" s="99" t="s">
        <v>41</v>
      </c>
      <c r="L200" s="99" t="s">
        <v>113</v>
      </c>
      <c r="M200" s="99">
        <v>1449</v>
      </c>
      <c r="N200" s="100">
        <v>0</v>
      </c>
      <c r="O200" s="99" t="s">
        <v>47</v>
      </c>
      <c r="P200" s="99" t="s">
        <v>114</v>
      </c>
      <c r="Q200" s="101" t="s">
        <v>115</v>
      </c>
      <c r="R200" s="99" t="s">
        <v>116</v>
      </c>
      <c r="S200" s="102">
        <v>10</v>
      </c>
      <c r="T200" s="99" t="s">
        <v>117</v>
      </c>
      <c r="U200" s="102">
        <v>9</v>
      </c>
      <c r="V200" s="100" t="s">
        <v>110</v>
      </c>
      <c r="W200" s="103">
        <v>1030</v>
      </c>
      <c r="X200" s="99">
        <v>5552295600</v>
      </c>
      <c r="Y200" s="104">
        <v>2407</v>
      </c>
      <c r="Z200" s="104" t="s">
        <v>267</v>
      </c>
      <c r="AA200" s="143" t="s">
        <v>408</v>
      </c>
      <c r="AB200" s="105" t="s">
        <v>112</v>
      </c>
      <c r="AC200" s="106">
        <v>44469</v>
      </c>
      <c r="AD200" s="107">
        <v>44484</v>
      </c>
      <c r="AE200" s="34"/>
    </row>
    <row r="201" spans="1:31" s="108" customFormat="1" ht="60" x14ac:dyDescent="0.25">
      <c r="A201" s="94">
        <v>2021</v>
      </c>
      <c r="B201" s="95">
        <v>44378</v>
      </c>
      <c r="C201" s="96">
        <v>44469</v>
      </c>
      <c r="D201" s="23" t="s">
        <v>996</v>
      </c>
      <c r="E201" s="23" t="s">
        <v>1405</v>
      </c>
      <c r="F201" s="97" t="s">
        <v>849</v>
      </c>
      <c r="G201" s="97" t="s">
        <v>994</v>
      </c>
      <c r="H201" s="97" t="s">
        <v>997</v>
      </c>
      <c r="I201" s="97" t="s">
        <v>541</v>
      </c>
      <c r="J201" s="98">
        <v>41959</v>
      </c>
      <c r="K201" s="99" t="s">
        <v>41</v>
      </c>
      <c r="L201" s="99" t="s">
        <v>113</v>
      </c>
      <c r="M201" s="99">
        <v>1449</v>
      </c>
      <c r="N201" s="100">
        <v>0</v>
      </c>
      <c r="O201" s="99" t="s">
        <v>47</v>
      </c>
      <c r="P201" s="99" t="s">
        <v>114</v>
      </c>
      <c r="Q201" s="101" t="s">
        <v>115</v>
      </c>
      <c r="R201" s="99" t="s">
        <v>116</v>
      </c>
      <c r="S201" s="102">
        <v>10</v>
      </c>
      <c r="T201" s="99" t="s">
        <v>117</v>
      </c>
      <c r="U201" s="102">
        <v>9</v>
      </c>
      <c r="V201" s="100" t="s">
        <v>110</v>
      </c>
      <c r="W201" s="103">
        <v>1030</v>
      </c>
      <c r="X201" s="99">
        <v>5552295600</v>
      </c>
      <c r="Y201" s="104">
        <v>1819</v>
      </c>
      <c r="Z201" s="104" t="s">
        <v>268</v>
      </c>
      <c r="AA201" s="143" t="s">
        <v>390</v>
      </c>
      <c r="AB201" s="105" t="s">
        <v>112</v>
      </c>
      <c r="AC201" s="106">
        <v>44469</v>
      </c>
      <c r="AD201" s="107">
        <v>44484</v>
      </c>
      <c r="AE201" s="34"/>
    </row>
    <row r="202" spans="1:31" s="108" customFormat="1" ht="45" x14ac:dyDescent="0.25">
      <c r="A202" s="94">
        <v>2021</v>
      </c>
      <c r="B202" s="95">
        <v>44378</v>
      </c>
      <c r="C202" s="96">
        <v>44469</v>
      </c>
      <c r="D202" s="23" t="s">
        <v>998</v>
      </c>
      <c r="E202" s="23" t="s">
        <v>1406</v>
      </c>
      <c r="F202" s="97" t="s">
        <v>999</v>
      </c>
      <c r="G202" s="97" t="s">
        <v>1000</v>
      </c>
      <c r="H202" s="97" t="s">
        <v>701</v>
      </c>
      <c r="I202" s="97" t="s">
        <v>541</v>
      </c>
      <c r="J202" s="98">
        <v>43420</v>
      </c>
      <c r="K202" s="99" t="s">
        <v>41</v>
      </c>
      <c r="L202" s="99" t="s">
        <v>113</v>
      </c>
      <c r="M202" s="99">
        <v>1449</v>
      </c>
      <c r="N202" s="100">
        <v>0</v>
      </c>
      <c r="O202" s="99" t="s">
        <v>47</v>
      </c>
      <c r="P202" s="99" t="s">
        <v>114</v>
      </c>
      <c r="Q202" s="101" t="s">
        <v>115</v>
      </c>
      <c r="R202" s="99" t="s">
        <v>116</v>
      </c>
      <c r="S202" s="102">
        <v>10</v>
      </c>
      <c r="T202" s="99" t="s">
        <v>117</v>
      </c>
      <c r="U202" s="102">
        <v>9</v>
      </c>
      <c r="V202" s="100" t="s">
        <v>110</v>
      </c>
      <c r="W202" s="103">
        <v>1030</v>
      </c>
      <c r="X202" s="99">
        <v>5552295600</v>
      </c>
      <c r="Y202" s="104">
        <v>1814</v>
      </c>
      <c r="Z202" s="104" t="s">
        <v>269</v>
      </c>
      <c r="AA202" s="143" t="s">
        <v>462</v>
      </c>
      <c r="AB202" s="105" t="s">
        <v>112</v>
      </c>
      <c r="AC202" s="106">
        <v>44469</v>
      </c>
      <c r="AD202" s="107">
        <v>44484</v>
      </c>
      <c r="AE202" s="34"/>
    </row>
    <row r="203" spans="1:31" s="108" customFormat="1" ht="60" x14ac:dyDescent="0.25">
      <c r="A203" s="94">
        <v>2021</v>
      </c>
      <c r="B203" s="95">
        <v>44378</v>
      </c>
      <c r="C203" s="96">
        <v>44469</v>
      </c>
      <c r="D203" s="23" t="s">
        <v>1001</v>
      </c>
      <c r="E203" s="23" t="s">
        <v>1002</v>
      </c>
      <c r="F203" s="97" t="s">
        <v>1003</v>
      </c>
      <c r="G203" s="97" t="s">
        <v>959</v>
      </c>
      <c r="H203" s="97" t="s">
        <v>866</v>
      </c>
      <c r="I203" s="97" t="s">
        <v>483</v>
      </c>
      <c r="J203" s="109">
        <v>43831</v>
      </c>
      <c r="K203" s="99" t="s">
        <v>41</v>
      </c>
      <c r="L203" s="99" t="s">
        <v>113</v>
      </c>
      <c r="M203" s="99">
        <v>1449</v>
      </c>
      <c r="N203" s="100">
        <v>0</v>
      </c>
      <c r="O203" s="99" t="s">
        <v>47</v>
      </c>
      <c r="P203" s="99" t="s">
        <v>114</v>
      </c>
      <c r="Q203" s="101" t="s">
        <v>115</v>
      </c>
      <c r="R203" s="99" t="s">
        <v>116</v>
      </c>
      <c r="S203" s="102">
        <v>10</v>
      </c>
      <c r="T203" s="99" t="s">
        <v>117</v>
      </c>
      <c r="U203" s="102">
        <v>9</v>
      </c>
      <c r="V203" s="100" t="s">
        <v>110</v>
      </c>
      <c r="W203" s="103">
        <v>1030</v>
      </c>
      <c r="X203" s="99">
        <v>5552295600</v>
      </c>
      <c r="Y203" s="104">
        <v>1110</v>
      </c>
      <c r="Z203" s="104" t="s">
        <v>295</v>
      </c>
      <c r="AA203" s="143" t="s">
        <v>475</v>
      </c>
      <c r="AB203" s="105" t="s">
        <v>112</v>
      </c>
      <c r="AC203" s="106">
        <v>44469</v>
      </c>
      <c r="AD203" s="107">
        <v>44484</v>
      </c>
      <c r="AE203" s="34"/>
    </row>
    <row r="204" spans="1:31" s="108" customFormat="1" ht="60" x14ac:dyDescent="0.25">
      <c r="A204" s="94">
        <v>2021</v>
      </c>
      <c r="B204" s="95">
        <v>44378</v>
      </c>
      <c r="C204" s="96">
        <v>44469</v>
      </c>
      <c r="D204" s="23" t="s">
        <v>1004</v>
      </c>
      <c r="E204" s="23" t="s">
        <v>1407</v>
      </c>
      <c r="F204" s="97" t="s">
        <v>771</v>
      </c>
      <c r="G204" s="97" t="s">
        <v>1005</v>
      </c>
      <c r="H204" s="97" t="s">
        <v>633</v>
      </c>
      <c r="I204" s="97" t="s">
        <v>521</v>
      </c>
      <c r="J204" s="98">
        <v>43540</v>
      </c>
      <c r="K204" s="99" t="s">
        <v>41</v>
      </c>
      <c r="L204" s="99" t="s">
        <v>113</v>
      </c>
      <c r="M204" s="99">
        <v>1449</v>
      </c>
      <c r="N204" s="100">
        <v>0</v>
      </c>
      <c r="O204" s="99" t="s">
        <v>47</v>
      </c>
      <c r="P204" s="99" t="s">
        <v>114</v>
      </c>
      <c r="Q204" s="101" t="s">
        <v>115</v>
      </c>
      <c r="R204" s="99" t="s">
        <v>116</v>
      </c>
      <c r="S204" s="102">
        <v>10</v>
      </c>
      <c r="T204" s="99" t="s">
        <v>117</v>
      </c>
      <c r="U204" s="102">
        <v>9</v>
      </c>
      <c r="V204" s="100" t="s">
        <v>110</v>
      </c>
      <c r="W204" s="103">
        <v>1030</v>
      </c>
      <c r="X204" s="99">
        <v>5552295600</v>
      </c>
      <c r="Y204" s="104">
        <v>2316</v>
      </c>
      <c r="Z204" s="104" t="s">
        <v>270</v>
      </c>
      <c r="AA204" s="143" t="s">
        <v>454</v>
      </c>
      <c r="AB204" s="105" t="s">
        <v>112</v>
      </c>
      <c r="AC204" s="106">
        <v>44469</v>
      </c>
      <c r="AD204" s="107">
        <v>44484</v>
      </c>
      <c r="AE204" s="34"/>
    </row>
    <row r="205" spans="1:31" s="108" customFormat="1" ht="48" customHeight="1" x14ac:dyDescent="0.25">
      <c r="A205" s="94">
        <v>2021</v>
      </c>
      <c r="B205" s="95">
        <v>44378</v>
      </c>
      <c r="C205" s="96">
        <v>44469</v>
      </c>
      <c r="D205" s="23" t="s">
        <v>1006</v>
      </c>
      <c r="E205" s="23" t="s">
        <v>1408</v>
      </c>
      <c r="F205" s="97" t="s">
        <v>577</v>
      </c>
      <c r="G205" s="97" t="s">
        <v>1007</v>
      </c>
      <c r="H205" s="97" t="s">
        <v>1008</v>
      </c>
      <c r="I205" s="97" t="s">
        <v>112</v>
      </c>
      <c r="J205" s="98">
        <v>43466</v>
      </c>
      <c r="K205" s="99" t="s">
        <v>41</v>
      </c>
      <c r="L205" s="99" t="s">
        <v>113</v>
      </c>
      <c r="M205" s="99">
        <v>1449</v>
      </c>
      <c r="N205" s="100">
        <v>0</v>
      </c>
      <c r="O205" s="99" t="s">
        <v>47</v>
      </c>
      <c r="P205" s="99" t="s">
        <v>114</v>
      </c>
      <c r="Q205" s="101" t="s">
        <v>115</v>
      </c>
      <c r="R205" s="99" t="s">
        <v>116</v>
      </c>
      <c r="S205" s="102">
        <v>10</v>
      </c>
      <c r="T205" s="99" t="s">
        <v>117</v>
      </c>
      <c r="U205" s="102">
        <v>9</v>
      </c>
      <c r="V205" s="100" t="s">
        <v>110</v>
      </c>
      <c r="W205" s="103">
        <v>1030</v>
      </c>
      <c r="X205" s="99">
        <v>5552295600</v>
      </c>
      <c r="Y205" s="104">
        <v>1929</v>
      </c>
      <c r="Z205" s="104" t="s">
        <v>271</v>
      </c>
      <c r="AA205" s="143" t="s">
        <v>1472</v>
      </c>
      <c r="AB205" s="105" t="s">
        <v>112</v>
      </c>
      <c r="AC205" s="106">
        <v>44469</v>
      </c>
      <c r="AD205" s="107">
        <v>44484</v>
      </c>
      <c r="AE205" s="34"/>
    </row>
    <row r="206" spans="1:31" ht="60" x14ac:dyDescent="0.25">
      <c r="A206" s="94">
        <v>2021</v>
      </c>
      <c r="B206" s="95">
        <v>44378</v>
      </c>
      <c r="C206" s="96">
        <v>44469</v>
      </c>
      <c r="D206" s="23" t="s">
        <v>1009</v>
      </c>
      <c r="E206" s="23" t="s">
        <v>1409</v>
      </c>
      <c r="F206" s="97" t="s">
        <v>1010</v>
      </c>
      <c r="G206" s="97" t="s">
        <v>1011</v>
      </c>
      <c r="H206" s="97" t="s">
        <v>1012</v>
      </c>
      <c r="I206" s="97" t="s">
        <v>546</v>
      </c>
      <c r="J206" s="98">
        <v>43877</v>
      </c>
      <c r="K206" s="99" t="s">
        <v>41</v>
      </c>
      <c r="L206" s="99" t="s">
        <v>113</v>
      </c>
      <c r="M206" s="99">
        <v>1449</v>
      </c>
      <c r="N206" s="100">
        <v>0</v>
      </c>
      <c r="O206" s="99" t="s">
        <v>47</v>
      </c>
      <c r="P206" s="99" t="s">
        <v>114</v>
      </c>
      <c r="Q206" s="101" t="s">
        <v>115</v>
      </c>
      <c r="R206" s="99" t="s">
        <v>116</v>
      </c>
      <c r="S206" s="102">
        <v>10</v>
      </c>
      <c r="T206" s="99" t="s">
        <v>117</v>
      </c>
      <c r="U206" s="102">
        <v>9</v>
      </c>
      <c r="V206" s="100" t="s">
        <v>110</v>
      </c>
      <c r="W206" s="103">
        <v>1030</v>
      </c>
      <c r="X206" s="99">
        <v>5552295600</v>
      </c>
      <c r="Y206" s="104">
        <v>1606</v>
      </c>
      <c r="Z206" s="104" t="s">
        <v>296</v>
      </c>
      <c r="AA206" s="143" t="s">
        <v>1473</v>
      </c>
      <c r="AB206" s="105" t="s">
        <v>112</v>
      </c>
      <c r="AC206" s="106">
        <v>44469</v>
      </c>
      <c r="AD206" s="107">
        <v>44484</v>
      </c>
      <c r="AE206" s="34"/>
    </row>
    <row r="207" spans="1:31" ht="60" x14ac:dyDescent="0.25">
      <c r="A207" s="110">
        <v>2021</v>
      </c>
      <c r="B207" s="95" t="s">
        <v>1504</v>
      </c>
      <c r="C207" s="95">
        <v>44469</v>
      </c>
      <c r="D207" s="111" t="s">
        <v>1231</v>
      </c>
      <c r="E207" s="112" t="s">
        <v>1434</v>
      </c>
      <c r="F207" s="113" t="s">
        <v>753</v>
      </c>
      <c r="G207" s="113" t="s">
        <v>1518</v>
      </c>
      <c r="H207" s="113" t="s">
        <v>518</v>
      </c>
      <c r="I207" s="113" t="s">
        <v>509</v>
      </c>
      <c r="J207" s="114">
        <v>44440</v>
      </c>
      <c r="K207" s="115" t="s">
        <v>41</v>
      </c>
      <c r="L207" s="115" t="s">
        <v>113</v>
      </c>
      <c r="M207" s="115">
        <v>1449</v>
      </c>
      <c r="N207" s="110">
        <v>0</v>
      </c>
      <c r="O207" s="115" t="s">
        <v>47</v>
      </c>
      <c r="P207" s="99" t="s">
        <v>114</v>
      </c>
      <c r="Q207" s="101" t="s">
        <v>115</v>
      </c>
      <c r="R207" s="99" t="s">
        <v>116</v>
      </c>
      <c r="S207" s="102">
        <v>10</v>
      </c>
      <c r="T207" s="99" t="s">
        <v>117</v>
      </c>
      <c r="U207" s="102">
        <v>9</v>
      </c>
      <c r="V207" s="100" t="s">
        <v>110</v>
      </c>
      <c r="W207" s="103">
        <v>1030</v>
      </c>
      <c r="X207" s="99">
        <v>5552295600</v>
      </c>
      <c r="Y207" s="104">
        <v>2509</v>
      </c>
      <c r="Z207" s="104" t="s">
        <v>1519</v>
      </c>
      <c r="AA207" s="143" t="s">
        <v>1505</v>
      </c>
      <c r="AB207" s="105" t="s">
        <v>112</v>
      </c>
      <c r="AC207" s="106">
        <v>44469</v>
      </c>
      <c r="AD207" s="106">
        <v>44484</v>
      </c>
      <c r="AE207" s="34"/>
    </row>
    <row r="208" spans="1:31" ht="60" x14ac:dyDescent="0.25">
      <c r="A208" s="110">
        <v>2021</v>
      </c>
      <c r="B208" s="95" t="s">
        <v>1504</v>
      </c>
      <c r="C208" s="95">
        <v>44469</v>
      </c>
      <c r="D208" s="111" t="s">
        <v>1231</v>
      </c>
      <c r="E208" s="112" t="s">
        <v>1238</v>
      </c>
      <c r="F208" s="113" t="s">
        <v>1520</v>
      </c>
      <c r="G208" s="113" t="s">
        <v>493</v>
      </c>
      <c r="H208" s="113" t="s">
        <v>1187</v>
      </c>
      <c r="I208" s="113" t="s">
        <v>507</v>
      </c>
      <c r="J208" s="114">
        <v>44440</v>
      </c>
      <c r="K208" s="115" t="s">
        <v>41</v>
      </c>
      <c r="L208" s="115" t="s">
        <v>113</v>
      </c>
      <c r="M208" s="115">
        <v>1449</v>
      </c>
      <c r="N208" s="110">
        <v>0</v>
      </c>
      <c r="O208" s="115" t="s">
        <v>47</v>
      </c>
      <c r="P208" s="99" t="s">
        <v>114</v>
      </c>
      <c r="Q208" s="101" t="s">
        <v>115</v>
      </c>
      <c r="R208" s="99" t="s">
        <v>116</v>
      </c>
      <c r="S208" s="102">
        <v>10</v>
      </c>
      <c r="T208" s="99" t="s">
        <v>117</v>
      </c>
      <c r="U208" s="102">
        <v>9</v>
      </c>
      <c r="V208" s="100" t="s">
        <v>110</v>
      </c>
      <c r="W208" s="103">
        <v>1030</v>
      </c>
      <c r="X208" s="99">
        <v>5552295600</v>
      </c>
      <c r="Y208" s="104">
        <v>1520</v>
      </c>
      <c r="Z208" s="104" t="s">
        <v>1506</v>
      </c>
      <c r="AA208" s="143" t="s">
        <v>1507</v>
      </c>
      <c r="AB208" s="105" t="s">
        <v>112</v>
      </c>
      <c r="AC208" s="106">
        <v>44469</v>
      </c>
      <c r="AD208" s="106">
        <v>44484</v>
      </c>
      <c r="AE208" s="34"/>
    </row>
    <row r="209" spans="1:31" ht="63.75" x14ac:dyDescent="0.25">
      <c r="A209" s="110">
        <v>2021</v>
      </c>
      <c r="B209" s="95" t="s">
        <v>1504</v>
      </c>
      <c r="C209" s="95">
        <v>44469</v>
      </c>
      <c r="D209" s="111" t="s">
        <v>1231</v>
      </c>
      <c r="E209" s="112" t="s">
        <v>1269</v>
      </c>
      <c r="F209" s="113" t="s">
        <v>1521</v>
      </c>
      <c r="G209" s="113" t="s">
        <v>720</v>
      </c>
      <c r="H209" s="113" t="s">
        <v>754</v>
      </c>
      <c r="I209" s="113" t="s">
        <v>532</v>
      </c>
      <c r="J209" s="114">
        <v>44440</v>
      </c>
      <c r="K209" s="115" t="s">
        <v>41</v>
      </c>
      <c r="L209" s="115" t="s">
        <v>113</v>
      </c>
      <c r="M209" s="115">
        <v>1449</v>
      </c>
      <c r="N209" s="110">
        <v>0</v>
      </c>
      <c r="O209" s="115" t="s">
        <v>47</v>
      </c>
      <c r="P209" s="99" t="s">
        <v>114</v>
      </c>
      <c r="Q209" s="101" t="s">
        <v>115</v>
      </c>
      <c r="R209" s="99" t="s">
        <v>116</v>
      </c>
      <c r="S209" s="102">
        <v>10</v>
      </c>
      <c r="T209" s="99" t="s">
        <v>117</v>
      </c>
      <c r="U209" s="102">
        <v>9</v>
      </c>
      <c r="V209" s="100" t="s">
        <v>110</v>
      </c>
      <c r="W209" s="103">
        <v>1030</v>
      </c>
      <c r="X209" s="99">
        <v>5552295600</v>
      </c>
      <c r="Y209" s="104">
        <v>1749</v>
      </c>
      <c r="Z209" s="104" t="s">
        <v>1277</v>
      </c>
      <c r="AA209" s="143" t="s">
        <v>1508</v>
      </c>
      <c r="AB209" s="105" t="s">
        <v>112</v>
      </c>
      <c r="AC209" s="106">
        <v>44469</v>
      </c>
      <c r="AD209" s="106">
        <v>44484</v>
      </c>
      <c r="AE209" s="34"/>
    </row>
    <row r="210" spans="1:31" ht="60" x14ac:dyDescent="0.25">
      <c r="A210" s="110">
        <v>2021</v>
      </c>
      <c r="B210" s="95" t="s">
        <v>1504</v>
      </c>
      <c r="C210" s="95">
        <v>44469</v>
      </c>
      <c r="D210" s="111" t="s">
        <v>1231</v>
      </c>
      <c r="E210" s="112" t="s">
        <v>1412</v>
      </c>
      <c r="F210" s="113" t="s">
        <v>758</v>
      </c>
      <c r="G210" s="113" t="s">
        <v>754</v>
      </c>
      <c r="H210" s="113" t="s">
        <v>1522</v>
      </c>
      <c r="I210" s="113" t="s">
        <v>495</v>
      </c>
      <c r="J210" s="114">
        <v>44455</v>
      </c>
      <c r="K210" s="115" t="s">
        <v>41</v>
      </c>
      <c r="L210" s="115" t="s">
        <v>113</v>
      </c>
      <c r="M210" s="115">
        <v>1449</v>
      </c>
      <c r="N210" s="110">
        <v>0</v>
      </c>
      <c r="O210" s="115" t="s">
        <v>47</v>
      </c>
      <c r="P210" s="99" t="s">
        <v>114</v>
      </c>
      <c r="Q210" s="101" t="s">
        <v>115</v>
      </c>
      <c r="R210" s="99" t="s">
        <v>116</v>
      </c>
      <c r="S210" s="102">
        <v>10</v>
      </c>
      <c r="T210" s="99" t="s">
        <v>117</v>
      </c>
      <c r="U210" s="102">
        <v>9</v>
      </c>
      <c r="V210" s="100" t="s">
        <v>110</v>
      </c>
      <c r="W210" s="103">
        <v>1030</v>
      </c>
      <c r="X210" s="99">
        <v>5552295600</v>
      </c>
      <c r="Y210" s="104">
        <v>1309</v>
      </c>
      <c r="Z210" s="104" t="s">
        <v>190</v>
      </c>
      <c r="AA210" s="143" t="s">
        <v>1509</v>
      </c>
      <c r="AB210" s="105" t="s">
        <v>112</v>
      </c>
      <c r="AC210" s="106">
        <v>44469</v>
      </c>
      <c r="AD210" s="106">
        <v>44484</v>
      </c>
      <c r="AE210" s="34"/>
    </row>
    <row r="211" spans="1:31" ht="63.75" x14ac:dyDescent="0.25">
      <c r="A211" s="110">
        <v>2021</v>
      </c>
      <c r="B211" s="95" t="s">
        <v>1504</v>
      </c>
      <c r="C211" s="95">
        <v>44469</v>
      </c>
      <c r="D211" s="111" t="s">
        <v>1231</v>
      </c>
      <c r="E211" s="112" t="s">
        <v>1293</v>
      </c>
      <c r="F211" s="113" t="s">
        <v>658</v>
      </c>
      <c r="G211" s="113" t="s">
        <v>612</v>
      </c>
      <c r="H211" s="113" t="s">
        <v>1410</v>
      </c>
      <c r="I211" s="113" t="s">
        <v>541</v>
      </c>
      <c r="J211" s="114">
        <v>44440</v>
      </c>
      <c r="K211" s="115" t="s">
        <v>41</v>
      </c>
      <c r="L211" s="115" t="s">
        <v>113</v>
      </c>
      <c r="M211" s="115">
        <v>1449</v>
      </c>
      <c r="N211" s="110">
        <v>0</v>
      </c>
      <c r="O211" s="115" t="s">
        <v>47</v>
      </c>
      <c r="P211" s="99" t="s">
        <v>114</v>
      </c>
      <c r="Q211" s="101" t="s">
        <v>115</v>
      </c>
      <c r="R211" s="99" t="s">
        <v>116</v>
      </c>
      <c r="S211" s="102">
        <v>10</v>
      </c>
      <c r="T211" s="99" t="s">
        <v>117</v>
      </c>
      <c r="U211" s="102">
        <v>9</v>
      </c>
      <c r="V211" s="100" t="s">
        <v>110</v>
      </c>
      <c r="W211" s="103">
        <v>1030</v>
      </c>
      <c r="X211" s="99">
        <v>5552295600</v>
      </c>
      <c r="Y211" s="104">
        <v>1816</v>
      </c>
      <c r="Z211" s="104" t="s">
        <v>1440</v>
      </c>
      <c r="AA211" s="143" t="s">
        <v>1411</v>
      </c>
      <c r="AB211" s="105" t="s">
        <v>112</v>
      </c>
      <c r="AC211" s="106">
        <v>44469</v>
      </c>
      <c r="AD211" s="106">
        <v>44484</v>
      </c>
      <c r="AE211" s="34"/>
    </row>
    <row r="212" spans="1:31" ht="60" x14ac:dyDescent="0.25">
      <c r="A212" s="110">
        <v>2021</v>
      </c>
      <c r="B212" s="95" t="s">
        <v>1504</v>
      </c>
      <c r="C212" s="95">
        <v>44469</v>
      </c>
      <c r="D212" s="111" t="s">
        <v>1231</v>
      </c>
      <c r="E212" s="112" t="s">
        <v>1412</v>
      </c>
      <c r="F212" s="113" t="s">
        <v>1523</v>
      </c>
      <c r="G212" s="113" t="s">
        <v>937</v>
      </c>
      <c r="H212" s="113" t="s">
        <v>588</v>
      </c>
      <c r="I212" s="113" t="s">
        <v>495</v>
      </c>
      <c r="J212" s="114">
        <v>44440</v>
      </c>
      <c r="K212" s="115" t="s">
        <v>41</v>
      </c>
      <c r="L212" s="115" t="s">
        <v>113</v>
      </c>
      <c r="M212" s="115">
        <v>1449</v>
      </c>
      <c r="N212" s="110">
        <v>0</v>
      </c>
      <c r="O212" s="115" t="s">
        <v>47</v>
      </c>
      <c r="P212" s="99" t="s">
        <v>114</v>
      </c>
      <c r="Q212" s="101" t="s">
        <v>115</v>
      </c>
      <c r="R212" s="99" t="s">
        <v>116</v>
      </c>
      <c r="S212" s="102">
        <v>10</v>
      </c>
      <c r="T212" s="99" t="s">
        <v>117</v>
      </c>
      <c r="U212" s="102">
        <v>9</v>
      </c>
      <c r="V212" s="100" t="s">
        <v>110</v>
      </c>
      <c r="W212" s="103">
        <v>1030</v>
      </c>
      <c r="X212" s="99">
        <v>5552295600</v>
      </c>
      <c r="Y212" s="104">
        <v>1311</v>
      </c>
      <c r="Z212" s="104" t="s">
        <v>1510</v>
      </c>
      <c r="AA212" s="143" t="s">
        <v>1511</v>
      </c>
      <c r="AB212" s="105" t="s">
        <v>112</v>
      </c>
      <c r="AC212" s="106">
        <v>44469</v>
      </c>
      <c r="AD212" s="106">
        <v>44484</v>
      </c>
      <c r="AE212" s="34"/>
    </row>
    <row r="213" spans="1:31" ht="60" x14ac:dyDescent="0.25">
      <c r="A213" s="110">
        <v>2021</v>
      </c>
      <c r="B213" s="95" t="s">
        <v>1504</v>
      </c>
      <c r="C213" s="95">
        <v>44469</v>
      </c>
      <c r="D213" s="111" t="s">
        <v>1231</v>
      </c>
      <c r="E213" s="112" t="s">
        <v>1412</v>
      </c>
      <c r="F213" s="113" t="s">
        <v>933</v>
      </c>
      <c r="G213" s="113" t="s">
        <v>934</v>
      </c>
      <c r="H213" s="113" t="s">
        <v>935</v>
      </c>
      <c r="I213" s="113" t="s">
        <v>495</v>
      </c>
      <c r="J213" s="114">
        <v>44440</v>
      </c>
      <c r="K213" s="115" t="s">
        <v>41</v>
      </c>
      <c r="L213" s="115" t="s">
        <v>113</v>
      </c>
      <c r="M213" s="115">
        <v>1449</v>
      </c>
      <c r="N213" s="110">
        <v>0</v>
      </c>
      <c r="O213" s="115" t="s">
        <v>47</v>
      </c>
      <c r="P213" s="99" t="s">
        <v>114</v>
      </c>
      <c r="Q213" s="101" t="s">
        <v>115</v>
      </c>
      <c r="R213" s="99" t="s">
        <v>116</v>
      </c>
      <c r="S213" s="102">
        <v>10</v>
      </c>
      <c r="T213" s="99" t="s">
        <v>117</v>
      </c>
      <c r="U213" s="102">
        <v>9</v>
      </c>
      <c r="V213" s="100" t="s">
        <v>110</v>
      </c>
      <c r="W213" s="103">
        <v>1030</v>
      </c>
      <c r="X213" s="99">
        <v>5552295600</v>
      </c>
      <c r="Y213" s="104">
        <v>1323</v>
      </c>
      <c r="Z213" s="104" t="s">
        <v>248</v>
      </c>
      <c r="AA213" s="143" t="s">
        <v>1413</v>
      </c>
      <c r="AB213" s="105" t="s">
        <v>112</v>
      </c>
      <c r="AC213" s="106">
        <v>44469</v>
      </c>
      <c r="AD213" s="106">
        <v>44484</v>
      </c>
      <c r="AE213" s="34"/>
    </row>
    <row r="214" spans="1:31" ht="60" x14ac:dyDescent="0.25">
      <c r="A214" s="110">
        <v>2021</v>
      </c>
      <c r="B214" s="95" t="s">
        <v>1504</v>
      </c>
      <c r="C214" s="95">
        <v>44469</v>
      </c>
      <c r="D214" s="111" t="s">
        <v>1231</v>
      </c>
      <c r="E214" s="112" t="s">
        <v>1238</v>
      </c>
      <c r="F214" s="113" t="s">
        <v>1524</v>
      </c>
      <c r="G214" s="113" t="s">
        <v>582</v>
      </c>
      <c r="H214" s="113" t="s">
        <v>1290</v>
      </c>
      <c r="I214" s="113" t="s">
        <v>507</v>
      </c>
      <c r="J214" s="114">
        <v>44440</v>
      </c>
      <c r="K214" s="115" t="s">
        <v>41</v>
      </c>
      <c r="L214" s="115" t="s">
        <v>113</v>
      </c>
      <c r="M214" s="115">
        <v>1449</v>
      </c>
      <c r="N214" s="110">
        <v>0</v>
      </c>
      <c r="O214" s="115" t="s">
        <v>47</v>
      </c>
      <c r="P214" s="99" t="s">
        <v>114</v>
      </c>
      <c r="Q214" s="101" t="s">
        <v>115</v>
      </c>
      <c r="R214" s="99" t="s">
        <v>116</v>
      </c>
      <c r="S214" s="102">
        <v>10</v>
      </c>
      <c r="T214" s="99" t="s">
        <v>117</v>
      </c>
      <c r="U214" s="102">
        <v>9</v>
      </c>
      <c r="V214" s="100" t="s">
        <v>110</v>
      </c>
      <c r="W214" s="103">
        <v>1030</v>
      </c>
      <c r="X214" s="99">
        <v>5552295600</v>
      </c>
      <c r="Y214" s="104">
        <v>1538</v>
      </c>
      <c r="Z214" s="104" t="s">
        <v>1291</v>
      </c>
      <c r="AA214" s="143" t="s">
        <v>1292</v>
      </c>
      <c r="AB214" s="105" t="s">
        <v>112</v>
      </c>
      <c r="AC214" s="106">
        <v>44469</v>
      </c>
      <c r="AD214" s="106">
        <v>44484</v>
      </c>
      <c r="AE214" s="34"/>
    </row>
    <row r="215" spans="1:31" ht="60" x14ac:dyDescent="0.25">
      <c r="A215" s="110">
        <v>2021</v>
      </c>
      <c r="B215" s="95" t="s">
        <v>1504</v>
      </c>
      <c r="C215" s="95">
        <v>44469</v>
      </c>
      <c r="D215" s="111" t="s">
        <v>1231</v>
      </c>
      <c r="E215" s="112" t="s">
        <v>1232</v>
      </c>
      <c r="F215" s="113" t="s">
        <v>1525</v>
      </c>
      <c r="G215" s="113" t="s">
        <v>1234</v>
      </c>
      <c r="H215" s="113" t="s">
        <v>1235</v>
      </c>
      <c r="I215" s="113" t="s">
        <v>501</v>
      </c>
      <c r="J215" s="114">
        <v>44440</v>
      </c>
      <c r="K215" s="115" t="s">
        <v>41</v>
      </c>
      <c r="L215" s="115" t="s">
        <v>113</v>
      </c>
      <c r="M215" s="115">
        <v>1449</v>
      </c>
      <c r="N215" s="110">
        <v>0</v>
      </c>
      <c r="O215" s="115" t="s">
        <v>47</v>
      </c>
      <c r="P215" s="99" t="s">
        <v>114</v>
      </c>
      <c r="Q215" s="101" t="s">
        <v>115</v>
      </c>
      <c r="R215" s="99" t="s">
        <v>116</v>
      </c>
      <c r="S215" s="102">
        <v>10</v>
      </c>
      <c r="T215" s="99" t="s">
        <v>117</v>
      </c>
      <c r="U215" s="102">
        <v>9</v>
      </c>
      <c r="V215" s="100" t="s">
        <v>110</v>
      </c>
      <c r="W215" s="103">
        <v>1030</v>
      </c>
      <c r="X215" s="99">
        <v>5552295600</v>
      </c>
      <c r="Y215" s="104">
        <v>1443</v>
      </c>
      <c r="Z215" s="104" t="s">
        <v>1236</v>
      </c>
      <c r="AA215" s="143" t="s">
        <v>1237</v>
      </c>
      <c r="AB215" s="105" t="s">
        <v>112</v>
      </c>
      <c r="AC215" s="106">
        <v>44469</v>
      </c>
      <c r="AD215" s="106">
        <v>44484</v>
      </c>
      <c r="AE215" s="34"/>
    </row>
    <row r="216" spans="1:31" ht="60" x14ac:dyDescent="0.25">
      <c r="A216" s="110">
        <v>2021</v>
      </c>
      <c r="B216" s="95" t="s">
        <v>1504</v>
      </c>
      <c r="C216" s="95">
        <v>44469</v>
      </c>
      <c r="D216" s="111" t="s">
        <v>1231</v>
      </c>
      <c r="E216" s="112" t="s">
        <v>1254</v>
      </c>
      <c r="F216" s="113" t="s">
        <v>1526</v>
      </c>
      <c r="G216" s="113" t="s">
        <v>1527</v>
      </c>
      <c r="H216" s="113" t="s">
        <v>1528</v>
      </c>
      <c r="I216" s="113" t="s">
        <v>489</v>
      </c>
      <c r="J216" s="114">
        <v>44440</v>
      </c>
      <c r="K216" s="115" t="s">
        <v>41</v>
      </c>
      <c r="L216" s="115" t="s">
        <v>113</v>
      </c>
      <c r="M216" s="115">
        <v>1449</v>
      </c>
      <c r="N216" s="110">
        <v>0</v>
      </c>
      <c r="O216" s="115" t="s">
        <v>47</v>
      </c>
      <c r="P216" s="99" t="s">
        <v>114</v>
      </c>
      <c r="Q216" s="101" t="s">
        <v>115</v>
      </c>
      <c r="R216" s="99" t="s">
        <v>116</v>
      </c>
      <c r="S216" s="102">
        <v>10</v>
      </c>
      <c r="T216" s="99" t="s">
        <v>117</v>
      </c>
      <c r="U216" s="102">
        <v>9</v>
      </c>
      <c r="V216" s="100" t="s">
        <v>110</v>
      </c>
      <c r="W216" s="103">
        <v>1030</v>
      </c>
      <c r="X216" s="99">
        <v>5552295600</v>
      </c>
      <c r="Y216" s="104">
        <v>1220</v>
      </c>
      <c r="Z216" s="104" t="s">
        <v>1529</v>
      </c>
      <c r="AA216" s="143" t="s">
        <v>1512</v>
      </c>
      <c r="AB216" s="105" t="s">
        <v>112</v>
      </c>
      <c r="AC216" s="106">
        <v>44469</v>
      </c>
      <c r="AD216" s="106">
        <v>44484</v>
      </c>
      <c r="AE216" s="34"/>
    </row>
    <row r="217" spans="1:31" ht="60" x14ac:dyDescent="0.25">
      <c r="A217" s="110">
        <v>2021</v>
      </c>
      <c r="B217" s="95" t="s">
        <v>1504</v>
      </c>
      <c r="C217" s="95">
        <v>44469</v>
      </c>
      <c r="D217" s="111" t="s">
        <v>1231</v>
      </c>
      <c r="E217" s="112" t="s">
        <v>1434</v>
      </c>
      <c r="F217" s="113" t="s">
        <v>1530</v>
      </c>
      <c r="G217" s="113" t="s">
        <v>506</v>
      </c>
      <c r="H217" s="113" t="s">
        <v>656</v>
      </c>
      <c r="I217" s="113" t="s">
        <v>509</v>
      </c>
      <c r="J217" s="114">
        <v>44440</v>
      </c>
      <c r="K217" s="115" t="s">
        <v>41</v>
      </c>
      <c r="L217" s="115" t="s">
        <v>113</v>
      </c>
      <c r="M217" s="115">
        <v>1449</v>
      </c>
      <c r="N217" s="110">
        <v>0</v>
      </c>
      <c r="O217" s="115" t="s">
        <v>47</v>
      </c>
      <c r="P217" s="99" t="s">
        <v>114</v>
      </c>
      <c r="Q217" s="101" t="s">
        <v>115</v>
      </c>
      <c r="R217" s="99" t="s">
        <v>116</v>
      </c>
      <c r="S217" s="102">
        <v>10</v>
      </c>
      <c r="T217" s="99" t="s">
        <v>117</v>
      </c>
      <c r="U217" s="102">
        <v>9</v>
      </c>
      <c r="V217" s="100" t="s">
        <v>110</v>
      </c>
      <c r="W217" s="103">
        <v>1030</v>
      </c>
      <c r="X217" s="99">
        <v>5552295600</v>
      </c>
      <c r="Y217" s="104">
        <v>2510</v>
      </c>
      <c r="Z217" s="104" t="s">
        <v>1531</v>
      </c>
      <c r="AA217" s="143" t="s">
        <v>1513</v>
      </c>
      <c r="AB217" s="105" t="s">
        <v>112</v>
      </c>
      <c r="AC217" s="106">
        <v>44469</v>
      </c>
      <c r="AD217" s="106">
        <v>44484</v>
      </c>
      <c r="AE217" s="34"/>
    </row>
    <row r="218" spans="1:31" ht="60" x14ac:dyDescent="0.25">
      <c r="A218" s="110">
        <v>2021</v>
      </c>
      <c r="B218" s="95" t="s">
        <v>1504</v>
      </c>
      <c r="C218" s="95">
        <v>44469</v>
      </c>
      <c r="D218" s="111" t="s">
        <v>1231</v>
      </c>
      <c r="E218" s="112" t="s">
        <v>1244</v>
      </c>
      <c r="F218" s="113" t="s">
        <v>1245</v>
      </c>
      <c r="G218" s="113" t="s">
        <v>506</v>
      </c>
      <c r="H218" s="113" t="s">
        <v>612</v>
      </c>
      <c r="I218" s="113" t="s">
        <v>524</v>
      </c>
      <c r="J218" s="114">
        <v>44440</v>
      </c>
      <c r="K218" s="115" t="s">
        <v>41</v>
      </c>
      <c r="L218" s="115" t="s">
        <v>113</v>
      </c>
      <c r="M218" s="115">
        <v>1449</v>
      </c>
      <c r="N218" s="110">
        <v>0</v>
      </c>
      <c r="O218" s="115" t="s">
        <v>47</v>
      </c>
      <c r="P218" s="99" t="s">
        <v>114</v>
      </c>
      <c r="Q218" s="101" t="s">
        <v>115</v>
      </c>
      <c r="R218" s="99" t="s">
        <v>116</v>
      </c>
      <c r="S218" s="102">
        <v>10</v>
      </c>
      <c r="T218" s="99" t="s">
        <v>117</v>
      </c>
      <c r="U218" s="102">
        <v>9</v>
      </c>
      <c r="V218" s="100" t="s">
        <v>110</v>
      </c>
      <c r="W218" s="103">
        <v>1030</v>
      </c>
      <c r="X218" s="99">
        <v>5552295600</v>
      </c>
      <c r="Y218" s="104">
        <v>2120</v>
      </c>
      <c r="Z218" s="104" t="s">
        <v>1247</v>
      </c>
      <c r="AA218" s="143" t="s">
        <v>1248</v>
      </c>
      <c r="AB218" s="105" t="s">
        <v>112</v>
      </c>
      <c r="AC218" s="106">
        <v>44469</v>
      </c>
      <c r="AD218" s="106">
        <v>44484</v>
      </c>
      <c r="AE218" s="34"/>
    </row>
    <row r="219" spans="1:31" ht="60" x14ac:dyDescent="0.25">
      <c r="A219" s="110">
        <v>2021</v>
      </c>
      <c r="B219" s="95" t="s">
        <v>1504</v>
      </c>
      <c r="C219" s="95">
        <v>44469</v>
      </c>
      <c r="D219" s="111" t="s">
        <v>1231</v>
      </c>
      <c r="E219" s="112" t="s">
        <v>1244</v>
      </c>
      <c r="F219" s="113" t="s">
        <v>1010</v>
      </c>
      <c r="G219" s="113" t="s">
        <v>1532</v>
      </c>
      <c r="H219" s="113" t="s">
        <v>1266</v>
      </c>
      <c r="I219" s="113" t="s">
        <v>524</v>
      </c>
      <c r="J219" s="114">
        <v>44455</v>
      </c>
      <c r="K219" s="115" t="s">
        <v>41</v>
      </c>
      <c r="L219" s="115" t="s">
        <v>113</v>
      </c>
      <c r="M219" s="115">
        <v>1449</v>
      </c>
      <c r="N219" s="110">
        <v>0</v>
      </c>
      <c r="O219" s="115" t="s">
        <v>47</v>
      </c>
      <c r="P219" s="99" t="s">
        <v>114</v>
      </c>
      <c r="Q219" s="101" t="s">
        <v>115</v>
      </c>
      <c r="R219" s="99" t="s">
        <v>116</v>
      </c>
      <c r="S219" s="102">
        <v>10</v>
      </c>
      <c r="T219" s="99" t="s">
        <v>117</v>
      </c>
      <c r="U219" s="102">
        <v>9</v>
      </c>
      <c r="V219" s="100" t="s">
        <v>110</v>
      </c>
      <c r="W219" s="103">
        <v>1030</v>
      </c>
      <c r="X219" s="99">
        <v>5552295600</v>
      </c>
      <c r="Y219" s="104">
        <v>2122</v>
      </c>
      <c r="Z219" s="104" t="s">
        <v>1267</v>
      </c>
      <c r="AA219" s="143" t="s">
        <v>1268</v>
      </c>
      <c r="AB219" s="105" t="s">
        <v>112</v>
      </c>
      <c r="AC219" s="106">
        <v>44469</v>
      </c>
      <c r="AD219" s="106">
        <v>44484</v>
      </c>
      <c r="AE219" s="34"/>
    </row>
    <row r="220" spans="1:31" ht="60" x14ac:dyDescent="0.25">
      <c r="A220" s="110">
        <v>2021</v>
      </c>
      <c r="B220" s="95" t="s">
        <v>1504</v>
      </c>
      <c r="C220" s="95">
        <v>44469</v>
      </c>
      <c r="D220" s="111" t="s">
        <v>1231</v>
      </c>
      <c r="E220" s="112" t="s">
        <v>1412</v>
      </c>
      <c r="F220" s="113" t="s">
        <v>1533</v>
      </c>
      <c r="G220" s="113" t="s">
        <v>481</v>
      </c>
      <c r="H220" s="113" t="s">
        <v>1416</v>
      </c>
      <c r="I220" s="113" t="s">
        <v>495</v>
      </c>
      <c r="J220" s="114">
        <v>44440</v>
      </c>
      <c r="K220" s="115" t="s">
        <v>41</v>
      </c>
      <c r="L220" s="115" t="s">
        <v>113</v>
      </c>
      <c r="M220" s="115">
        <v>1449</v>
      </c>
      <c r="N220" s="110">
        <v>0</v>
      </c>
      <c r="O220" s="115" t="s">
        <v>47</v>
      </c>
      <c r="P220" s="99" t="s">
        <v>114</v>
      </c>
      <c r="Q220" s="101" t="s">
        <v>115</v>
      </c>
      <c r="R220" s="99" t="s">
        <v>116</v>
      </c>
      <c r="S220" s="102">
        <v>10</v>
      </c>
      <c r="T220" s="99" t="s">
        <v>117</v>
      </c>
      <c r="U220" s="102">
        <v>9</v>
      </c>
      <c r="V220" s="100" t="s">
        <v>110</v>
      </c>
      <c r="W220" s="103">
        <v>1030</v>
      </c>
      <c r="X220" s="99">
        <v>5552295600</v>
      </c>
      <c r="Y220" s="104">
        <v>1346</v>
      </c>
      <c r="Z220" s="104" t="s">
        <v>1441</v>
      </c>
      <c r="AA220" s="143" t="s">
        <v>1417</v>
      </c>
      <c r="AB220" s="105" t="s">
        <v>112</v>
      </c>
      <c r="AC220" s="106">
        <v>44469</v>
      </c>
      <c r="AD220" s="106">
        <v>44484</v>
      </c>
      <c r="AE220" s="34"/>
    </row>
    <row r="221" spans="1:31" ht="60" x14ac:dyDescent="0.25">
      <c r="A221" s="110">
        <v>2021</v>
      </c>
      <c r="B221" s="95" t="s">
        <v>1504</v>
      </c>
      <c r="C221" s="95">
        <v>44469</v>
      </c>
      <c r="D221" s="111" t="s">
        <v>1231</v>
      </c>
      <c r="E221" s="112" t="s">
        <v>1254</v>
      </c>
      <c r="F221" s="113" t="s">
        <v>1255</v>
      </c>
      <c r="G221" s="113" t="s">
        <v>608</v>
      </c>
      <c r="H221" s="113" t="s">
        <v>506</v>
      </c>
      <c r="I221" s="113" t="s">
        <v>489</v>
      </c>
      <c r="J221" s="114">
        <v>44440</v>
      </c>
      <c r="K221" s="115" t="s">
        <v>41</v>
      </c>
      <c r="L221" s="115" t="s">
        <v>113</v>
      </c>
      <c r="M221" s="115">
        <v>1449</v>
      </c>
      <c r="N221" s="110">
        <v>0</v>
      </c>
      <c r="O221" s="115" t="s">
        <v>47</v>
      </c>
      <c r="P221" s="99" t="s">
        <v>114</v>
      </c>
      <c r="Q221" s="101" t="s">
        <v>115</v>
      </c>
      <c r="R221" s="99" t="s">
        <v>116</v>
      </c>
      <c r="S221" s="102">
        <v>10</v>
      </c>
      <c r="T221" s="99" t="s">
        <v>117</v>
      </c>
      <c r="U221" s="102">
        <v>9</v>
      </c>
      <c r="V221" s="100" t="s">
        <v>110</v>
      </c>
      <c r="W221" s="103">
        <v>1030</v>
      </c>
      <c r="X221" s="99">
        <v>5552295600</v>
      </c>
      <c r="Y221" s="104">
        <v>1210</v>
      </c>
      <c r="Z221" s="104" t="s">
        <v>1257</v>
      </c>
      <c r="AA221" s="143" t="s">
        <v>1514</v>
      </c>
      <c r="AB221" s="105" t="s">
        <v>112</v>
      </c>
      <c r="AC221" s="106">
        <v>44469</v>
      </c>
      <c r="AD221" s="106">
        <v>44484</v>
      </c>
      <c r="AE221" s="34"/>
    </row>
    <row r="222" spans="1:31" ht="60" x14ac:dyDescent="0.25">
      <c r="A222" s="110">
        <v>2021</v>
      </c>
      <c r="B222" s="95" t="s">
        <v>1504</v>
      </c>
      <c r="C222" s="95">
        <v>44469</v>
      </c>
      <c r="D222" s="111" t="s">
        <v>1231</v>
      </c>
      <c r="E222" s="112" t="s">
        <v>1244</v>
      </c>
      <c r="F222" s="113" t="s">
        <v>1534</v>
      </c>
      <c r="G222" s="113" t="s">
        <v>1250</v>
      </c>
      <c r="H222" s="113" t="s">
        <v>1535</v>
      </c>
      <c r="I222" s="113" t="s">
        <v>524</v>
      </c>
      <c r="J222" s="114">
        <v>44440</v>
      </c>
      <c r="K222" s="115" t="s">
        <v>41</v>
      </c>
      <c r="L222" s="115" t="s">
        <v>113</v>
      </c>
      <c r="M222" s="115">
        <v>1449</v>
      </c>
      <c r="N222" s="110">
        <v>0</v>
      </c>
      <c r="O222" s="115" t="s">
        <v>47</v>
      </c>
      <c r="P222" s="99" t="s">
        <v>114</v>
      </c>
      <c r="Q222" s="101" t="s">
        <v>115</v>
      </c>
      <c r="R222" s="99" t="s">
        <v>116</v>
      </c>
      <c r="S222" s="102">
        <v>10</v>
      </c>
      <c r="T222" s="99" t="s">
        <v>117</v>
      </c>
      <c r="U222" s="102">
        <v>9</v>
      </c>
      <c r="V222" s="100" t="s">
        <v>110</v>
      </c>
      <c r="W222" s="103">
        <v>1030</v>
      </c>
      <c r="X222" s="99">
        <v>5552295600</v>
      </c>
      <c r="Y222" s="104">
        <v>2110</v>
      </c>
      <c r="Z222" s="104" t="s">
        <v>1252</v>
      </c>
      <c r="AA222" s="143" t="s">
        <v>1253</v>
      </c>
      <c r="AB222" s="105" t="s">
        <v>112</v>
      </c>
      <c r="AC222" s="106">
        <v>44469</v>
      </c>
      <c r="AD222" s="106">
        <v>44484</v>
      </c>
      <c r="AE222" s="34"/>
    </row>
    <row r="223" spans="1:31" ht="60" x14ac:dyDescent="0.25">
      <c r="A223" s="110">
        <v>2021</v>
      </c>
      <c r="B223" s="95" t="s">
        <v>1504</v>
      </c>
      <c r="C223" s="95">
        <v>44469</v>
      </c>
      <c r="D223" s="111" t="s">
        <v>1231</v>
      </c>
      <c r="E223" s="112" t="s">
        <v>1254</v>
      </c>
      <c r="F223" s="113" t="s">
        <v>1536</v>
      </c>
      <c r="G223" s="113" t="s">
        <v>612</v>
      </c>
      <c r="H223" s="113" t="s">
        <v>1261</v>
      </c>
      <c r="I223" s="113" t="s">
        <v>489</v>
      </c>
      <c r="J223" s="114">
        <v>44440</v>
      </c>
      <c r="K223" s="115" t="s">
        <v>41</v>
      </c>
      <c r="L223" s="115" t="s">
        <v>113</v>
      </c>
      <c r="M223" s="115">
        <v>1449</v>
      </c>
      <c r="N223" s="110">
        <v>0</v>
      </c>
      <c r="O223" s="115" t="s">
        <v>47</v>
      </c>
      <c r="P223" s="99" t="s">
        <v>114</v>
      </c>
      <c r="Q223" s="101" t="s">
        <v>115</v>
      </c>
      <c r="R223" s="99" t="s">
        <v>116</v>
      </c>
      <c r="S223" s="102">
        <v>10</v>
      </c>
      <c r="T223" s="99" t="s">
        <v>117</v>
      </c>
      <c r="U223" s="102">
        <v>9</v>
      </c>
      <c r="V223" s="100" t="s">
        <v>110</v>
      </c>
      <c r="W223" s="103">
        <v>1030</v>
      </c>
      <c r="X223" s="99">
        <v>5552295600</v>
      </c>
      <c r="Y223" s="104">
        <v>1234</v>
      </c>
      <c r="Z223" s="104" t="s">
        <v>1262</v>
      </c>
      <c r="AA223" s="143" t="s">
        <v>1263</v>
      </c>
      <c r="AB223" s="105" t="s">
        <v>112</v>
      </c>
      <c r="AC223" s="106">
        <v>44469</v>
      </c>
      <c r="AD223" s="106">
        <v>44484</v>
      </c>
      <c r="AE223" s="34"/>
    </row>
    <row r="224" spans="1:31" ht="60" x14ac:dyDescent="0.25">
      <c r="A224" s="110">
        <v>2021</v>
      </c>
      <c r="B224" s="95" t="s">
        <v>1504</v>
      </c>
      <c r="C224" s="95">
        <v>44469</v>
      </c>
      <c r="D224" s="111" t="s">
        <v>1231</v>
      </c>
      <c r="E224" s="112" t="s">
        <v>1412</v>
      </c>
      <c r="F224" s="113" t="s">
        <v>1537</v>
      </c>
      <c r="G224" s="113" t="s">
        <v>1538</v>
      </c>
      <c r="H224" s="113" t="s">
        <v>1539</v>
      </c>
      <c r="I224" s="113" t="s">
        <v>495</v>
      </c>
      <c r="J224" s="114">
        <v>44440</v>
      </c>
      <c r="K224" s="115" t="s">
        <v>41</v>
      </c>
      <c r="L224" s="115" t="s">
        <v>113</v>
      </c>
      <c r="M224" s="115">
        <v>1449</v>
      </c>
      <c r="N224" s="110">
        <v>0</v>
      </c>
      <c r="O224" s="115" t="s">
        <v>47</v>
      </c>
      <c r="P224" s="99" t="s">
        <v>114</v>
      </c>
      <c r="Q224" s="101" t="s">
        <v>115</v>
      </c>
      <c r="R224" s="99" t="s">
        <v>116</v>
      </c>
      <c r="S224" s="102">
        <v>10</v>
      </c>
      <c r="T224" s="99" t="s">
        <v>117</v>
      </c>
      <c r="U224" s="102">
        <v>9</v>
      </c>
      <c r="V224" s="100" t="s">
        <v>110</v>
      </c>
      <c r="W224" s="103">
        <v>1030</v>
      </c>
      <c r="X224" s="99">
        <v>5552295600</v>
      </c>
      <c r="Y224" s="104">
        <v>1535</v>
      </c>
      <c r="Z224" s="104" t="s">
        <v>1540</v>
      </c>
      <c r="AA224" s="143" t="s">
        <v>1515</v>
      </c>
      <c r="AB224" s="105" t="s">
        <v>112</v>
      </c>
      <c r="AC224" s="106">
        <v>44469</v>
      </c>
      <c r="AD224" s="106">
        <v>44484</v>
      </c>
      <c r="AE224" s="34"/>
    </row>
    <row r="225" spans="1:31" ht="60" x14ac:dyDescent="0.25">
      <c r="A225" s="110">
        <v>2021</v>
      </c>
      <c r="B225" s="95" t="s">
        <v>1504</v>
      </c>
      <c r="C225" s="95">
        <v>44469</v>
      </c>
      <c r="D225" s="111" t="s">
        <v>1231</v>
      </c>
      <c r="E225" s="112" t="s">
        <v>1238</v>
      </c>
      <c r="F225" s="113" t="s">
        <v>1541</v>
      </c>
      <c r="G225" s="113" t="s">
        <v>1280</v>
      </c>
      <c r="H225" s="113" t="s">
        <v>588</v>
      </c>
      <c r="I225" s="113" t="s">
        <v>507</v>
      </c>
      <c r="J225" s="114">
        <v>44440</v>
      </c>
      <c r="K225" s="115" t="s">
        <v>41</v>
      </c>
      <c r="L225" s="115" t="s">
        <v>113</v>
      </c>
      <c r="M225" s="115">
        <v>1449</v>
      </c>
      <c r="N225" s="110">
        <v>0</v>
      </c>
      <c r="O225" s="115" t="s">
        <v>47</v>
      </c>
      <c r="P225" s="99" t="s">
        <v>114</v>
      </c>
      <c r="Q225" s="101" t="s">
        <v>115</v>
      </c>
      <c r="R225" s="99" t="s">
        <v>116</v>
      </c>
      <c r="S225" s="102">
        <v>10</v>
      </c>
      <c r="T225" s="99" t="s">
        <v>117</v>
      </c>
      <c r="U225" s="102">
        <v>9</v>
      </c>
      <c r="V225" s="100" t="s">
        <v>110</v>
      </c>
      <c r="W225" s="103">
        <v>1030</v>
      </c>
      <c r="X225" s="99">
        <v>5552295600</v>
      </c>
      <c r="Y225" s="104">
        <v>1539</v>
      </c>
      <c r="Z225" s="104" t="s">
        <v>1282</v>
      </c>
      <c r="AA225" s="143" t="s">
        <v>1283</v>
      </c>
      <c r="AB225" s="105" t="s">
        <v>112</v>
      </c>
      <c r="AC225" s="106">
        <v>44469</v>
      </c>
      <c r="AD225" s="106">
        <v>44484</v>
      </c>
      <c r="AE225" s="34"/>
    </row>
    <row r="226" spans="1:31" ht="63.75" x14ac:dyDescent="0.25">
      <c r="A226" s="110">
        <v>2021</v>
      </c>
      <c r="B226" s="95" t="s">
        <v>1504</v>
      </c>
      <c r="C226" s="95">
        <v>44469</v>
      </c>
      <c r="D226" s="111" t="s">
        <v>1231</v>
      </c>
      <c r="E226" s="112" t="s">
        <v>1269</v>
      </c>
      <c r="F226" s="113" t="s">
        <v>1542</v>
      </c>
      <c r="G226" s="113" t="s">
        <v>1543</v>
      </c>
      <c r="H226" s="113" t="s">
        <v>617</v>
      </c>
      <c r="I226" s="113" t="s">
        <v>532</v>
      </c>
      <c r="J226" s="114">
        <v>44440</v>
      </c>
      <c r="K226" s="115" t="s">
        <v>41</v>
      </c>
      <c r="L226" s="115" t="s">
        <v>113</v>
      </c>
      <c r="M226" s="115">
        <v>1449</v>
      </c>
      <c r="N226" s="110">
        <v>0</v>
      </c>
      <c r="O226" s="115" t="s">
        <v>47</v>
      </c>
      <c r="P226" s="99" t="s">
        <v>114</v>
      </c>
      <c r="Q226" s="101" t="s">
        <v>115</v>
      </c>
      <c r="R226" s="99" t="s">
        <v>116</v>
      </c>
      <c r="S226" s="102">
        <v>10</v>
      </c>
      <c r="T226" s="99" t="s">
        <v>117</v>
      </c>
      <c r="U226" s="102">
        <v>9</v>
      </c>
      <c r="V226" s="100" t="s">
        <v>110</v>
      </c>
      <c r="W226" s="103">
        <v>1030</v>
      </c>
      <c r="X226" s="99">
        <v>5552295600</v>
      </c>
      <c r="Y226" s="104">
        <v>1782</v>
      </c>
      <c r="Z226" s="104" t="s">
        <v>1439</v>
      </c>
      <c r="AA226" s="143" t="s">
        <v>317</v>
      </c>
      <c r="AB226" s="105" t="s">
        <v>112</v>
      </c>
      <c r="AC226" s="106">
        <v>44469</v>
      </c>
      <c r="AD226" s="106">
        <v>44484</v>
      </c>
      <c r="AE226" s="34"/>
    </row>
    <row r="227" spans="1:31" ht="60" x14ac:dyDescent="0.25">
      <c r="A227" s="110">
        <v>2021</v>
      </c>
      <c r="B227" s="95" t="s">
        <v>1504</v>
      </c>
      <c r="C227" s="95">
        <v>44469</v>
      </c>
      <c r="D227" s="111" t="s">
        <v>1231</v>
      </c>
      <c r="E227" s="112" t="s">
        <v>1254</v>
      </c>
      <c r="F227" s="113" t="s">
        <v>1544</v>
      </c>
      <c r="G227" s="113" t="s">
        <v>1545</v>
      </c>
      <c r="H227" s="113" t="s">
        <v>1424</v>
      </c>
      <c r="I227" s="113" t="s">
        <v>489</v>
      </c>
      <c r="J227" s="114">
        <v>44440</v>
      </c>
      <c r="K227" s="115" t="s">
        <v>41</v>
      </c>
      <c r="L227" s="115" t="s">
        <v>113</v>
      </c>
      <c r="M227" s="115">
        <v>1449</v>
      </c>
      <c r="N227" s="110">
        <v>0</v>
      </c>
      <c r="O227" s="115" t="s">
        <v>47</v>
      </c>
      <c r="P227" s="99" t="s">
        <v>114</v>
      </c>
      <c r="Q227" s="101" t="s">
        <v>115</v>
      </c>
      <c r="R227" s="99" t="s">
        <v>116</v>
      </c>
      <c r="S227" s="102">
        <v>10</v>
      </c>
      <c r="T227" s="99" t="s">
        <v>117</v>
      </c>
      <c r="U227" s="102">
        <v>9</v>
      </c>
      <c r="V227" s="100" t="s">
        <v>110</v>
      </c>
      <c r="W227" s="103">
        <v>1030</v>
      </c>
      <c r="X227" s="99">
        <v>5552295600</v>
      </c>
      <c r="Y227" s="104">
        <v>1204</v>
      </c>
      <c r="Z227" s="104" t="s">
        <v>1443</v>
      </c>
      <c r="AA227" s="143" t="s">
        <v>1425</v>
      </c>
      <c r="AB227" s="105" t="s">
        <v>112</v>
      </c>
      <c r="AC227" s="106">
        <v>44469</v>
      </c>
      <c r="AD227" s="106">
        <v>44484</v>
      </c>
      <c r="AE227" s="34"/>
    </row>
    <row r="228" spans="1:31" ht="63.75" x14ac:dyDescent="0.25">
      <c r="A228" s="110">
        <v>2021</v>
      </c>
      <c r="B228" s="95" t="s">
        <v>1504</v>
      </c>
      <c r="C228" s="95">
        <v>44469</v>
      </c>
      <c r="D228" s="111" t="s">
        <v>1231</v>
      </c>
      <c r="E228" s="112" t="s">
        <v>1293</v>
      </c>
      <c r="F228" s="113" t="s">
        <v>1546</v>
      </c>
      <c r="G228" s="113" t="s">
        <v>595</v>
      </c>
      <c r="H228" s="113" t="s">
        <v>746</v>
      </c>
      <c r="I228" s="113" t="s">
        <v>541</v>
      </c>
      <c r="J228" s="114">
        <v>44455</v>
      </c>
      <c r="K228" s="115" t="s">
        <v>41</v>
      </c>
      <c r="L228" s="115" t="s">
        <v>113</v>
      </c>
      <c r="M228" s="115">
        <v>1449</v>
      </c>
      <c r="N228" s="110">
        <v>0</v>
      </c>
      <c r="O228" s="115" t="s">
        <v>47</v>
      </c>
      <c r="P228" s="99" t="s">
        <v>114</v>
      </c>
      <c r="Q228" s="101" t="s">
        <v>115</v>
      </c>
      <c r="R228" s="99" t="s">
        <v>116</v>
      </c>
      <c r="S228" s="102">
        <v>10</v>
      </c>
      <c r="T228" s="99" t="s">
        <v>117</v>
      </c>
      <c r="U228" s="102">
        <v>9</v>
      </c>
      <c r="V228" s="100" t="s">
        <v>110</v>
      </c>
      <c r="W228" s="103">
        <v>1030</v>
      </c>
      <c r="X228" s="99">
        <v>5552295600</v>
      </c>
      <c r="Y228" s="104">
        <v>1801</v>
      </c>
      <c r="Z228" s="104" t="s">
        <v>1296</v>
      </c>
      <c r="AA228" s="143" t="s">
        <v>1297</v>
      </c>
      <c r="AB228" s="105" t="s">
        <v>112</v>
      </c>
      <c r="AC228" s="106">
        <v>44469</v>
      </c>
      <c r="AD228" s="106">
        <v>44484</v>
      </c>
      <c r="AE228" s="34"/>
    </row>
    <row r="229" spans="1:31" ht="60" x14ac:dyDescent="0.25">
      <c r="A229" s="110">
        <v>2021</v>
      </c>
      <c r="B229" s="95" t="s">
        <v>1504</v>
      </c>
      <c r="C229" s="95">
        <v>44469</v>
      </c>
      <c r="D229" s="111" t="s">
        <v>1231</v>
      </c>
      <c r="E229" s="112" t="s">
        <v>1238</v>
      </c>
      <c r="F229" s="113" t="s">
        <v>1547</v>
      </c>
      <c r="G229" s="113" t="s">
        <v>823</v>
      </c>
      <c r="H229" s="113" t="s">
        <v>1286</v>
      </c>
      <c r="I229" s="113" t="s">
        <v>507</v>
      </c>
      <c r="J229" s="114">
        <v>44440</v>
      </c>
      <c r="K229" s="115" t="s">
        <v>41</v>
      </c>
      <c r="L229" s="115" t="s">
        <v>113</v>
      </c>
      <c r="M229" s="115">
        <v>1449</v>
      </c>
      <c r="N229" s="110">
        <v>0</v>
      </c>
      <c r="O229" s="115" t="s">
        <v>47</v>
      </c>
      <c r="P229" s="99" t="s">
        <v>114</v>
      </c>
      <c r="Q229" s="101" t="s">
        <v>115</v>
      </c>
      <c r="R229" s="99" t="s">
        <v>116</v>
      </c>
      <c r="S229" s="102">
        <v>10</v>
      </c>
      <c r="T229" s="99" t="s">
        <v>117</v>
      </c>
      <c r="U229" s="102">
        <v>9</v>
      </c>
      <c r="V229" s="100" t="s">
        <v>110</v>
      </c>
      <c r="W229" s="103">
        <v>1030</v>
      </c>
      <c r="X229" s="99">
        <v>5552295600</v>
      </c>
      <c r="Y229" s="104">
        <v>1507</v>
      </c>
      <c r="Z229" s="104" t="s">
        <v>1287</v>
      </c>
      <c r="AA229" s="143" t="s">
        <v>1288</v>
      </c>
      <c r="AB229" s="105" t="s">
        <v>112</v>
      </c>
      <c r="AC229" s="106">
        <v>44469</v>
      </c>
      <c r="AD229" s="106">
        <v>44484</v>
      </c>
      <c r="AE229" s="34"/>
    </row>
    <row r="230" spans="1:31" ht="60" x14ac:dyDescent="0.25">
      <c r="A230" s="110">
        <v>2021</v>
      </c>
      <c r="B230" s="95" t="s">
        <v>1504</v>
      </c>
      <c r="C230" s="95">
        <v>44469</v>
      </c>
      <c r="D230" s="111" t="s">
        <v>1231</v>
      </c>
      <c r="E230" s="112" t="s">
        <v>1238</v>
      </c>
      <c r="F230" s="113" t="s">
        <v>1426</v>
      </c>
      <c r="G230" s="113" t="s">
        <v>1548</v>
      </c>
      <c r="H230" s="113" t="s">
        <v>1428</v>
      </c>
      <c r="I230" s="113" t="s">
        <v>507</v>
      </c>
      <c r="J230" s="114">
        <v>44440</v>
      </c>
      <c r="K230" s="115" t="s">
        <v>41</v>
      </c>
      <c r="L230" s="115" t="s">
        <v>113</v>
      </c>
      <c r="M230" s="115">
        <v>1449</v>
      </c>
      <c r="N230" s="110">
        <v>0</v>
      </c>
      <c r="O230" s="115" t="s">
        <v>47</v>
      </c>
      <c r="P230" s="99" t="s">
        <v>114</v>
      </c>
      <c r="Q230" s="101" t="s">
        <v>115</v>
      </c>
      <c r="R230" s="99" t="s">
        <v>116</v>
      </c>
      <c r="S230" s="102">
        <v>10</v>
      </c>
      <c r="T230" s="99" t="s">
        <v>117</v>
      </c>
      <c r="U230" s="102">
        <v>9</v>
      </c>
      <c r="V230" s="100" t="s">
        <v>110</v>
      </c>
      <c r="W230" s="103">
        <v>1030</v>
      </c>
      <c r="X230" s="99">
        <v>5552295600</v>
      </c>
      <c r="Y230" s="104">
        <v>1517</v>
      </c>
      <c r="Z230" s="104" t="s">
        <v>1444</v>
      </c>
      <c r="AA230" s="143" t="s">
        <v>1429</v>
      </c>
      <c r="AB230" s="105" t="s">
        <v>112</v>
      </c>
      <c r="AC230" s="106">
        <v>44469</v>
      </c>
      <c r="AD230" s="106">
        <v>44484</v>
      </c>
      <c r="AE230" s="34"/>
    </row>
    <row r="231" spans="1:31" ht="60" x14ac:dyDescent="0.25">
      <c r="A231" s="110">
        <v>2021</v>
      </c>
      <c r="B231" s="95" t="s">
        <v>1504</v>
      </c>
      <c r="C231" s="95">
        <v>44469</v>
      </c>
      <c r="D231" s="111" t="s">
        <v>1231</v>
      </c>
      <c r="E231" s="112" t="s">
        <v>1434</v>
      </c>
      <c r="F231" s="113" t="s">
        <v>1435</v>
      </c>
      <c r="G231" s="113" t="s">
        <v>1549</v>
      </c>
      <c r="H231" s="113" t="s">
        <v>595</v>
      </c>
      <c r="I231" s="113" t="s">
        <v>509</v>
      </c>
      <c r="J231" s="114">
        <v>44440</v>
      </c>
      <c r="K231" s="115" t="s">
        <v>41</v>
      </c>
      <c r="L231" s="115" t="s">
        <v>113</v>
      </c>
      <c r="M231" s="115">
        <v>1449</v>
      </c>
      <c r="N231" s="110">
        <v>0</v>
      </c>
      <c r="O231" s="115" t="s">
        <v>47</v>
      </c>
      <c r="P231" s="99" t="s">
        <v>114</v>
      </c>
      <c r="Q231" s="101" t="s">
        <v>115</v>
      </c>
      <c r="R231" s="99" t="s">
        <v>116</v>
      </c>
      <c r="S231" s="102">
        <v>10</v>
      </c>
      <c r="T231" s="99" t="s">
        <v>117</v>
      </c>
      <c r="U231" s="102">
        <v>9</v>
      </c>
      <c r="V231" s="100" t="s">
        <v>110</v>
      </c>
      <c r="W231" s="103">
        <v>1030</v>
      </c>
      <c r="X231" s="99">
        <v>5552295600</v>
      </c>
      <c r="Y231" s="104">
        <v>2523</v>
      </c>
      <c r="Z231" s="104" t="s">
        <v>1446</v>
      </c>
      <c r="AA231" s="143" t="s">
        <v>1438</v>
      </c>
      <c r="AB231" s="105" t="s">
        <v>112</v>
      </c>
      <c r="AC231" s="106">
        <v>44469</v>
      </c>
      <c r="AD231" s="106">
        <v>44484</v>
      </c>
      <c r="AE231" s="34"/>
    </row>
    <row r="232" spans="1:31" ht="60" x14ac:dyDescent="0.25">
      <c r="A232" s="110">
        <v>2021</v>
      </c>
      <c r="B232" s="95" t="s">
        <v>1504</v>
      </c>
      <c r="C232" s="95">
        <v>44469</v>
      </c>
      <c r="D232" s="111" t="s">
        <v>1231</v>
      </c>
      <c r="E232" s="112" t="s">
        <v>1244</v>
      </c>
      <c r="F232" s="113" t="s">
        <v>1550</v>
      </c>
      <c r="G232" s="113" t="s">
        <v>778</v>
      </c>
      <c r="H232" s="113" t="s">
        <v>1551</v>
      </c>
      <c r="I232" s="113" t="s">
        <v>524</v>
      </c>
      <c r="J232" s="114">
        <v>44455</v>
      </c>
      <c r="K232" s="115" t="s">
        <v>41</v>
      </c>
      <c r="L232" s="115" t="s">
        <v>113</v>
      </c>
      <c r="M232" s="115">
        <v>1449</v>
      </c>
      <c r="N232" s="110">
        <v>0</v>
      </c>
      <c r="O232" s="115" t="s">
        <v>47</v>
      </c>
      <c r="P232" s="99" t="s">
        <v>114</v>
      </c>
      <c r="Q232" s="101" t="s">
        <v>115</v>
      </c>
      <c r="R232" s="99" t="s">
        <v>116</v>
      </c>
      <c r="S232" s="102">
        <v>10</v>
      </c>
      <c r="T232" s="99" t="s">
        <v>117</v>
      </c>
      <c r="U232" s="102">
        <v>9</v>
      </c>
      <c r="V232" s="100" t="s">
        <v>110</v>
      </c>
      <c r="W232" s="103">
        <v>1030</v>
      </c>
      <c r="X232" s="99">
        <v>5552295600</v>
      </c>
      <c r="Y232" s="104">
        <v>2017</v>
      </c>
      <c r="Z232" s="104" t="s">
        <v>1516</v>
      </c>
      <c r="AA232" s="143" t="s">
        <v>1517</v>
      </c>
      <c r="AB232" s="105" t="s">
        <v>112</v>
      </c>
      <c r="AC232" s="106">
        <v>44469</v>
      </c>
      <c r="AD232" s="106">
        <v>44484</v>
      </c>
      <c r="AE232" s="34"/>
    </row>
  </sheetData>
  <mergeCells count="22">
    <mergeCell ref="AE5:AE6"/>
    <mergeCell ref="F5:H5"/>
    <mergeCell ref="I5:I6"/>
    <mergeCell ref="J5:J6"/>
    <mergeCell ref="K5:W5"/>
    <mergeCell ref="X5:X6"/>
    <mergeCell ref="Y5:Y6"/>
    <mergeCell ref="Z5:Z6"/>
    <mergeCell ref="AA5:AA6"/>
    <mergeCell ref="AB5:AB6"/>
    <mergeCell ref="AC5:AC6"/>
    <mergeCell ref="AD5:AD6"/>
    <mergeCell ref="A2:C2"/>
    <mergeCell ref="E2:F2"/>
    <mergeCell ref="G2:I2"/>
    <mergeCell ref="A3:C3"/>
    <mergeCell ref="D3:O3"/>
    <mergeCell ref="A5:A6"/>
    <mergeCell ref="B5:B6"/>
    <mergeCell ref="C5:C6"/>
    <mergeCell ref="D5:D6"/>
    <mergeCell ref="E5:E6"/>
  </mergeCells>
  <dataValidations count="3">
    <dataValidation type="list" allowBlank="1" showErrorMessage="1" sqref="K7:K232" xr:uid="{31E78C93-1B2A-4C9A-82EF-78110CAF0B88}">
      <formula1>Hidden_110</formula1>
    </dataValidation>
    <dataValidation type="list" allowBlank="1" showErrorMessage="1" sqref="O7:O232" xr:uid="{A5AD7942-8883-4A9A-941C-CD5425B8AEB2}">
      <formula1>Hidden_214</formula1>
    </dataValidation>
    <dataValidation type="list" allowBlank="1" showErrorMessage="1" sqref="V7:V232" xr:uid="{9CB39E9E-DCA3-4A5D-93FD-E82252BE5751}">
      <formula1>Hidden_321</formula1>
    </dataValidation>
  </dataValidations>
  <hyperlinks>
    <hyperlink ref="AA7" r:id="rId1" xr:uid="{85EF9EA0-1764-4E4D-ADFD-2BC94A99BE59}"/>
    <hyperlink ref="AA8" r:id="rId2" xr:uid="{A24AC94F-92BC-47B7-B05A-7D36F5EDBF4E}"/>
    <hyperlink ref="AA9" r:id="rId3" xr:uid="{A9D33CEB-4DD3-4879-9BB3-476C04E22D8A}"/>
    <hyperlink ref="AA10" r:id="rId4" xr:uid="{192B7F4B-85D5-4A45-9937-978A3AE59542}"/>
    <hyperlink ref="AA11" r:id="rId5" xr:uid="{136996BA-3770-492D-8AEB-9CB089F47DD4}"/>
    <hyperlink ref="AA12" r:id="rId6" xr:uid="{B731D16F-5959-4ECF-AF85-B1E284BF9EA1}"/>
    <hyperlink ref="AA13" r:id="rId7" xr:uid="{3D3E6AAB-195D-458C-A62E-71D7BD30602A}"/>
    <hyperlink ref="AA14" r:id="rId8" xr:uid="{B05065AC-ED4D-4D12-A24D-A0C1344E15C3}"/>
    <hyperlink ref="AA15" r:id="rId9" xr:uid="{E635284D-680E-43F4-8BDC-6F6DD37D07D1}"/>
    <hyperlink ref="AA16" r:id="rId10" xr:uid="{77E5F53F-469D-4446-98F6-C027C9A3A3D6}"/>
    <hyperlink ref="AA17" r:id="rId11" xr:uid="{3E6C01A5-D10F-4AD0-9E21-A185A2AAF041}"/>
    <hyperlink ref="AA18" r:id="rId12" xr:uid="{3B8FA5D7-0812-4B2C-8E58-142247CCF533}"/>
    <hyperlink ref="AA19" r:id="rId13" xr:uid="{8BD27AC1-5CC7-402D-B093-E19855D40911}"/>
    <hyperlink ref="AA20" r:id="rId14" xr:uid="{EE1C3D41-8D5A-42D9-8A89-1488C53091AE}"/>
    <hyperlink ref="AA21" r:id="rId15" xr:uid="{8CCFF510-E051-4206-B3C4-A7D3016CE95C}"/>
    <hyperlink ref="AA22" r:id="rId16" xr:uid="{A6C8EC23-07F3-406B-92C6-D9D0F289D30E}"/>
    <hyperlink ref="AA23" r:id="rId17" xr:uid="{65A56F1F-5F74-4DB9-9F6D-AD9EE4A63264}"/>
    <hyperlink ref="AA24" r:id="rId18" xr:uid="{8D084462-8CB5-4242-8B1A-B9D93F0F7A37}"/>
    <hyperlink ref="AA25" r:id="rId19" xr:uid="{AE3BBFC4-44F1-4026-B3E3-5C52DB844EDE}"/>
    <hyperlink ref="AA26" r:id="rId20" xr:uid="{6897A584-0667-4607-9629-9A0C11228A6B}"/>
    <hyperlink ref="AA27" r:id="rId21" xr:uid="{EA71CF28-812E-410B-A9ED-71019A5882D8}"/>
    <hyperlink ref="AA28" r:id="rId22" xr:uid="{45AF1640-863C-4BD8-BD3A-A5DDC0CDA319}"/>
    <hyperlink ref="AA29" r:id="rId23" xr:uid="{DDB6C551-2B52-41D9-B913-85A37DCBBE3B}"/>
    <hyperlink ref="AA30" r:id="rId24" xr:uid="{DEFBBCC8-BFF8-4D84-9E2B-9CEE584862E9}"/>
    <hyperlink ref="AA31" r:id="rId25" xr:uid="{8EF2D96E-EEF8-4BB2-82A6-FEEEAF577A0E}"/>
    <hyperlink ref="AA32" r:id="rId26" xr:uid="{334B88BB-3DE5-4D06-9010-44EED160492B}"/>
    <hyperlink ref="AA33" r:id="rId27" xr:uid="{B7BD4567-A73F-4795-A9C4-0A1CB0F9E2E3}"/>
    <hyperlink ref="AA34" r:id="rId28" xr:uid="{59856349-910D-4F87-887E-D9A7B876386E}"/>
    <hyperlink ref="AA35" r:id="rId29" xr:uid="{986D84F9-9E93-481E-BC02-111A08B1F6C4}"/>
    <hyperlink ref="AA36" r:id="rId30" xr:uid="{89267115-2341-462C-A1EF-534F307E4C3A}"/>
    <hyperlink ref="AA37" r:id="rId31" xr:uid="{83D048CE-CD21-420B-A4A1-6B4501BC7AC8}"/>
    <hyperlink ref="AA38" r:id="rId32" xr:uid="{FBB8A621-D538-4E95-82AA-BD6194242543}"/>
    <hyperlink ref="AA39" r:id="rId33" xr:uid="{DA7DD606-B6CE-443A-97DF-A94034A9EE66}"/>
    <hyperlink ref="AA40" r:id="rId34" xr:uid="{3B21340C-D94C-41DA-A05B-24AC8E418B21}"/>
    <hyperlink ref="AA41" r:id="rId35" xr:uid="{71E0D068-040C-4D13-9F1D-22197F5AA3EC}"/>
    <hyperlink ref="AA42" r:id="rId36" xr:uid="{70E44327-DF86-4485-911B-175AF61F4D5A}"/>
    <hyperlink ref="AA43" r:id="rId37" xr:uid="{497C28E0-E05A-450B-8422-9D020B183956}"/>
    <hyperlink ref="AA44" r:id="rId38" xr:uid="{7C96F30C-2C06-422D-B5D9-CDAF334BA44E}"/>
    <hyperlink ref="AA45" r:id="rId39" xr:uid="{37635DA2-0B96-4281-BD2B-30226D6E26F7}"/>
    <hyperlink ref="AA46" r:id="rId40" xr:uid="{DE9FE201-A04D-483B-80C3-87372F3175DC}"/>
    <hyperlink ref="AA47" r:id="rId41" xr:uid="{25FEDA76-62F5-4E6B-9CCC-B1347795A02D}"/>
    <hyperlink ref="AA48" r:id="rId42" xr:uid="{D8694C79-66D6-4200-AFB4-73AE54824C7D}"/>
    <hyperlink ref="AA49" r:id="rId43" xr:uid="{0EBEB7CC-206D-4194-B2AD-B60074DE3845}"/>
    <hyperlink ref="AA50" r:id="rId44" xr:uid="{575A4DF1-9974-4AF6-83D7-811F5EF0CE08}"/>
    <hyperlink ref="AA51" r:id="rId45" xr:uid="{824D944E-0D6C-4EDF-BD96-41C6CC479BA7}"/>
    <hyperlink ref="AA52" r:id="rId46" xr:uid="{D2880343-2C7A-47EF-9155-BEEF5D235B16}"/>
    <hyperlink ref="AA53" r:id="rId47" xr:uid="{3C14D51F-A561-4EDD-8352-56FEC063D39F}"/>
    <hyperlink ref="AA54" r:id="rId48" xr:uid="{F54B1FF4-D0E2-4B63-8667-5EFCFDBDA944}"/>
    <hyperlink ref="AA55" r:id="rId49" xr:uid="{9C534A30-2253-4A34-A1A3-572756CD3E61}"/>
    <hyperlink ref="AA56" r:id="rId50" xr:uid="{7ED9D7BC-841B-4590-A02B-1E3BBB4567C1}"/>
    <hyperlink ref="AA57" r:id="rId51" xr:uid="{BF5B6853-8C75-4C14-9E9D-4CC6336DC9F2}"/>
    <hyperlink ref="AA58" r:id="rId52" xr:uid="{FFDC9EEB-1E04-4D6D-BA97-E9706D6BEB86}"/>
    <hyperlink ref="AA59" r:id="rId53" xr:uid="{0AB34495-FBB0-493C-B107-F24486434E2C}"/>
    <hyperlink ref="AA60" r:id="rId54" xr:uid="{16CBAB24-CBDE-4791-BA96-6F6E5CAD0017}"/>
    <hyperlink ref="AA61" r:id="rId55" xr:uid="{76858F12-418B-43FE-9F25-F694F8EFC4CF}"/>
    <hyperlink ref="AA62" r:id="rId56" xr:uid="{8A1197A5-774D-4545-8B6E-CB29F29E6F5D}"/>
    <hyperlink ref="AA63" r:id="rId57" xr:uid="{8BF16EE3-650F-423B-8621-0F77B7FE1C24}"/>
    <hyperlink ref="AA64" r:id="rId58" xr:uid="{6145DD23-845D-447F-A461-B3762EF91D52}"/>
    <hyperlink ref="AA65" r:id="rId59" xr:uid="{ECF1D73B-4FB3-4704-B999-1F2409A393CC}"/>
    <hyperlink ref="AA66" r:id="rId60" xr:uid="{C09A565D-CBF8-4197-AB24-96931DB7C252}"/>
    <hyperlink ref="AA67" r:id="rId61" xr:uid="{6A05A5C9-0428-4E14-AB6A-1380C241AAD3}"/>
    <hyperlink ref="AA68" r:id="rId62" xr:uid="{44589406-CA7E-444A-842E-DE3F10730567}"/>
    <hyperlink ref="AA69" r:id="rId63" xr:uid="{34481712-8C87-4C51-BA28-78ECE2F1B4EC}"/>
    <hyperlink ref="AA70" r:id="rId64" xr:uid="{2D16F670-A0E7-4342-9D61-D5696283A884}"/>
    <hyperlink ref="AA71" r:id="rId65" xr:uid="{C1E7BD5E-F48C-434F-A685-FDA7CE01A44E}"/>
    <hyperlink ref="AA72" r:id="rId66" xr:uid="{20D558A8-6BC7-45DA-92E2-A163755176B8}"/>
    <hyperlink ref="AA73" r:id="rId67" xr:uid="{78F1840D-73E0-4686-B44B-AD865EFB541F}"/>
    <hyperlink ref="AA74" r:id="rId68" xr:uid="{A1215D28-6E79-4035-8CFA-0FA7CA0CAFB6}"/>
    <hyperlink ref="AA75" r:id="rId69" xr:uid="{575F3208-3C62-4D03-83CA-EE1B723C1443}"/>
    <hyperlink ref="AA76" r:id="rId70" xr:uid="{7A72BA06-2291-4A92-B7B3-366BC43CFE0A}"/>
    <hyperlink ref="AA77" r:id="rId71" xr:uid="{0830CE39-84BC-41F2-A6DE-12ED4A0E7016}"/>
    <hyperlink ref="AA78" r:id="rId72" xr:uid="{8878B15C-10D1-4246-A672-06A9F3748C96}"/>
    <hyperlink ref="AA79" r:id="rId73" xr:uid="{0F4D842F-CA2A-4B43-BB48-985B282CF3D4}"/>
    <hyperlink ref="AA80" r:id="rId74" xr:uid="{F26A0D03-4D1B-4CDA-A054-3781FE7F425B}"/>
    <hyperlink ref="AA81" r:id="rId75" xr:uid="{20A7E89E-5909-4824-8608-A8490DFE57EA}"/>
    <hyperlink ref="AA82" r:id="rId76" xr:uid="{35A56C6A-41D1-4AFA-B1FF-6258CBADFDD2}"/>
    <hyperlink ref="AA83" r:id="rId77" xr:uid="{038E3396-A1F3-4CBF-9EC6-F2AB8172CE5F}"/>
    <hyperlink ref="AA84" r:id="rId78" xr:uid="{E352D818-F14F-4CC1-838D-1A093312AB85}"/>
    <hyperlink ref="AA85" r:id="rId79" xr:uid="{03F43896-293C-4BCC-82FB-C6E1C44BDBE2}"/>
    <hyperlink ref="AA86" r:id="rId80" xr:uid="{81794AAA-5B60-4875-A557-A7A0B83CB296}"/>
    <hyperlink ref="AA87" r:id="rId81" xr:uid="{4DC13DD6-FDB7-4F3A-8DAF-078F7FD5AEDF}"/>
    <hyperlink ref="AA88" r:id="rId82" xr:uid="{1DCD07AD-158E-4F31-A984-A85D34702CBE}"/>
    <hyperlink ref="AA89" r:id="rId83" xr:uid="{4BAB2034-8738-44A8-802A-85A22FA49DEA}"/>
    <hyperlink ref="AA90" r:id="rId84" xr:uid="{70B6303F-1409-494A-8F1C-E6909C5798EE}"/>
    <hyperlink ref="AA91" r:id="rId85" xr:uid="{60F4E674-6D79-4289-9780-9F94263B01FC}"/>
    <hyperlink ref="AA92" r:id="rId86" xr:uid="{A76F96D8-D002-440B-87A9-32165254C735}"/>
    <hyperlink ref="AA93" r:id="rId87" xr:uid="{4CEA31DF-5A64-4C09-B76A-E48482777B84}"/>
    <hyperlink ref="AA94" r:id="rId88" xr:uid="{E4A7013F-FC1F-40C1-9C4E-4047A138B049}"/>
    <hyperlink ref="AA95" r:id="rId89" xr:uid="{F48E202A-9BEB-4A26-9822-DFA70508DC60}"/>
    <hyperlink ref="AA96" r:id="rId90" xr:uid="{2F6CEE44-333F-484E-A471-AAC44C673C0B}"/>
    <hyperlink ref="AA97" r:id="rId91" xr:uid="{11217FAB-CEF2-4778-8B9D-1A6E028E371B}"/>
    <hyperlink ref="AA98" r:id="rId92" xr:uid="{81159FCD-48EF-4F86-8888-95BBDF6805E3}"/>
    <hyperlink ref="AA99" r:id="rId93" xr:uid="{324A2AF4-2471-43D1-9EF4-6B838A6ED85F}"/>
    <hyperlink ref="AA100" r:id="rId94" xr:uid="{BC980997-F5A3-46C6-8EA5-C35B63009790}"/>
    <hyperlink ref="AA101" r:id="rId95" xr:uid="{55992523-B999-47F4-9C47-D42963DA0684}"/>
    <hyperlink ref="AA102" r:id="rId96" xr:uid="{DAB7D1AF-C499-4DD1-ACAC-B24FEFB56DE3}"/>
    <hyperlink ref="AA103" r:id="rId97" xr:uid="{1F12DE46-BDC9-4E3E-93C0-2B5E60A368CC}"/>
    <hyperlink ref="AA104" r:id="rId98" xr:uid="{A301C473-B356-4B37-A493-C5F5BA1E2618}"/>
    <hyperlink ref="AA105" r:id="rId99" xr:uid="{58058529-9A25-4552-AE67-F27A2A7C1AD1}"/>
    <hyperlink ref="AA106" r:id="rId100" xr:uid="{FA750C90-3953-4450-9398-1B191CDBE097}"/>
    <hyperlink ref="AA107" r:id="rId101" xr:uid="{7E1120F0-1ADA-4D11-A18D-92218DC59B85}"/>
    <hyperlink ref="AA108" r:id="rId102" xr:uid="{6A884444-9B7A-48D5-9F9C-6B9C2B2B17E6}"/>
    <hyperlink ref="AA109" r:id="rId103" xr:uid="{CD62E61A-C9C9-404F-A53D-27A9519CDC21}"/>
    <hyperlink ref="AA110" r:id="rId104" xr:uid="{B60CA6B8-F713-4BD5-B1BB-66EB06569F5D}"/>
    <hyperlink ref="AA111" r:id="rId105" xr:uid="{8FC9815F-B3A3-4606-B501-84B9835A8051}"/>
    <hyperlink ref="AA112" r:id="rId106" xr:uid="{BE7B44B7-72F5-4E95-835B-F52259AE92CB}"/>
    <hyperlink ref="AA113" r:id="rId107" xr:uid="{EEB3DB55-13A0-4892-89F9-EAB5222E7543}"/>
    <hyperlink ref="AA114" r:id="rId108" xr:uid="{D6EF143C-99C1-45E0-B16A-5F5348F9A9CD}"/>
    <hyperlink ref="AA115" r:id="rId109" xr:uid="{42FB3205-A792-4072-B818-7C1B3B3AAC72}"/>
    <hyperlink ref="AA116" r:id="rId110" xr:uid="{5DF2BB64-FCD8-4BE7-B203-93752D859B43}"/>
    <hyperlink ref="AA117" r:id="rId111" xr:uid="{33364ABE-43AF-4D4F-8649-F535546CE83D}"/>
    <hyperlink ref="AA118" r:id="rId112" xr:uid="{DF66E1B1-4D7C-473B-A27B-A5AF00BC93B1}"/>
    <hyperlink ref="AA119" r:id="rId113" xr:uid="{03E8D636-3B5F-4321-B939-C51BCB04E230}"/>
    <hyperlink ref="AA120" r:id="rId114" xr:uid="{7623096A-1004-447D-AF8B-AECB70117C05}"/>
    <hyperlink ref="AA121" r:id="rId115" xr:uid="{90176293-7C79-4FB4-96DC-CEEDB1E59635}"/>
    <hyperlink ref="AA122" r:id="rId116" xr:uid="{6028AC1D-1860-4CB9-8C33-E83A02B4C614}"/>
    <hyperlink ref="AA123" r:id="rId117" xr:uid="{CF988392-B069-4855-9A0A-B6C953F74ABB}"/>
    <hyperlink ref="AA124" r:id="rId118" xr:uid="{E044C2D7-8CCC-4192-96DF-1EA50BB803E2}"/>
    <hyperlink ref="AA125" r:id="rId119" xr:uid="{BF16A354-E66E-42F2-B144-76087F844A99}"/>
    <hyperlink ref="AA126" r:id="rId120" xr:uid="{ECAEB11E-C8DC-4711-AA88-FE31A869E69F}"/>
    <hyperlink ref="AA127" r:id="rId121" xr:uid="{D8F18341-748F-45E1-A4F2-3B9D6DFD76D2}"/>
    <hyperlink ref="AA128" r:id="rId122" xr:uid="{D09AB5D8-8A54-4461-AFA8-802F8B8D2A80}"/>
    <hyperlink ref="AA129" r:id="rId123" xr:uid="{7A2BADB1-CCC1-4B97-A145-91970647FFA8}"/>
    <hyperlink ref="AA130" r:id="rId124" xr:uid="{761C9BF4-BF49-45B4-9302-BD299C25893E}"/>
    <hyperlink ref="AA131" r:id="rId125" xr:uid="{939A1BF9-90C0-418E-B102-F71830704618}"/>
    <hyperlink ref="AA132" r:id="rId126" xr:uid="{0DD51B59-8430-439A-B036-9990E43C4D37}"/>
    <hyperlink ref="AA133" r:id="rId127" xr:uid="{750CCF47-0D57-4E8A-92A2-BF178070D4F0}"/>
    <hyperlink ref="AA134" r:id="rId128" xr:uid="{52233B5A-B793-4A88-A9C1-60754DF30463}"/>
    <hyperlink ref="AA135" r:id="rId129" xr:uid="{E012456C-8201-4460-908C-831F88E45256}"/>
    <hyperlink ref="AA136" r:id="rId130" xr:uid="{47B50414-41C2-49F9-8F63-A241DA74F14D}"/>
    <hyperlink ref="AA137" r:id="rId131" xr:uid="{9DD48086-A7D0-45AE-8B77-0D4C2591AD38}"/>
    <hyperlink ref="AA138" r:id="rId132" xr:uid="{34A1EA69-1486-431E-BB75-006A25E94DB5}"/>
    <hyperlink ref="AA139" r:id="rId133" xr:uid="{CBA97001-1956-4568-AC33-9CE4BA1F15A1}"/>
    <hyperlink ref="AA140" r:id="rId134" xr:uid="{1BDE2B28-2D4D-475E-B80F-140EB20A4E12}"/>
    <hyperlink ref="AA141" r:id="rId135" xr:uid="{5A9D8E9C-1DF1-4C7E-A890-C69A3431DD76}"/>
    <hyperlink ref="AA142" r:id="rId136" xr:uid="{0A71EC08-7148-438C-991A-66B7F7277969}"/>
    <hyperlink ref="AA143" r:id="rId137" xr:uid="{7EBCA4A1-64D5-4769-960B-B046437D6F6B}"/>
    <hyperlink ref="AA144" r:id="rId138" xr:uid="{CFA467B3-B02B-4CC6-8340-1B24ACC66444}"/>
    <hyperlink ref="AA145" r:id="rId139" xr:uid="{D72D724B-7D52-4C4A-98C8-EB0DB0D50BAF}"/>
    <hyperlink ref="AA146" r:id="rId140" xr:uid="{6B55B6B8-E0EB-4288-8907-B0B58EB27C73}"/>
    <hyperlink ref="AA147" r:id="rId141" xr:uid="{43946E21-9D01-4864-BA70-ECE7C0DB8F8B}"/>
    <hyperlink ref="AA148" r:id="rId142" xr:uid="{81954D28-FF69-4005-8A2F-F5AF7DEE1A39}"/>
    <hyperlink ref="AA149" r:id="rId143" xr:uid="{1377CE59-7C70-4DCF-B895-C73094551AE7}"/>
    <hyperlink ref="AA150" r:id="rId144" xr:uid="{3BE5B18F-0795-47F6-A4D9-47DCE93603EE}"/>
    <hyperlink ref="AA151" r:id="rId145" xr:uid="{F33A99FB-3BD3-4D3A-ACF8-D3B2CF6EF30A}"/>
    <hyperlink ref="AA152" r:id="rId146" xr:uid="{B015E38C-4C98-4642-B46C-BCA259BB0100}"/>
    <hyperlink ref="AA153" r:id="rId147" xr:uid="{F0AB0CBF-0D34-40E6-A3D2-CB0F4D6F61A6}"/>
    <hyperlink ref="AA154" r:id="rId148" xr:uid="{507748DD-FCDE-49F8-A9F9-E924D024F33E}"/>
    <hyperlink ref="AA155" r:id="rId149" xr:uid="{6858DDC1-EECC-4947-A090-B50C4B35B790}"/>
    <hyperlink ref="AA156" r:id="rId150" xr:uid="{DE13E682-5C4A-4A7F-97A7-35A0329A5159}"/>
    <hyperlink ref="AA157" r:id="rId151" xr:uid="{F783ED47-3759-42ED-B622-F6A46922271A}"/>
    <hyperlink ref="AA158" r:id="rId152" xr:uid="{BAA699F9-9A28-4717-95E5-6860A1F1EE2B}"/>
    <hyperlink ref="AA159" r:id="rId153" xr:uid="{DCCE4161-BF69-474C-B4E1-6EF6BCBB5A1A}"/>
    <hyperlink ref="AA160" r:id="rId154" xr:uid="{37CF82CB-8805-4C18-8388-482C95CAFD2D}"/>
    <hyperlink ref="AA161" r:id="rId155" xr:uid="{21161179-23F9-4459-9C85-7F659833A27E}"/>
    <hyperlink ref="AA162" r:id="rId156" xr:uid="{0B2BF920-54CB-49A3-AF36-3276C70268DB}"/>
    <hyperlink ref="AA163" r:id="rId157" xr:uid="{A692D836-5429-427A-B84B-2978CA3C0E6F}"/>
    <hyperlink ref="AA164" r:id="rId158" xr:uid="{18F75367-9744-479C-ADC6-09C86BC7DE7E}"/>
    <hyperlink ref="AA165" r:id="rId159" xr:uid="{E0B9F643-35F5-46AB-ADEB-875E46F415BF}"/>
    <hyperlink ref="AA166" r:id="rId160" xr:uid="{F1C5898D-580C-42F1-8D8F-25A69833FE14}"/>
    <hyperlink ref="AA167" r:id="rId161" xr:uid="{4C6E2698-23EB-42A7-9747-A504E28575EA}"/>
    <hyperlink ref="AA168" r:id="rId162" xr:uid="{609F4A9A-0E80-4825-8206-011BE7308B91}"/>
    <hyperlink ref="AA169" r:id="rId163" xr:uid="{E4987ECC-3AFB-4C45-95FD-0FD1FD567606}"/>
    <hyperlink ref="AA170" r:id="rId164" xr:uid="{93853B7C-CC4D-4D41-BDA9-1FEA8DA2C3DE}"/>
    <hyperlink ref="AA171" r:id="rId165" xr:uid="{1AF76D8F-79DF-4E8C-8FCB-AA353850F4EE}"/>
    <hyperlink ref="AA172" r:id="rId166" xr:uid="{AFE7E646-EBB6-4BBD-AEE7-D498C013BEB1}"/>
    <hyperlink ref="AA173" r:id="rId167" xr:uid="{E5562D7A-0960-4481-8A10-9FD45667D90D}"/>
    <hyperlink ref="AA174" r:id="rId168" xr:uid="{3A8BCEA0-60D0-422F-B359-BCBB69086AEE}"/>
    <hyperlink ref="AA175" r:id="rId169" xr:uid="{864EAEE9-2023-41C8-B61D-D6B487FAD855}"/>
    <hyperlink ref="AA176" r:id="rId170" xr:uid="{7C2291FD-2C6E-4F8A-876C-18E96030387C}"/>
    <hyperlink ref="AA177" r:id="rId171" xr:uid="{1B5731E2-687B-4005-967B-11B2553C9DC1}"/>
    <hyperlink ref="AA178" r:id="rId172" xr:uid="{CD64C5C8-443C-492E-94FE-3074317D478E}"/>
    <hyperlink ref="AA179" r:id="rId173" xr:uid="{46C2900D-FFDC-4730-B887-AACE2D9582C1}"/>
    <hyperlink ref="AA180" r:id="rId174" xr:uid="{3EFABD39-C7F8-4904-B1BB-1FABF0AD63B7}"/>
    <hyperlink ref="AA181" r:id="rId175" xr:uid="{7865E525-3CEC-4191-8D50-DC2D818FA221}"/>
    <hyperlink ref="AA182" r:id="rId176" xr:uid="{283921B1-582A-4558-9FD5-7AD53C4140B7}"/>
    <hyperlink ref="AA183" r:id="rId177" xr:uid="{709CD66F-E7CF-4184-A826-172A12940F9C}"/>
    <hyperlink ref="AA184" r:id="rId178" xr:uid="{E548343A-2DC8-414E-9F6A-D3C531621B3E}"/>
    <hyperlink ref="AA185" r:id="rId179" xr:uid="{6CC8D67C-E9D5-48BA-8D42-D50F0977B671}"/>
    <hyperlink ref="AA186" r:id="rId180" xr:uid="{4C07E682-17ED-4970-A3D9-5D9389677CCD}"/>
    <hyperlink ref="AA187" r:id="rId181" xr:uid="{9E0EA3F1-E719-4073-B7DB-492BF0D72DBD}"/>
    <hyperlink ref="AA188" r:id="rId182" xr:uid="{C34C6CD8-3835-47F5-982E-838EC0CA89CF}"/>
    <hyperlink ref="AA189" r:id="rId183" xr:uid="{10FC8ED8-DF88-4D89-9E36-78FB15EA6F7D}"/>
    <hyperlink ref="AA190" r:id="rId184" xr:uid="{AF256729-5661-4534-9848-31DF717AE59D}"/>
    <hyperlink ref="AA191" r:id="rId185" xr:uid="{FAE09F9D-42CA-44D6-A454-E5F38CF41EB0}"/>
    <hyperlink ref="AA192" r:id="rId186" xr:uid="{2542C140-C473-4921-8B79-DD2CD8C6333A}"/>
    <hyperlink ref="AA193" r:id="rId187" xr:uid="{BB3BBF77-66C0-4F13-A2C1-6D483E44FB40}"/>
    <hyperlink ref="AA194" r:id="rId188" xr:uid="{DB92A172-C890-4DEC-8493-3A07B54018FE}"/>
    <hyperlink ref="AA195" r:id="rId189" xr:uid="{67F865DB-B1E9-4005-90AE-31D704813F96}"/>
    <hyperlink ref="AA196" r:id="rId190" xr:uid="{61ED7F72-3CF2-4D9D-B89A-9C4D8792F4C9}"/>
    <hyperlink ref="AA197" r:id="rId191" xr:uid="{AD3834BE-D3B1-402E-92C9-994161F4B212}"/>
    <hyperlink ref="AA198" r:id="rId192" xr:uid="{F14B1444-0C14-482B-9077-C4433476F401}"/>
    <hyperlink ref="AA199" r:id="rId193" xr:uid="{59300B92-464F-400D-8156-0D2388683ADC}"/>
    <hyperlink ref="AA200" r:id="rId194" xr:uid="{2555B67F-9891-4645-A93A-27B7781A10F7}"/>
    <hyperlink ref="AA201" r:id="rId195" xr:uid="{5678C1BD-16D1-403A-96DB-F6080655E08C}"/>
    <hyperlink ref="AA202" r:id="rId196" xr:uid="{4E267F44-003E-4590-8D37-50C4651E4B5B}"/>
    <hyperlink ref="AA203" r:id="rId197" xr:uid="{282D1B57-0F67-44E3-A654-A8D56A74529E}"/>
    <hyperlink ref="AA204" r:id="rId198" xr:uid="{4700C505-4CCC-461C-B092-BDC81A3263D8}"/>
    <hyperlink ref="AA205" r:id="rId199" xr:uid="{0DC7DAA5-CE42-46DD-AAEA-EE6816105518}"/>
    <hyperlink ref="AA206" r:id="rId200" xr:uid="{60FAADCB-E802-4D8A-A6DA-13B3AAFEF7D9}"/>
    <hyperlink ref="AA207" r:id="rId201" xr:uid="{24071D57-45F6-4F49-8591-A9998F4B34A5}"/>
    <hyperlink ref="AA208" r:id="rId202" xr:uid="{F7D02A57-B897-417A-BAFD-D04AFA970941}"/>
    <hyperlink ref="AA209" r:id="rId203" xr:uid="{DD5292EB-F68E-4649-A973-E07C8A4E145E}"/>
    <hyperlink ref="AA210" r:id="rId204" xr:uid="{6880D296-DDE5-4981-8B8E-219A5949D4F6}"/>
    <hyperlink ref="AA211" r:id="rId205" xr:uid="{330BAC71-F97E-4000-A2DF-D8F1A5A3627A}"/>
    <hyperlink ref="AA212" r:id="rId206" xr:uid="{5720F086-69DD-45C4-91B9-C1DD457C5A54}"/>
    <hyperlink ref="AA213" r:id="rId207" xr:uid="{B9B8641A-8C6A-45E8-ADD2-A687E40BDA48}"/>
    <hyperlink ref="AA214" r:id="rId208" xr:uid="{F26C5295-8239-4A91-A86F-C7D23F85CA3A}"/>
    <hyperlink ref="AA215" r:id="rId209" xr:uid="{7BF6A1B2-9A8F-45EA-A1F7-7A8B5300911A}"/>
    <hyperlink ref="AA216" r:id="rId210" xr:uid="{5EF81462-B93D-4E33-8753-CA13ED0BC779}"/>
    <hyperlink ref="AA217" r:id="rId211" xr:uid="{8D9A5ED1-1BD2-43C3-BEEC-814112AC676A}"/>
    <hyperlink ref="AA218" r:id="rId212" xr:uid="{E58A4681-3276-4C02-9BD0-6B432366A0C7}"/>
    <hyperlink ref="AA219" r:id="rId213" xr:uid="{1CC95906-20C8-4D7E-A68E-FE51D526DB1A}"/>
    <hyperlink ref="AA220" r:id="rId214" xr:uid="{19427630-49A9-48EC-82BE-3E01338F86A8}"/>
    <hyperlink ref="AA221" r:id="rId215" xr:uid="{52F777E3-DEE9-4A8A-A4AA-C8CB5EF8A9C2}"/>
    <hyperlink ref="AA222" r:id="rId216" xr:uid="{B1A38960-8893-49D1-8156-545BFCFA8D60}"/>
    <hyperlink ref="AA223" r:id="rId217" xr:uid="{017C7900-8D99-410D-9B49-829AB49FE14B}"/>
    <hyperlink ref="AA224" r:id="rId218" xr:uid="{C55C36FA-3F48-4DA9-B20E-645A74BB6308}"/>
    <hyperlink ref="AA225" r:id="rId219" xr:uid="{DD240B0A-1D26-49EF-B022-2FBF87CD5CC6}"/>
    <hyperlink ref="AA226" r:id="rId220" xr:uid="{6C36E839-DC19-4A7A-935C-2F8E3FB8E70C}"/>
    <hyperlink ref="AA227" r:id="rId221" xr:uid="{40D50EBF-A50B-4BBF-9087-E3957E064D1E}"/>
    <hyperlink ref="AA228" r:id="rId222" xr:uid="{9046F530-C1F9-4B80-BD5B-F9AF8F48B00A}"/>
    <hyperlink ref="AA229" r:id="rId223" xr:uid="{A372B017-A0C0-4368-91A8-E3D4BE320A61}"/>
    <hyperlink ref="AA230" r:id="rId224" xr:uid="{EDD58C32-CBD4-4CA4-A82A-FA9B265593A1}"/>
    <hyperlink ref="AA231" r:id="rId225" xr:uid="{90B14A67-58FE-4154-93F6-9A9DC4E4A6E8}"/>
    <hyperlink ref="AA232" r:id="rId226" xr:uid="{9E595E22-8F55-4226-A2E8-83C962C57E44}"/>
  </hyperlinks>
  <pageMargins left="0.70866141732283472" right="0.70866141732283472" top="0.74803149606299213" bottom="0.74803149606299213" header="0.31496062992125984" footer="0.31496062992125984"/>
  <pageSetup paperSize="9" scale="20" fitToHeight="25" orientation="landscape" r:id="rId227"/>
  <drawing r:id="rId2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8FA5-9748-479F-B38C-C1CB308C24D8}">
  <sheetPr>
    <tabColor theme="3"/>
    <pageSetUpPr fitToPage="1"/>
  </sheetPr>
  <dimension ref="A1:AF463"/>
  <sheetViews>
    <sheetView zoomScaleNormal="100" workbookViewId="0">
      <pane xSplit="1" ySplit="6" topLeftCell="B7" activePane="bottomRight" state="frozen"/>
      <selection activeCell="A2" sqref="A2"/>
      <selection pane="topRight" activeCell="D2" sqref="D2"/>
      <selection pane="bottomLeft" activeCell="A9" sqref="A9"/>
      <selection pane="bottomRight" activeCell="A7" sqref="A7"/>
    </sheetView>
  </sheetViews>
  <sheetFormatPr baseColWidth="10" defaultColWidth="9.140625" defaultRowHeight="15" x14ac:dyDescent="0.25"/>
  <cols>
    <col min="1" max="1" width="8" style="9" bestFit="1" customWidth="1"/>
    <col min="2" max="2" width="17.7109375" style="9" customWidth="1"/>
    <col min="3" max="4" width="17.85546875" style="9" customWidth="1"/>
    <col min="5" max="5" width="25" style="9" customWidth="1"/>
    <col min="6" max="6" width="19.7109375" style="9" customWidth="1"/>
    <col min="7" max="7" width="22.7109375" style="9" customWidth="1"/>
    <col min="8" max="8" width="19.85546875" style="9" customWidth="1"/>
    <col min="9" max="9" width="20" style="9" customWidth="1"/>
    <col min="10" max="10" width="12.140625" style="9" customWidth="1"/>
    <col min="11" max="11" width="20.140625" style="9" customWidth="1"/>
    <col min="12" max="12" width="31.5703125" style="9" customWidth="1"/>
    <col min="13" max="13" width="13.42578125" style="9" customWidth="1"/>
    <col min="14" max="14" width="14.7109375" style="9" customWidth="1"/>
    <col min="15" max="15" width="19.5703125" style="9" customWidth="1"/>
    <col min="16" max="16" width="19.140625" style="9" customWidth="1"/>
    <col min="17" max="17" width="16.42578125" style="9" customWidth="1"/>
    <col min="18" max="18" width="18.5703125" style="9" customWidth="1"/>
    <col min="19" max="19" width="15.5703125" style="9" customWidth="1"/>
    <col min="20" max="20" width="21" style="9" customWidth="1"/>
    <col min="21" max="21" width="19.28515625" style="9" customWidth="1"/>
    <col min="22" max="22" width="25.85546875" style="9" customWidth="1"/>
    <col min="23" max="23" width="14.140625" style="9" customWidth="1"/>
    <col min="24" max="24" width="13.42578125" style="9" customWidth="1"/>
    <col min="25" max="25" width="17.28515625" style="9" customWidth="1"/>
    <col min="26" max="26" width="18.42578125" style="9" customWidth="1"/>
    <col min="27" max="27" width="25.42578125" style="37" customWidth="1"/>
    <col min="28" max="28" width="32" style="9" customWidth="1"/>
    <col min="29" max="29" width="21.5703125" style="9" customWidth="1"/>
    <col min="30" max="30" width="20" style="9" bestFit="1" customWidth="1"/>
    <col min="31" max="31" width="8.28515625" style="19" customWidth="1"/>
    <col min="32" max="32" width="9.42578125" style="9" bestFit="1" customWidth="1"/>
    <col min="33" max="16384" width="9.140625" style="9"/>
  </cols>
  <sheetData>
    <row r="1" spans="1:32" ht="35.25" customHeight="1" x14ac:dyDescent="0.25"/>
    <row r="2" spans="1:32" x14ac:dyDescent="0.25">
      <c r="A2" s="117" t="s">
        <v>0</v>
      </c>
      <c r="B2" s="118"/>
      <c r="C2" s="119"/>
      <c r="D2" s="24"/>
      <c r="E2" s="118"/>
      <c r="F2" s="118"/>
      <c r="G2" s="117" t="s">
        <v>1</v>
      </c>
      <c r="H2" s="118"/>
      <c r="I2" s="118"/>
      <c r="J2" s="54"/>
      <c r="K2" s="54"/>
      <c r="L2" s="54"/>
      <c r="M2" s="54"/>
      <c r="N2" s="54"/>
      <c r="O2" s="54"/>
      <c r="P2" s="25"/>
      <c r="Q2" s="54"/>
      <c r="R2" s="54"/>
      <c r="S2" s="54"/>
      <c r="T2" s="54"/>
      <c r="U2" s="54"/>
      <c r="V2" s="54"/>
      <c r="W2" s="54"/>
      <c r="X2" s="54"/>
      <c r="Y2" s="54"/>
      <c r="Z2" s="54"/>
      <c r="AA2" s="38"/>
      <c r="AB2" s="54"/>
      <c r="AC2" s="54"/>
      <c r="AD2" s="54"/>
      <c r="AE2" s="26"/>
    </row>
    <row r="3" spans="1:32" x14ac:dyDescent="0.25">
      <c r="A3" s="120" t="s">
        <v>2</v>
      </c>
      <c r="B3" s="121"/>
      <c r="C3" s="122"/>
      <c r="D3" s="123" t="s">
        <v>3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32" s="21" customFormat="1" ht="15.75" x14ac:dyDescent="0.25">
      <c r="A4" s="27">
        <v>1</v>
      </c>
      <c r="B4" s="28">
        <v>2</v>
      </c>
      <c r="C4" s="28">
        <v>2</v>
      </c>
      <c r="D4" s="28">
        <v>3</v>
      </c>
      <c r="E4" s="28">
        <v>4</v>
      </c>
      <c r="F4" s="28">
        <v>5</v>
      </c>
      <c r="G4" s="28">
        <v>5</v>
      </c>
      <c r="H4" s="28">
        <v>5</v>
      </c>
      <c r="I4" s="28">
        <v>6</v>
      </c>
      <c r="J4" s="28">
        <v>7</v>
      </c>
      <c r="K4" s="28">
        <v>8</v>
      </c>
      <c r="L4" s="28">
        <v>8</v>
      </c>
      <c r="M4" s="28">
        <v>8</v>
      </c>
      <c r="N4" s="28">
        <v>8</v>
      </c>
      <c r="O4" s="28">
        <v>8</v>
      </c>
      <c r="P4" s="29">
        <v>8</v>
      </c>
      <c r="Q4" s="28">
        <v>8</v>
      </c>
      <c r="R4" s="28">
        <v>8</v>
      </c>
      <c r="S4" s="28">
        <v>8</v>
      </c>
      <c r="T4" s="28">
        <v>8</v>
      </c>
      <c r="U4" s="28">
        <v>8</v>
      </c>
      <c r="V4" s="28">
        <v>8</v>
      </c>
      <c r="W4" s="28">
        <v>8</v>
      </c>
      <c r="X4" s="28">
        <v>9</v>
      </c>
      <c r="Y4" s="28">
        <v>9</v>
      </c>
      <c r="Z4" s="28">
        <v>10</v>
      </c>
      <c r="AA4" s="30">
        <v>11</v>
      </c>
      <c r="AB4" s="28">
        <v>13</v>
      </c>
      <c r="AC4" s="28"/>
      <c r="AD4" s="28"/>
      <c r="AE4" s="30">
        <v>15</v>
      </c>
    </row>
    <row r="5" spans="1:32" s="22" customFormat="1" ht="14.25" customHeight="1" x14ac:dyDescent="0.25">
      <c r="A5" s="116" t="s">
        <v>4</v>
      </c>
      <c r="B5" s="116" t="s">
        <v>5</v>
      </c>
      <c r="C5" s="116" t="s">
        <v>6</v>
      </c>
      <c r="D5" s="116" t="s">
        <v>118</v>
      </c>
      <c r="E5" s="116" t="s">
        <v>7</v>
      </c>
      <c r="F5" s="125" t="s">
        <v>1230</v>
      </c>
      <c r="G5" s="126"/>
      <c r="H5" s="126"/>
      <c r="I5" s="116" t="s">
        <v>8</v>
      </c>
      <c r="J5" s="116" t="s">
        <v>9</v>
      </c>
      <c r="K5" s="125" t="s">
        <v>10</v>
      </c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16" t="s">
        <v>11</v>
      </c>
      <c r="Y5" s="116" t="s">
        <v>12</v>
      </c>
      <c r="Z5" s="116" t="s">
        <v>13</v>
      </c>
      <c r="AA5" s="116" t="s">
        <v>281</v>
      </c>
      <c r="AB5" s="116" t="s">
        <v>14</v>
      </c>
      <c r="AC5" s="116" t="s">
        <v>300</v>
      </c>
      <c r="AD5" s="116" t="s">
        <v>301</v>
      </c>
      <c r="AE5" s="116" t="s">
        <v>15</v>
      </c>
      <c r="AF5" s="116" t="s">
        <v>15</v>
      </c>
    </row>
    <row r="6" spans="1:32" s="1" customFormat="1" ht="27.75" customHeight="1" x14ac:dyDescent="0.25">
      <c r="A6" s="116"/>
      <c r="B6" s="116"/>
      <c r="C6" s="116"/>
      <c r="D6" s="116"/>
      <c r="E6" s="116"/>
      <c r="F6" s="53" t="s">
        <v>1120</v>
      </c>
      <c r="G6" s="53" t="s">
        <v>1121</v>
      </c>
      <c r="H6" s="53" t="s">
        <v>1122</v>
      </c>
      <c r="I6" s="116"/>
      <c r="J6" s="116"/>
      <c r="K6" s="53" t="s">
        <v>1107</v>
      </c>
      <c r="L6" s="53" t="s">
        <v>1108</v>
      </c>
      <c r="M6" s="53" t="s">
        <v>1109</v>
      </c>
      <c r="N6" s="53" t="s">
        <v>1110</v>
      </c>
      <c r="O6" s="53" t="s">
        <v>1111</v>
      </c>
      <c r="P6" s="53" t="s">
        <v>1112</v>
      </c>
      <c r="Q6" s="53" t="s">
        <v>1113</v>
      </c>
      <c r="R6" s="53" t="s">
        <v>1114</v>
      </c>
      <c r="S6" s="53" t="s">
        <v>1115</v>
      </c>
      <c r="T6" s="53" t="s">
        <v>1116</v>
      </c>
      <c r="U6" s="53" t="s">
        <v>1117</v>
      </c>
      <c r="V6" s="53" t="s">
        <v>1118</v>
      </c>
      <c r="W6" s="53" t="s">
        <v>1119</v>
      </c>
      <c r="X6" s="116"/>
      <c r="Y6" s="116"/>
      <c r="Z6" s="116"/>
      <c r="AA6" s="116"/>
      <c r="AB6" s="116"/>
      <c r="AC6" s="116"/>
      <c r="AD6" s="116"/>
      <c r="AE6" s="116"/>
      <c r="AF6" s="116"/>
    </row>
    <row r="7" spans="1:32" s="2" customFormat="1" ht="52.5" customHeight="1" x14ac:dyDescent="0.2">
      <c r="A7" s="55">
        <v>2021</v>
      </c>
      <c r="B7" s="59">
        <v>44287</v>
      </c>
      <c r="C7" s="58">
        <v>44377</v>
      </c>
      <c r="D7" s="23" t="s">
        <v>478</v>
      </c>
      <c r="E7" s="23" t="s">
        <v>479</v>
      </c>
      <c r="F7" s="57" t="s">
        <v>480</v>
      </c>
      <c r="G7" s="57" t="s">
        <v>481</v>
      </c>
      <c r="H7" s="57" t="s">
        <v>482</v>
      </c>
      <c r="I7" s="61" t="s">
        <v>483</v>
      </c>
      <c r="J7" s="60">
        <v>43046</v>
      </c>
      <c r="K7" s="32" t="s">
        <v>41</v>
      </c>
      <c r="L7" s="32" t="s">
        <v>113</v>
      </c>
      <c r="M7" s="32">
        <v>1449</v>
      </c>
      <c r="N7" s="49">
        <v>0</v>
      </c>
      <c r="O7" s="32" t="s">
        <v>47</v>
      </c>
      <c r="P7" s="32" t="s">
        <v>114</v>
      </c>
      <c r="Q7" s="42" t="s">
        <v>115</v>
      </c>
      <c r="R7" s="32" t="s">
        <v>116</v>
      </c>
      <c r="S7" s="43">
        <v>10</v>
      </c>
      <c r="T7" s="32" t="s">
        <v>117</v>
      </c>
      <c r="U7" s="43">
        <v>9</v>
      </c>
      <c r="V7" s="49" t="s">
        <v>110</v>
      </c>
      <c r="W7" s="44">
        <v>1030</v>
      </c>
      <c r="X7" s="32">
        <v>5552295600</v>
      </c>
      <c r="Y7" s="20">
        <v>1102</v>
      </c>
      <c r="Z7" s="20" t="s">
        <v>119</v>
      </c>
      <c r="AA7" s="12" t="s">
        <v>297</v>
      </c>
      <c r="AB7" s="8" t="s">
        <v>112</v>
      </c>
      <c r="AC7" s="51">
        <v>44377</v>
      </c>
      <c r="AD7" s="51">
        <v>44392</v>
      </c>
      <c r="AE7" s="34"/>
      <c r="AF7" s="4"/>
    </row>
    <row r="8" spans="1:32" s="2" customFormat="1" ht="60" x14ac:dyDescent="0.2">
      <c r="A8" s="55">
        <v>2021</v>
      </c>
      <c r="B8" s="59">
        <v>44287</v>
      </c>
      <c r="C8" s="58">
        <v>44377</v>
      </c>
      <c r="D8" s="23" t="s">
        <v>484</v>
      </c>
      <c r="E8" s="23" t="s">
        <v>485</v>
      </c>
      <c r="F8" s="57" t="s">
        <v>486</v>
      </c>
      <c r="G8" s="57" t="s">
        <v>487</v>
      </c>
      <c r="H8" s="57" t="s">
        <v>488</v>
      </c>
      <c r="I8" s="61" t="s">
        <v>489</v>
      </c>
      <c r="J8" s="60">
        <v>43862</v>
      </c>
      <c r="K8" s="32" t="s">
        <v>41</v>
      </c>
      <c r="L8" s="32" t="s">
        <v>113</v>
      </c>
      <c r="M8" s="32">
        <v>1449</v>
      </c>
      <c r="N8" s="49">
        <v>0</v>
      </c>
      <c r="O8" s="32" t="s">
        <v>47</v>
      </c>
      <c r="P8" s="32" t="s">
        <v>114</v>
      </c>
      <c r="Q8" s="42" t="s">
        <v>115</v>
      </c>
      <c r="R8" s="32" t="s">
        <v>116</v>
      </c>
      <c r="S8" s="43">
        <v>10</v>
      </c>
      <c r="T8" s="32" t="s">
        <v>117</v>
      </c>
      <c r="U8" s="43">
        <v>9</v>
      </c>
      <c r="V8" s="49" t="s">
        <v>110</v>
      </c>
      <c r="W8" s="44">
        <v>1030</v>
      </c>
      <c r="X8" s="32">
        <v>5552295600</v>
      </c>
      <c r="Y8" s="20">
        <v>1214</v>
      </c>
      <c r="Z8" s="20" t="s">
        <v>122</v>
      </c>
      <c r="AA8" s="12" t="s">
        <v>302</v>
      </c>
      <c r="AB8" s="8" t="s">
        <v>112</v>
      </c>
      <c r="AC8" s="51">
        <v>44377</v>
      </c>
      <c r="AD8" s="51">
        <v>44392</v>
      </c>
      <c r="AE8" s="34"/>
      <c r="AF8" s="4"/>
    </row>
    <row r="9" spans="1:32" s="2" customFormat="1" ht="60" x14ac:dyDescent="0.2">
      <c r="A9" s="55">
        <v>2021</v>
      </c>
      <c r="B9" s="59">
        <v>44287</v>
      </c>
      <c r="C9" s="58">
        <v>44377</v>
      </c>
      <c r="D9" s="23" t="s">
        <v>490</v>
      </c>
      <c r="E9" s="23" t="s">
        <v>491</v>
      </c>
      <c r="F9" s="57" t="s">
        <v>492</v>
      </c>
      <c r="G9" s="57" t="s">
        <v>493</v>
      </c>
      <c r="H9" s="57" t="s">
        <v>494</v>
      </c>
      <c r="I9" s="61" t="s">
        <v>495</v>
      </c>
      <c r="J9" s="60">
        <v>41624</v>
      </c>
      <c r="K9" s="32" t="s">
        <v>41</v>
      </c>
      <c r="L9" s="32" t="s">
        <v>113</v>
      </c>
      <c r="M9" s="32">
        <v>1449</v>
      </c>
      <c r="N9" s="49">
        <v>0</v>
      </c>
      <c r="O9" s="32" t="s">
        <v>47</v>
      </c>
      <c r="P9" s="32" t="s">
        <v>114</v>
      </c>
      <c r="Q9" s="42" t="s">
        <v>115</v>
      </c>
      <c r="R9" s="32" t="s">
        <v>116</v>
      </c>
      <c r="S9" s="43">
        <v>10</v>
      </c>
      <c r="T9" s="32" t="s">
        <v>117</v>
      </c>
      <c r="U9" s="43">
        <v>9</v>
      </c>
      <c r="V9" s="49" t="s">
        <v>110</v>
      </c>
      <c r="W9" s="44">
        <v>1030</v>
      </c>
      <c r="X9" s="32">
        <v>5552295600</v>
      </c>
      <c r="Y9" s="20">
        <v>1305</v>
      </c>
      <c r="Z9" s="20" t="s">
        <v>120</v>
      </c>
      <c r="AA9" s="12" t="s">
        <v>303</v>
      </c>
      <c r="AB9" s="8" t="s">
        <v>112</v>
      </c>
      <c r="AC9" s="51">
        <v>44377</v>
      </c>
      <c r="AD9" s="51">
        <v>44392</v>
      </c>
      <c r="AE9" s="34"/>
      <c r="AF9" s="4"/>
    </row>
    <row r="10" spans="1:32" s="2" customFormat="1" ht="60" x14ac:dyDescent="0.2">
      <c r="A10" s="55">
        <v>2021</v>
      </c>
      <c r="B10" s="59">
        <v>44287</v>
      </c>
      <c r="C10" s="58">
        <v>44377</v>
      </c>
      <c r="D10" s="23" t="s">
        <v>496</v>
      </c>
      <c r="E10" s="23" t="s">
        <v>497</v>
      </c>
      <c r="F10" s="57" t="s">
        <v>498</v>
      </c>
      <c r="G10" s="57" t="s">
        <v>499</v>
      </c>
      <c r="H10" s="57" t="s">
        <v>500</v>
      </c>
      <c r="I10" s="61" t="s">
        <v>501</v>
      </c>
      <c r="J10" s="60">
        <v>42690</v>
      </c>
      <c r="K10" s="32" t="s">
        <v>41</v>
      </c>
      <c r="L10" s="32" t="s">
        <v>113</v>
      </c>
      <c r="M10" s="32">
        <v>1449</v>
      </c>
      <c r="N10" s="49">
        <v>0</v>
      </c>
      <c r="O10" s="32" t="s">
        <v>47</v>
      </c>
      <c r="P10" s="32" t="s">
        <v>114</v>
      </c>
      <c r="Q10" s="42" t="s">
        <v>115</v>
      </c>
      <c r="R10" s="32" t="s">
        <v>116</v>
      </c>
      <c r="S10" s="43">
        <v>10</v>
      </c>
      <c r="T10" s="32" t="s">
        <v>117</v>
      </c>
      <c r="U10" s="43">
        <v>9</v>
      </c>
      <c r="V10" s="49" t="s">
        <v>110</v>
      </c>
      <c r="W10" s="44">
        <v>1030</v>
      </c>
      <c r="X10" s="32">
        <v>5552295600</v>
      </c>
      <c r="Y10" s="20">
        <v>1449</v>
      </c>
      <c r="Z10" s="20" t="s">
        <v>121</v>
      </c>
      <c r="AA10" s="12" t="s">
        <v>450</v>
      </c>
      <c r="AB10" s="8" t="s">
        <v>112</v>
      </c>
      <c r="AC10" s="51">
        <v>44377</v>
      </c>
      <c r="AD10" s="51">
        <v>44392</v>
      </c>
      <c r="AE10" s="34"/>
      <c r="AF10" s="4"/>
    </row>
    <row r="11" spans="1:32" ht="60" x14ac:dyDescent="0.25">
      <c r="A11" s="55">
        <v>2021</v>
      </c>
      <c r="B11" s="59">
        <v>44287</v>
      </c>
      <c r="C11" s="58">
        <v>44377</v>
      </c>
      <c r="D11" s="23" t="s">
        <v>1040</v>
      </c>
      <c r="E11" s="23" t="s">
        <v>1041</v>
      </c>
      <c r="F11" s="57" t="s">
        <v>504</v>
      </c>
      <c r="G11" s="57" t="s">
        <v>505</v>
      </c>
      <c r="H11" s="57" t="s">
        <v>506</v>
      </c>
      <c r="I11" s="61" t="s">
        <v>507</v>
      </c>
      <c r="J11" s="60">
        <v>44075</v>
      </c>
      <c r="K11" s="32" t="s">
        <v>41</v>
      </c>
      <c r="L11" s="32" t="s">
        <v>113</v>
      </c>
      <c r="M11" s="32">
        <v>1449</v>
      </c>
      <c r="N11" s="49">
        <v>0</v>
      </c>
      <c r="O11" s="32" t="s">
        <v>47</v>
      </c>
      <c r="P11" s="32" t="s">
        <v>114</v>
      </c>
      <c r="Q11" s="42" t="s">
        <v>115</v>
      </c>
      <c r="R11" s="32" t="s">
        <v>116</v>
      </c>
      <c r="S11" s="43">
        <v>10</v>
      </c>
      <c r="T11" s="32" t="s">
        <v>117</v>
      </c>
      <c r="U11" s="43">
        <v>9</v>
      </c>
      <c r="V11" s="49" t="s">
        <v>110</v>
      </c>
      <c r="W11" s="44">
        <v>1030</v>
      </c>
      <c r="X11" s="32">
        <v>5552295600</v>
      </c>
      <c r="Y11" s="20">
        <v>1514</v>
      </c>
      <c r="Z11" s="45" t="s">
        <v>273</v>
      </c>
      <c r="AA11" s="12" t="s">
        <v>457</v>
      </c>
      <c r="AB11" s="8" t="s">
        <v>112</v>
      </c>
      <c r="AC11" s="51">
        <v>44377</v>
      </c>
      <c r="AD11" s="51">
        <v>44392</v>
      </c>
      <c r="AE11" s="34"/>
    </row>
    <row r="12" spans="1:32" s="2" customFormat="1" ht="60" x14ac:dyDescent="0.2">
      <c r="A12" s="55">
        <v>2021</v>
      </c>
      <c r="B12" s="59">
        <v>44287</v>
      </c>
      <c r="C12" s="58">
        <v>44377</v>
      </c>
      <c r="D12" s="23" t="s">
        <v>1042</v>
      </c>
      <c r="E12" s="23" t="s">
        <v>1043</v>
      </c>
      <c r="F12" s="57" t="s">
        <v>1044</v>
      </c>
      <c r="G12" s="57" t="s">
        <v>1045</v>
      </c>
      <c r="H12" s="57" t="s">
        <v>1046</v>
      </c>
      <c r="I12" s="61" t="s">
        <v>509</v>
      </c>
      <c r="J12" s="60">
        <v>44013</v>
      </c>
      <c r="K12" s="32" t="s">
        <v>41</v>
      </c>
      <c r="L12" s="32" t="s">
        <v>113</v>
      </c>
      <c r="M12" s="32">
        <v>1449</v>
      </c>
      <c r="N12" s="49">
        <v>0</v>
      </c>
      <c r="O12" s="32" t="s">
        <v>47</v>
      </c>
      <c r="P12" s="32" t="s">
        <v>114</v>
      </c>
      <c r="Q12" s="42" t="s">
        <v>115</v>
      </c>
      <c r="R12" s="32" t="s">
        <v>116</v>
      </c>
      <c r="S12" s="43">
        <v>10</v>
      </c>
      <c r="T12" s="32" t="s">
        <v>117</v>
      </c>
      <c r="U12" s="43">
        <v>9</v>
      </c>
      <c r="V12" s="49" t="s">
        <v>110</v>
      </c>
      <c r="W12" s="44">
        <v>1030</v>
      </c>
      <c r="X12" s="32">
        <v>5552295600</v>
      </c>
      <c r="Y12" s="20">
        <v>2501</v>
      </c>
      <c r="Z12" s="20" t="s">
        <v>1027</v>
      </c>
      <c r="AA12" s="12" t="s">
        <v>1028</v>
      </c>
      <c r="AB12" s="8" t="s">
        <v>112</v>
      </c>
      <c r="AC12" s="51">
        <v>44377</v>
      </c>
      <c r="AD12" s="51">
        <v>44392</v>
      </c>
      <c r="AE12" s="34"/>
      <c r="AF12" s="4"/>
    </row>
    <row r="13" spans="1:32" s="2" customFormat="1" ht="60" x14ac:dyDescent="0.2">
      <c r="A13" s="55">
        <v>2021</v>
      </c>
      <c r="B13" s="59">
        <v>44287</v>
      </c>
      <c r="C13" s="58">
        <v>44377</v>
      </c>
      <c r="D13" s="23" t="s">
        <v>510</v>
      </c>
      <c r="E13" s="23" t="s">
        <v>511</v>
      </c>
      <c r="F13" s="57" t="s">
        <v>512</v>
      </c>
      <c r="G13" s="57" t="s">
        <v>513</v>
      </c>
      <c r="H13" s="57" t="s">
        <v>493</v>
      </c>
      <c r="I13" s="61" t="s">
        <v>514</v>
      </c>
      <c r="J13" s="60">
        <v>43512</v>
      </c>
      <c r="K13" s="32" t="s">
        <v>41</v>
      </c>
      <c r="L13" s="32" t="s">
        <v>113</v>
      </c>
      <c r="M13" s="32">
        <v>1449</v>
      </c>
      <c r="N13" s="49">
        <v>0</v>
      </c>
      <c r="O13" s="32" t="s">
        <v>47</v>
      </c>
      <c r="P13" s="32" t="s">
        <v>114</v>
      </c>
      <c r="Q13" s="42" t="s">
        <v>115</v>
      </c>
      <c r="R13" s="32" t="s">
        <v>116</v>
      </c>
      <c r="S13" s="43">
        <v>10</v>
      </c>
      <c r="T13" s="32" t="s">
        <v>117</v>
      </c>
      <c r="U13" s="43">
        <v>9</v>
      </c>
      <c r="V13" s="49" t="s">
        <v>110</v>
      </c>
      <c r="W13" s="44">
        <v>1030</v>
      </c>
      <c r="X13" s="32">
        <v>5552295600</v>
      </c>
      <c r="Y13" s="20">
        <v>2404</v>
      </c>
      <c r="Z13" s="20" t="s">
        <v>123</v>
      </c>
      <c r="AA13" s="12" t="s">
        <v>452</v>
      </c>
      <c r="AB13" s="8" t="s">
        <v>112</v>
      </c>
      <c r="AC13" s="51">
        <v>44377</v>
      </c>
      <c r="AD13" s="51">
        <v>44392</v>
      </c>
      <c r="AE13" s="34"/>
      <c r="AF13" s="4"/>
    </row>
    <row r="14" spans="1:32" s="2" customFormat="1" ht="60" x14ac:dyDescent="0.2">
      <c r="A14" s="55">
        <v>2021</v>
      </c>
      <c r="B14" s="59">
        <v>44287</v>
      </c>
      <c r="C14" s="58">
        <v>44377</v>
      </c>
      <c r="D14" s="23" t="s">
        <v>515</v>
      </c>
      <c r="E14" s="23" t="s">
        <v>1326</v>
      </c>
      <c r="F14" s="57" t="s">
        <v>516</v>
      </c>
      <c r="G14" s="57" t="s">
        <v>517</v>
      </c>
      <c r="H14" s="57" t="s">
        <v>518</v>
      </c>
      <c r="I14" s="61" t="s">
        <v>112</v>
      </c>
      <c r="J14" s="60">
        <v>43435</v>
      </c>
      <c r="K14" s="32" t="s">
        <v>41</v>
      </c>
      <c r="L14" s="32" t="s">
        <v>113</v>
      </c>
      <c r="M14" s="32">
        <v>1449</v>
      </c>
      <c r="N14" s="49">
        <v>0</v>
      </c>
      <c r="O14" s="32" t="s">
        <v>47</v>
      </c>
      <c r="P14" s="32" t="s">
        <v>114</v>
      </c>
      <c r="Q14" s="42" t="s">
        <v>115</v>
      </c>
      <c r="R14" s="32" t="s">
        <v>116</v>
      </c>
      <c r="S14" s="43">
        <v>10</v>
      </c>
      <c r="T14" s="32" t="s">
        <v>117</v>
      </c>
      <c r="U14" s="43">
        <v>9</v>
      </c>
      <c r="V14" s="49" t="s">
        <v>110</v>
      </c>
      <c r="W14" s="44">
        <v>1030</v>
      </c>
      <c r="X14" s="32">
        <v>5552295600</v>
      </c>
      <c r="Y14" s="20">
        <v>1907</v>
      </c>
      <c r="Z14" s="20" t="s">
        <v>125</v>
      </c>
      <c r="AA14" s="12" t="s">
        <v>436</v>
      </c>
      <c r="AB14" s="8" t="s">
        <v>112</v>
      </c>
      <c r="AC14" s="51">
        <v>44377</v>
      </c>
      <c r="AD14" s="51">
        <v>44392</v>
      </c>
      <c r="AE14" s="34"/>
      <c r="AF14" s="4"/>
    </row>
    <row r="15" spans="1:32" s="2" customFormat="1" ht="60" x14ac:dyDescent="0.2">
      <c r="A15" s="55">
        <v>2021</v>
      </c>
      <c r="B15" s="59">
        <v>44287</v>
      </c>
      <c r="C15" s="58">
        <v>44377</v>
      </c>
      <c r="D15" s="23" t="s">
        <v>519</v>
      </c>
      <c r="E15" s="23" t="s">
        <v>520</v>
      </c>
      <c r="F15" s="57" t="s">
        <v>1298</v>
      </c>
      <c r="G15" s="57" t="s">
        <v>1093</v>
      </c>
      <c r="H15" s="57" t="s">
        <v>909</v>
      </c>
      <c r="I15" s="61" t="s">
        <v>521</v>
      </c>
      <c r="J15" s="60">
        <v>44180</v>
      </c>
      <c r="K15" s="32" t="s">
        <v>41</v>
      </c>
      <c r="L15" s="32" t="s">
        <v>113</v>
      </c>
      <c r="M15" s="32">
        <v>1449</v>
      </c>
      <c r="N15" s="49">
        <v>0</v>
      </c>
      <c r="O15" s="32" t="s">
        <v>47</v>
      </c>
      <c r="P15" s="32" t="s">
        <v>114</v>
      </c>
      <c r="Q15" s="42" t="s">
        <v>115</v>
      </c>
      <c r="R15" s="32" t="s">
        <v>116</v>
      </c>
      <c r="S15" s="43">
        <v>10</v>
      </c>
      <c r="T15" s="32" t="s">
        <v>117</v>
      </c>
      <c r="U15" s="43">
        <v>9</v>
      </c>
      <c r="V15" s="49" t="s">
        <v>110</v>
      </c>
      <c r="W15" s="44">
        <v>1030</v>
      </c>
      <c r="X15" s="32">
        <v>5552295600</v>
      </c>
      <c r="Y15" s="20">
        <v>2304</v>
      </c>
      <c r="Z15" s="20" t="s">
        <v>1077</v>
      </c>
      <c r="AA15" s="12" t="s">
        <v>1078</v>
      </c>
      <c r="AB15" s="8" t="s">
        <v>112</v>
      </c>
      <c r="AC15" s="51">
        <v>44377</v>
      </c>
      <c r="AD15" s="51">
        <v>44392</v>
      </c>
      <c r="AE15" s="34"/>
      <c r="AF15" s="4"/>
    </row>
    <row r="16" spans="1:32" s="2" customFormat="1" ht="60" x14ac:dyDescent="0.2">
      <c r="A16" s="55">
        <v>2021</v>
      </c>
      <c r="B16" s="59">
        <v>44287</v>
      </c>
      <c r="C16" s="58">
        <v>44377</v>
      </c>
      <c r="D16" s="23" t="s">
        <v>522</v>
      </c>
      <c r="E16" s="23" t="s">
        <v>1327</v>
      </c>
      <c r="F16" s="57" t="s">
        <v>523</v>
      </c>
      <c r="G16" s="57" t="s">
        <v>493</v>
      </c>
      <c r="H16" s="57" t="s">
        <v>482</v>
      </c>
      <c r="I16" s="61" t="s">
        <v>524</v>
      </c>
      <c r="J16" s="60">
        <v>43785</v>
      </c>
      <c r="K16" s="32" t="s">
        <v>41</v>
      </c>
      <c r="L16" s="32" t="s">
        <v>113</v>
      </c>
      <c r="M16" s="32">
        <v>1449</v>
      </c>
      <c r="N16" s="49">
        <v>0</v>
      </c>
      <c r="O16" s="32" t="s">
        <v>47</v>
      </c>
      <c r="P16" s="32" t="s">
        <v>114</v>
      </c>
      <c r="Q16" s="42" t="s">
        <v>115</v>
      </c>
      <c r="R16" s="32" t="s">
        <v>116</v>
      </c>
      <c r="S16" s="43">
        <v>10</v>
      </c>
      <c r="T16" s="32" t="s">
        <v>117</v>
      </c>
      <c r="U16" s="43">
        <v>9</v>
      </c>
      <c r="V16" s="49" t="s">
        <v>110</v>
      </c>
      <c r="W16" s="44">
        <v>1030</v>
      </c>
      <c r="X16" s="32">
        <v>5552295600</v>
      </c>
      <c r="Y16" s="20">
        <v>2104</v>
      </c>
      <c r="Z16" s="20" t="s">
        <v>278</v>
      </c>
      <c r="AA16" s="12" t="s">
        <v>445</v>
      </c>
      <c r="AB16" s="8" t="s">
        <v>112</v>
      </c>
      <c r="AC16" s="51">
        <v>44377</v>
      </c>
      <c r="AD16" s="51">
        <v>44392</v>
      </c>
      <c r="AE16" s="34"/>
      <c r="AF16" s="4"/>
    </row>
    <row r="17" spans="1:32" s="2" customFormat="1" ht="45" x14ac:dyDescent="0.2">
      <c r="A17" s="55">
        <v>2021</v>
      </c>
      <c r="B17" s="59">
        <v>44287</v>
      </c>
      <c r="C17" s="58">
        <v>44377</v>
      </c>
      <c r="D17" s="23" t="s">
        <v>525</v>
      </c>
      <c r="E17" s="23" t="s">
        <v>1328</v>
      </c>
      <c r="F17" s="57" t="s">
        <v>526</v>
      </c>
      <c r="G17" s="57" t="s">
        <v>481</v>
      </c>
      <c r="H17" s="57" t="s">
        <v>482</v>
      </c>
      <c r="I17" s="61" t="s">
        <v>527</v>
      </c>
      <c r="J17" s="60">
        <v>43043</v>
      </c>
      <c r="K17" s="32" t="s">
        <v>41</v>
      </c>
      <c r="L17" s="32" t="s">
        <v>113</v>
      </c>
      <c r="M17" s="32">
        <v>1449</v>
      </c>
      <c r="N17" s="49">
        <v>0</v>
      </c>
      <c r="O17" s="32" t="s">
        <v>47</v>
      </c>
      <c r="P17" s="32" t="s">
        <v>114</v>
      </c>
      <c r="Q17" s="42" t="s">
        <v>115</v>
      </c>
      <c r="R17" s="32" t="s">
        <v>116</v>
      </c>
      <c r="S17" s="43">
        <v>10</v>
      </c>
      <c r="T17" s="32" t="s">
        <v>117</v>
      </c>
      <c r="U17" s="43">
        <v>9</v>
      </c>
      <c r="V17" s="49" t="s">
        <v>110</v>
      </c>
      <c r="W17" s="44">
        <v>1030</v>
      </c>
      <c r="X17" s="32">
        <v>5552295600</v>
      </c>
      <c r="Y17" s="20">
        <v>2451</v>
      </c>
      <c r="Z17" s="20" t="s">
        <v>128</v>
      </c>
      <c r="AA17" s="12" t="s">
        <v>461</v>
      </c>
      <c r="AB17" s="8" t="s">
        <v>112</v>
      </c>
      <c r="AC17" s="51">
        <v>44377</v>
      </c>
      <c r="AD17" s="51">
        <v>44392</v>
      </c>
      <c r="AE17" s="34"/>
      <c r="AF17" s="4"/>
    </row>
    <row r="18" spans="1:32" s="2" customFormat="1" ht="60" x14ac:dyDescent="0.2">
      <c r="A18" s="55">
        <v>2021</v>
      </c>
      <c r="B18" s="59">
        <v>44287</v>
      </c>
      <c r="C18" s="58">
        <v>44377</v>
      </c>
      <c r="D18" s="23" t="s">
        <v>528</v>
      </c>
      <c r="E18" s="23" t="s">
        <v>1299</v>
      </c>
      <c r="F18" s="57" t="s">
        <v>529</v>
      </c>
      <c r="G18" s="57" t="s">
        <v>530</v>
      </c>
      <c r="H18" s="57" t="s">
        <v>531</v>
      </c>
      <c r="I18" s="61" t="s">
        <v>532</v>
      </c>
      <c r="J18" s="60">
        <v>42567</v>
      </c>
      <c r="K18" s="32" t="s">
        <v>41</v>
      </c>
      <c r="L18" s="32" t="s">
        <v>113</v>
      </c>
      <c r="M18" s="32">
        <v>1449</v>
      </c>
      <c r="N18" s="49">
        <v>0</v>
      </c>
      <c r="O18" s="32" t="s">
        <v>47</v>
      </c>
      <c r="P18" s="32" t="s">
        <v>114</v>
      </c>
      <c r="Q18" s="42" t="s">
        <v>115</v>
      </c>
      <c r="R18" s="32" t="s">
        <v>116</v>
      </c>
      <c r="S18" s="43">
        <v>10</v>
      </c>
      <c r="T18" s="32" t="s">
        <v>117</v>
      </c>
      <c r="U18" s="43">
        <v>9</v>
      </c>
      <c r="V18" s="49" t="s">
        <v>110</v>
      </c>
      <c r="W18" s="44">
        <v>1030</v>
      </c>
      <c r="X18" s="32">
        <v>5552295600</v>
      </c>
      <c r="Y18" s="20">
        <v>1703</v>
      </c>
      <c r="Z18" s="20" t="s">
        <v>124</v>
      </c>
      <c r="AA18" s="12" t="s">
        <v>430</v>
      </c>
      <c r="AB18" s="8" t="s">
        <v>112</v>
      </c>
      <c r="AC18" s="51">
        <v>44377</v>
      </c>
      <c r="AD18" s="51">
        <v>44392</v>
      </c>
      <c r="AE18" s="34"/>
      <c r="AF18" s="4"/>
    </row>
    <row r="19" spans="1:32" s="2" customFormat="1" ht="60" x14ac:dyDescent="0.2">
      <c r="A19" s="55">
        <v>2021</v>
      </c>
      <c r="B19" s="59">
        <v>44287</v>
      </c>
      <c r="C19" s="58">
        <v>44377</v>
      </c>
      <c r="D19" s="23" t="s">
        <v>533</v>
      </c>
      <c r="E19" s="23" t="s">
        <v>1300</v>
      </c>
      <c r="F19" s="57" t="s">
        <v>534</v>
      </c>
      <c r="G19" s="57" t="s">
        <v>535</v>
      </c>
      <c r="H19" s="57"/>
      <c r="I19" s="61" t="s">
        <v>536</v>
      </c>
      <c r="J19" s="60">
        <v>43525</v>
      </c>
      <c r="K19" s="32" t="s">
        <v>41</v>
      </c>
      <c r="L19" s="32" t="s">
        <v>113</v>
      </c>
      <c r="M19" s="32">
        <v>1449</v>
      </c>
      <c r="N19" s="49">
        <v>0</v>
      </c>
      <c r="O19" s="32" t="s">
        <v>47</v>
      </c>
      <c r="P19" s="32" t="s">
        <v>114</v>
      </c>
      <c r="Q19" s="42" t="s">
        <v>115</v>
      </c>
      <c r="R19" s="32" t="s">
        <v>116</v>
      </c>
      <c r="S19" s="43">
        <v>10</v>
      </c>
      <c r="T19" s="32" t="s">
        <v>117</v>
      </c>
      <c r="U19" s="43">
        <v>9</v>
      </c>
      <c r="V19" s="49" t="s">
        <v>110</v>
      </c>
      <c r="W19" s="44">
        <v>1030</v>
      </c>
      <c r="X19" s="32">
        <v>5552295600</v>
      </c>
      <c r="Y19" s="20" t="s">
        <v>1047</v>
      </c>
      <c r="Z19" s="20" t="s">
        <v>127</v>
      </c>
      <c r="AA19" s="12" t="s">
        <v>435</v>
      </c>
      <c r="AB19" s="8" t="s">
        <v>112</v>
      </c>
      <c r="AC19" s="51">
        <v>44377</v>
      </c>
      <c r="AD19" s="51">
        <v>44392</v>
      </c>
      <c r="AE19" s="34"/>
      <c r="AF19" s="4"/>
    </row>
    <row r="20" spans="1:32" s="2" customFormat="1" ht="60" x14ac:dyDescent="0.2">
      <c r="A20" s="55">
        <v>2021</v>
      </c>
      <c r="B20" s="59">
        <v>44287</v>
      </c>
      <c r="C20" s="58">
        <v>44377</v>
      </c>
      <c r="D20" s="23" t="s">
        <v>537</v>
      </c>
      <c r="E20" s="23" t="s">
        <v>1329</v>
      </c>
      <c r="F20" s="57" t="s">
        <v>538</v>
      </c>
      <c r="G20" s="57" t="s">
        <v>539</v>
      </c>
      <c r="H20" s="57" t="s">
        <v>540</v>
      </c>
      <c r="I20" s="61" t="s">
        <v>541</v>
      </c>
      <c r="J20" s="60">
        <v>43785</v>
      </c>
      <c r="K20" s="32" t="s">
        <v>41</v>
      </c>
      <c r="L20" s="32" t="s">
        <v>113</v>
      </c>
      <c r="M20" s="32">
        <v>1449</v>
      </c>
      <c r="N20" s="49">
        <v>0</v>
      </c>
      <c r="O20" s="32" t="s">
        <v>47</v>
      </c>
      <c r="P20" s="32" t="s">
        <v>114</v>
      </c>
      <c r="Q20" s="42" t="s">
        <v>115</v>
      </c>
      <c r="R20" s="32" t="s">
        <v>116</v>
      </c>
      <c r="S20" s="43">
        <v>10</v>
      </c>
      <c r="T20" s="32" t="s">
        <v>117</v>
      </c>
      <c r="U20" s="43">
        <v>9</v>
      </c>
      <c r="V20" s="49" t="s">
        <v>110</v>
      </c>
      <c r="W20" s="44">
        <v>1030</v>
      </c>
      <c r="X20" s="32">
        <v>5552295600</v>
      </c>
      <c r="Y20" s="20">
        <v>1802</v>
      </c>
      <c r="Z20" s="20" t="s">
        <v>279</v>
      </c>
      <c r="AA20" s="12" t="s">
        <v>456</v>
      </c>
      <c r="AB20" s="8" t="s">
        <v>112</v>
      </c>
      <c r="AC20" s="51">
        <v>44377</v>
      </c>
      <c r="AD20" s="51">
        <v>44392</v>
      </c>
      <c r="AE20" s="34"/>
      <c r="AF20" s="4"/>
    </row>
    <row r="21" spans="1:32" s="2" customFormat="1" ht="60" x14ac:dyDescent="0.2">
      <c r="A21" s="55">
        <v>2021</v>
      </c>
      <c r="B21" s="59">
        <v>44287</v>
      </c>
      <c r="C21" s="58">
        <v>44377</v>
      </c>
      <c r="D21" s="23" t="s">
        <v>542</v>
      </c>
      <c r="E21" s="23" t="s">
        <v>1330</v>
      </c>
      <c r="F21" s="57" t="s">
        <v>543</v>
      </c>
      <c r="G21" s="57" t="s">
        <v>544</v>
      </c>
      <c r="H21" s="57" t="s">
        <v>545</v>
      </c>
      <c r="I21" s="61" t="s">
        <v>546</v>
      </c>
      <c r="J21" s="60">
        <v>43085</v>
      </c>
      <c r="K21" s="32" t="s">
        <v>41</v>
      </c>
      <c r="L21" s="32" t="s">
        <v>113</v>
      </c>
      <c r="M21" s="32">
        <v>1449</v>
      </c>
      <c r="N21" s="49">
        <v>0</v>
      </c>
      <c r="O21" s="32" t="s">
        <v>47</v>
      </c>
      <c r="P21" s="32" t="s">
        <v>114</v>
      </c>
      <c r="Q21" s="42" t="s">
        <v>115</v>
      </c>
      <c r="R21" s="32" t="s">
        <v>116</v>
      </c>
      <c r="S21" s="43">
        <v>10</v>
      </c>
      <c r="T21" s="32" t="s">
        <v>117</v>
      </c>
      <c r="U21" s="43">
        <v>9</v>
      </c>
      <c r="V21" s="49" t="s">
        <v>110</v>
      </c>
      <c r="W21" s="44">
        <v>1030</v>
      </c>
      <c r="X21" s="32">
        <v>5552295600</v>
      </c>
      <c r="Y21" s="20">
        <v>1602</v>
      </c>
      <c r="Z21" s="20" t="s">
        <v>129</v>
      </c>
      <c r="AA21" s="12" t="s">
        <v>449</v>
      </c>
      <c r="AB21" s="8" t="s">
        <v>112</v>
      </c>
      <c r="AC21" s="51">
        <v>44377</v>
      </c>
      <c r="AD21" s="51">
        <v>44392</v>
      </c>
      <c r="AE21" s="34"/>
      <c r="AF21" s="4"/>
    </row>
    <row r="22" spans="1:32" s="2" customFormat="1" ht="60" x14ac:dyDescent="0.2">
      <c r="A22" s="55">
        <v>2021</v>
      </c>
      <c r="B22" s="59">
        <v>44287</v>
      </c>
      <c r="C22" s="58">
        <v>44377</v>
      </c>
      <c r="D22" s="23" t="s">
        <v>547</v>
      </c>
      <c r="E22" s="23" t="s">
        <v>1301</v>
      </c>
      <c r="F22" s="57" t="s">
        <v>548</v>
      </c>
      <c r="G22" s="57" t="s">
        <v>549</v>
      </c>
      <c r="H22" s="57" t="s">
        <v>550</v>
      </c>
      <c r="I22" s="61" t="s">
        <v>551</v>
      </c>
      <c r="J22" s="60">
        <v>43297</v>
      </c>
      <c r="K22" s="32" t="s">
        <v>41</v>
      </c>
      <c r="L22" s="32" t="s">
        <v>113</v>
      </c>
      <c r="M22" s="32">
        <v>1449</v>
      </c>
      <c r="N22" s="49">
        <v>0</v>
      </c>
      <c r="O22" s="32" t="s">
        <v>47</v>
      </c>
      <c r="P22" s="32" t="s">
        <v>114</v>
      </c>
      <c r="Q22" s="42" t="s">
        <v>115</v>
      </c>
      <c r="R22" s="32" t="s">
        <v>116</v>
      </c>
      <c r="S22" s="43">
        <v>10</v>
      </c>
      <c r="T22" s="32" t="s">
        <v>117</v>
      </c>
      <c r="U22" s="43">
        <v>9</v>
      </c>
      <c r="V22" s="49" t="s">
        <v>110</v>
      </c>
      <c r="W22" s="44">
        <v>1030</v>
      </c>
      <c r="X22" s="32">
        <v>5552295600</v>
      </c>
      <c r="Y22" s="20">
        <v>2442</v>
      </c>
      <c r="Z22" s="20" t="s">
        <v>130</v>
      </c>
      <c r="AA22" s="12" t="s">
        <v>451</v>
      </c>
      <c r="AB22" s="8" t="s">
        <v>112</v>
      </c>
      <c r="AC22" s="51">
        <v>44377</v>
      </c>
      <c r="AD22" s="51">
        <v>44392</v>
      </c>
      <c r="AE22" s="34"/>
      <c r="AF22" s="4"/>
    </row>
    <row r="23" spans="1:32" s="2" customFormat="1" ht="60" x14ac:dyDescent="0.2">
      <c r="A23" s="55">
        <v>2021</v>
      </c>
      <c r="B23" s="59">
        <v>44287</v>
      </c>
      <c r="C23" s="58">
        <v>44377</v>
      </c>
      <c r="D23" s="23" t="s">
        <v>1213</v>
      </c>
      <c r="E23" s="23" t="s">
        <v>1331</v>
      </c>
      <c r="F23" s="57" t="s">
        <v>1215</v>
      </c>
      <c r="G23" s="57" t="s">
        <v>1216</v>
      </c>
      <c r="H23" s="57" t="s">
        <v>652</v>
      </c>
      <c r="I23" s="61" t="s">
        <v>532</v>
      </c>
      <c r="J23" s="60">
        <v>44256</v>
      </c>
      <c r="K23" s="32" t="s">
        <v>41</v>
      </c>
      <c r="L23" s="32" t="s">
        <v>113</v>
      </c>
      <c r="M23" s="32">
        <v>1449</v>
      </c>
      <c r="N23" s="49">
        <v>0</v>
      </c>
      <c r="O23" s="32" t="s">
        <v>47</v>
      </c>
      <c r="P23" s="32" t="s">
        <v>114</v>
      </c>
      <c r="Q23" s="42" t="s">
        <v>115</v>
      </c>
      <c r="R23" s="32" t="s">
        <v>116</v>
      </c>
      <c r="S23" s="43">
        <v>10</v>
      </c>
      <c r="T23" s="32" t="s">
        <v>117</v>
      </c>
      <c r="U23" s="43">
        <v>9</v>
      </c>
      <c r="V23" s="49" t="s">
        <v>110</v>
      </c>
      <c r="W23" s="44">
        <v>1030</v>
      </c>
      <c r="X23" s="32">
        <v>5552295600</v>
      </c>
      <c r="Y23" s="20">
        <v>2447</v>
      </c>
      <c r="Z23" s="20" t="s">
        <v>1228</v>
      </c>
      <c r="AA23" s="12" t="s">
        <v>1447</v>
      </c>
      <c r="AB23" s="8" t="s">
        <v>112</v>
      </c>
      <c r="AC23" s="51">
        <v>44377</v>
      </c>
      <c r="AD23" s="51">
        <v>44392</v>
      </c>
      <c r="AE23" s="34"/>
      <c r="AF23" s="4"/>
    </row>
    <row r="24" spans="1:32" s="2" customFormat="1" ht="45" x14ac:dyDescent="0.2">
      <c r="A24" s="55">
        <v>2021</v>
      </c>
      <c r="B24" s="59">
        <v>44287</v>
      </c>
      <c r="C24" s="58">
        <v>44377</v>
      </c>
      <c r="D24" s="23" t="s">
        <v>555</v>
      </c>
      <c r="E24" s="23" t="s">
        <v>1332</v>
      </c>
      <c r="F24" s="57" t="s">
        <v>556</v>
      </c>
      <c r="G24" s="57" t="s">
        <v>531</v>
      </c>
      <c r="H24" s="57" t="s">
        <v>557</v>
      </c>
      <c r="I24" s="61" t="s">
        <v>495</v>
      </c>
      <c r="J24" s="60">
        <v>39584</v>
      </c>
      <c r="K24" s="32" t="s">
        <v>41</v>
      </c>
      <c r="L24" s="32" t="s">
        <v>113</v>
      </c>
      <c r="M24" s="32">
        <v>1449</v>
      </c>
      <c r="N24" s="49">
        <v>0</v>
      </c>
      <c r="O24" s="32" t="s">
        <v>47</v>
      </c>
      <c r="P24" s="32" t="s">
        <v>114</v>
      </c>
      <c r="Q24" s="42" t="s">
        <v>115</v>
      </c>
      <c r="R24" s="32" t="s">
        <v>116</v>
      </c>
      <c r="S24" s="43">
        <v>10</v>
      </c>
      <c r="T24" s="32" t="s">
        <v>117</v>
      </c>
      <c r="U24" s="43">
        <v>9</v>
      </c>
      <c r="V24" s="49" t="s">
        <v>110</v>
      </c>
      <c r="W24" s="44">
        <v>1030</v>
      </c>
      <c r="X24" s="32">
        <v>5552295600</v>
      </c>
      <c r="Y24" s="20">
        <v>1301</v>
      </c>
      <c r="Z24" s="20" t="s">
        <v>132</v>
      </c>
      <c r="AA24" s="12" t="s">
        <v>466</v>
      </c>
      <c r="AB24" s="8" t="s">
        <v>112</v>
      </c>
      <c r="AC24" s="51">
        <v>44377</v>
      </c>
      <c r="AD24" s="51">
        <v>44392</v>
      </c>
      <c r="AE24" s="34"/>
      <c r="AF24" s="4"/>
    </row>
    <row r="25" spans="1:32" s="2" customFormat="1" ht="45" x14ac:dyDescent="0.2">
      <c r="A25" s="55">
        <v>2021</v>
      </c>
      <c r="B25" s="59">
        <v>44287</v>
      </c>
      <c r="C25" s="58">
        <v>44377</v>
      </c>
      <c r="D25" s="23" t="s">
        <v>558</v>
      </c>
      <c r="E25" s="23" t="s">
        <v>1333</v>
      </c>
      <c r="F25" s="57" t="s">
        <v>559</v>
      </c>
      <c r="G25" s="57" t="s">
        <v>560</v>
      </c>
      <c r="H25" s="57" t="s">
        <v>561</v>
      </c>
      <c r="I25" s="61" t="s">
        <v>532</v>
      </c>
      <c r="J25" s="60">
        <v>40618</v>
      </c>
      <c r="K25" s="32" t="s">
        <v>41</v>
      </c>
      <c r="L25" s="32" t="s">
        <v>113</v>
      </c>
      <c r="M25" s="32">
        <v>1449</v>
      </c>
      <c r="N25" s="49">
        <v>0</v>
      </c>
      <c r="O25" s="32" t="s">
        <v>47</v>
      </c>
      <c r="P25" s="32" t="s">
        <v>114</v>
      </c>
      <c r="Q25" s="42" t="s">
        <v>115</v>
      </c>
      <c r="R25" s="32" t="s">
        <v>116</v>
      </c>
      <c r="S25" s="43">
        <v>10</v>
      </c>
      <c r="T25" s="32" t="s">
        <v>117</v>
      </c>
      <c r="U25" s="43">
        <v>9</v>
      </c>
      <c r="V25" s="49" t="s">
        <v>110</v>
      </c>
      <c r="W25" s="44">
        <v>1030</v>
      </c>
      <c r="X25" s="32">
        <v>5552295600</v>
      </c>
      <c r="Y25" s="20">
        <v>1706</v>
      </c>
      <c r="Z25" s="20" t="s">
        <v>133</v>
      </c>
      <c r="AA25" s="12" t="s">
        <v>463</v>
      </c>
      <c r="AB25" s="8" t="s">
        <v>112</v>
      </c>
      <c r="AC25" s="51">
        <v>44377</v>
      </c>
      <c r="AD25" s="51">
        <v>44392</v>
      </c>
      <c r="AE25" s="34"/>
      <c r="AF25" s="4"/>
    </row>
    <row r="26" spans="1:32" s="2" customFormat="1" ht="60" x14ac:dyDescent="0.2">
      <c r="A26" s="55">
        <v>2021</v>
      </c>
      <c r="B26" s="59">
        <v>44287</v>
      </c>
      <c r="C26" s="58">
        <v>44377</v>
      </c>
      <c r="D26" s="23" t="s">
        <v>555</v>
      </c>
      <c r="E26" s="23" t="s">
        <v>1332</v>
      </c>
      <c r="F26" s="57" t="s">
        <v>1059</v>
      </c>
      <c r="G26" s="57" t="s">
        <v>1060</v>
      </c>
      <c r="H26" s="57" t="s">
        <v>644</v>
      </c>
      <c r="I26" s="61" t="s">
        <v>495</v>
      </c>
      <c r="J26" s="60">
        <v>44243</v>
      </c>
      <c r="K26" s="32" t="s">
        <v>41</v>
      </c>
      <c r="L26" s="32" t="s">
        <v>113</v>
      </c>
      <c r="M26" s="32">
        <v>1449</v>
      </c>
      <c r="N26" s="49">
        <v>0</v>
      </c>
      <c r="O26" s="32" t="s">
        <v>47</v>
      </c>
      <c r="P26" s="32" t="s">
        <v>114</v>
      </c>
      <c r="Q26" s="42" t="s">
        <v>115</v>
      </c>
      <c r="R26" s="32" t="s">
        <v>116</v>
      </c>
      <c r="S26" s="43">
        <v>10</v>
      </c>
      <c r="T26" s="32" t="s">
        <v>117</v>
      </c>
      <c r="U26" s="43">
        <v>9</v>
      </c>
      <c r="V26" s="49" t="s">
        <v>110</v>
      </c>
      <c r="W26" s="44">
        <v>1030</v>
      </c>
      <c r="X26" s="32">
        <v>5552295600</v>
      </c>
      <c r="Y26" s="20">
        <v>1336</v>
      </c>
      <c r="Z26" s="20" t="s">
        <v>1061</v>
      </c>
      <c r="AA26" s="12" t="s">
        <v>1448</v>
      </c>
      <c r="AB26" s="8" t="s">
        <v>112</v>
      </c>
      <c r="AC26" s="51">
        <v>44377</v>
      </c>
      <c r="AD26" s="51">
        <v>44392</v>
      </c>
      <c r="AE26" s="34"/>
      <c r="AF26" s="4"/>
    </row>
    <row r="27" spans="1:32" s="2" customFormat="1" ht="60" x14ac:dyDescent="0.2">
      <c r="A27" s="55">
        <v>2021</v>
      </c>
      <c r="B27" s="59">
        <v>44287</v>
      </c>
      <c r="C27" s="58">
        <v>44377</v>
      </c>
      <c r="D27" s="23" t="s">
        <v>562</v>
      </c>
      <c r="E27" s="23" t="s">
        <v>1334</v>
      </c>
      <c r="F27" s="57" t="s">
        <v>563</v>
      </c>
      <c r="G27" s="57" t="s">
        <v>564</v>
      </c>
      <c r="H27" s="57" t="s">
        <v>565</v>
      </c>
      <c r="I27" s="61" t="s">
        <v>551</v>
      </c>
      <c r="J27" s="60">
        <v>41699</v>
      </c>
      <c r="K27" s="32" t="s">
        <v>41</v>
      </c>
      <c r="L27" s="32" t="s">
        <v>113</v>
      </c>
      <c r="M27" s="32">
        <v>1449</v>
      </c>
      <c r="N27" s="49">
        <v>0</v>
      </c>
      <c r="O27" s="32" t="s">
        <v>47</v>
      </c>
      <c r="P27" s="32" t="s">
        <v>114</v>
      </c>
      <c r="Q27" s="42" t="s">
        <v>115</v>
      </c>
      <c r="R27" s="32" t="s">
        <v>116</v>
      </c>
      <c r="S27" s="43">
        <v>10</v>
      </c>
      <c r="T27" s="32" t="s">
        <v>117</v>
      </c>
      <c r="U27" s="43">
        <v>9</v>
      </c>
      <c r="V27" s="49" t="s">
        <v>110</v>
      </c>
      <c r="W27" s="44">
        <v>1030</v>
      </c>
      <c r="X27" s="32">
        <v>5552295600</v>
      </c>
      <c r="Y27" s="20" t="s">
        <v>1220</v>
      </c>
      <c r="Z27" s="20" t="s">
        <v>134</v>
      </c>
      <c r="AA27" s="12" t="s">
        <v>434</v>
      </c>
      <c r="AB27" s="8" t="s">
        <v>112</v>
      </c>
      <c r="AC27" s="51">
        <v>44377</v>
      </c>
      <c r="AD27" s="51">
        <v>44392</v>
      </c>
      <c r="AE27" s="34"/>
      <c r="AF27" s="4"/>
    </row>
    <row r="28" spans="1:32" s="2" customFormat="1" ht="60" x14ac:dyDescent="0.2">
      <c r="A28" s="55">
        <v>2021</v>
      </c>
      <c r="B28" s="59">
        <v>44287</v>
      </c>
      <c r="C28" s="58">
        <v>44377</v>
      </c>
      <c r="D28" s="23" t="s">
        <v>555</v>
      </c>
      <c r="E28" s="23" t="s">
        <v>1332</v>
      </c>
      <c r="F28" s="57" t="s">
        <v>566</v>
      </c>
      <c r="G28" s="57" t="s">
        <v>567</v>
      </c>
      <c r="H28" s="57" t="s">
        <v>568</v>
      </c>
      <c r="I28" s="61" t="s">
        <v>501</v>
      </c>
      <c r="J28" s="60">
        <v>41898</v>
      </c>
      <c r="K28" s="32" t="s">
        <v>41</v>
      </c>
      <c r="L28" s="32" t="s">
        <v>113</v>
      </c>
      <c r="M28" s="32">
        <v>1449</v>
      </c>
      <c r="N28" s="49">
        <v>0</v>
      </c>
      <c r="O28" s="32" t="s">
        <v>47</v>
      </c>
      <c r="P28" s="32" t="s">
        <v>114</v>
      </c>
      <c r="Q28" s="42" t="s">
        <v>115</v>
      </c>
      <c r="R28" s="32" t="s">
        <v>116</v>
      </c>
      <c r="S28" s="43">
        <v>10</v>
      </c>
      <c r="T28" s="32" t="s">
        <v>117</v>
      </c>
      <c r="U28" s="43">
        <v>9</v>
      </c>
      <c r="V28" s="49" t="s">
        <v>110</v>
      </c>
      <c r="W28" s="44">
        <v>1030</v>
      </c>
      <c r="X28" s="32">
        <v>5552295600</v>
      </c>
      <c r="Y28" s="20">
        <v>1444</v>
      </c>
      <c r="Z28" s="20" t="s">
        <v>135</v>
      </c>
      <c r="AA28" s="12" t="s">
        <v>412</v>
      </c>
      <c r="AB28" s="8" t="s">
        <v>112</v>
      </c>
      <c r="AC28" s="51">
        <v>44377</v>
      </c>
      <c r="AD28" s="51">
        <v>44392</v>
      </c>
      <c r="AE28" s="34"/>
      <c r="AF28" s="4"/>
    </row>
    <row r="29" spans="1:32" s="2" customFormat="1" ht="60" x14ac:dyDescent="0.2">
      <c r="A29" s="55">
        <v>2021</v>
      </c>
      <c r="B29" s="59">
        <v>44287</v>
      </c>
      <c r="C29" s="58">
        <v>44377</v>
      </c>
      <c r="D29" s="23" t="s">
        <v>569</v>
      </c>
      <c r="E29" s="23" t="s">
        <v>1335</v>
      </c>
      <c r="F29" s="57" t="s">
        <v>570</v>
      </c>
      <c r="G29" s="57" t="s">
        <v>571</v>
      </c>
      <c r="H29" s="57" t="s">
        <v>572</v>
      </c>
      <c r="I29" s="61" t="s">
        <v>532</v>
      </c>
      <c r="J29" s="60">
        <v>42309</v>
      </c>
      <c r="K29" s="32" t="s">
        <v>41</v>
      </c>
      <c r="L29" s="32" t="s">
        <v>113</v>
      </c>
      <c r="M29" s="32">
        <v>1449</v>
      </c>
      <c r="N29" s="49">
        <v>0</v>
      </c>
      <c r="O29" s="32" t="s">
        <v>47</v>
      </c>
      <c r="P29" s="32" t="s">
        <v>114</v>
      </c>
      <c r="Q29" s="42" t="s">
        <v>115</v>
      </c>
      <c r="R29" s="32" t="s">
        <v>116</v>
      </c>
      <c r="S29" s="43">
        <v>10</v>
      </c>
      <c r="T29" s="32" t="s">
        <v>117</v>
      </c>
      <c r="U29" s="43">
        <v>9</v>
      </c>
      <c r="V29" s="49" t="s">
        <v>110</v>
      </c>
      <c r="W29" s="44">
        <v>1030</v>
      </c>
      <c r="X29" s="32">
        <v>5552295600</v>
      </c>
      <c r="Y29" s="20">
        <v>1741</v>
      </c>
      <c r="Z29" s="20" t="s">
        <v>136</v>
      </c>
      <c r="AA29" s="12" t="s">
        <v>413</v>
      </c>
      <c r="AB29" s="8" t="s">
        <v>112</v>
      </c>
      <c r="AC29" s="51">
        <v>44377</v>
      </c>
      <c r="AD29" s="51">
        <v>44392</v>
      </c>
      <c r="AE29" s="34"/>
      <c r="AF29" s="4"/>
    </row>
    <row r="30" spans="1:32" s="2" customFormat="1" ht="60" x14ac:dyDescent="0.2">
      <c r="A30" s="55">
        <v>2021</v>
      </c>
      <c r="B30" s="59">
        <v>44287</v>
      </c>
      <c r="C30" s="58">
        <v>44377</v>
      </c>
      <c r="D30" s="23" t="s">
        <v>1096</v>
      </c>
      <c r="E30" s="23" t="s">
        <v>1336</v>
      </c>
      <c r="F30" s="57" t="s">
        <v>1071</v>
      </c>
      <c r="G30" s="57" t="s">
        <v>1072</v>
      </c>
      <c r="H30" s="57" t="s">
        <v>1073</v>
      </c>
      <c r="I30" s="61" t="s">
        <v>532</v>
      </c>
      <c r="J30" s="60">
        <v>44136</v>
      </c>
      <c r="K30" s="32" t="s">
        <v>41</v>
      </c>
      <c r="L30" s="32" t="s">
        <v>113</v>
      </c>
      <c r="M30" s="32">
        <v>1449</v>
      </c>
      <c r="N30" s="49">
        <v>0</v>
      </c>
      <c r="O30" s="32" t="s">
        <v>47</v>
      </c>
      <c r="P30" s="32" t="s">
        <v>114</v>
      </c>
      <c r="Q30" s="42" t="s">
        <v>115</v>
      </c>
      <c r="R30" s="32" t="s">
        <v>116</v>
      </c>
      <c r="S30" s="43">
        <v>10</v>
      </c>
      <c r="T30" s="32" t="s">
        <v>117</v>
      </c>
      <c r="U30" s="43">
        <v>9</v>
      </c>
      <c r="V30" s="49" t="s">
        <v>110</v>
      </c>
      <c r="W30" s="44">
        <v>1030</v>
      </c>
      <c r="X30" s="32">
        <v>5552295600</v>
      </c>
      <c r="Y30" s="20">
        <v>1768</v>
      </c>
      <c r="Z30" s="20" t="s">
        <v>1074</v>
      </c>
      <c r="AA30" s="12" t="s">
        <v>1079</v>
      </c>
      <c r="AB30" s="8" t="s">
        <v>112</v>
      </c>
      <c r="AC30" s="51">
        <v>44377</v>
      </c>
      <c r="AD30" s="51">
        <v>44392</v>
      </c>
      <c r="AE30" s="34"/>
      <c r="AF30" s="4"/>
    </row>
    <row r="31" spans="1:32" s="2" customFormat="1" ht="45" customHeight="1" x14ac:dyDescent="0.2">
      <c r="A31" s="55">
        <v>2021</v>
      </c>
      <c r="B31" s="59">
        <v>44287</v>
      </c>
      <c r="C31" s="58">
        <v>44377</v>
      </c>
      <c r="D31" s="23" t="s">
        <v>502</v>
      </c>
      <c r="E31" s="23" t="s">
        <v>503</v>
      </c>
      <c r="F31" s="57" t="s">
        <v>581</v>
      </c>
      <c r="G31" s="57" t="s">
        <v>582</v>
      </c>
      <c r="H31" s="57" t="s">
        <v>583</v>
      </c>
      <c r="I31" s="61" t="s">
        <v>495</v>
      </c>
      <c r="J31" s="60">
        <v>41365</v>
      </c>
      <c r="K31" s="32" t="s">
        <v>41</v>
      </c>
      <c r="L31" s="32" t="s">
        <v>113</v>
      </c>
      <c r="M31" s="32">
        <v>1449</v>
      </c>
      <c r="N31" s="49">
        <v>0</v>
      </c>
      <c r="O31" s="32" t="s">
        <v>47</v>
      </c>
      <c r="P31" s="32" t="s">
        <v>114</v>
      </c>
      <c r="Q31" s="42" t="s">
        <v>115</v>
      </c>
      <c r="R31" s="32" t="s">
        <v>116</v>
      </c>
      <c r="S31" s="43">
        <v>10</v>
      </c>
      <c r="T31" s="32" t="s">
        <v>117</v>
      </c>
      <c r="U31" s="43">
        <v>9</v>
      </c>
      <c r="V31" s="49" t="s">
        <v>110</v>
      </c>
      <c r="W31" s="44">
        <v>1030</v>
      </c>
      <c r="X31" s="32">
        <v>5552295600</v>
      </c>
      <c r="Y31" s="20">
        <v>1303</v>
      </c>
      <c r="Z31" s="20" t="s">
        <v>272</v>
      </c>
      <c r="AA31" s="12" t="s">
        <v>415</v>
      </c>
      <c r="AB31" s="8" t="s">
        <v>112</v>
      </c>
      <c r="AC31" s="51">
        <v>44377</v>
      </c>
      <c r="AD31" s="51">
        <v>44392</v>
      </c>
      <c r="AE31" s="34"/>
      <c r="AF31" s="4"/>
    </row>
    <row r="32" spans="1:32" s="2" customFormat="1" ht="60" x14ac:dyDescent="0.2">
      <c r="A32" s="55">
        <v>2021</v>
      </c>
      <c r="B32" s="59">
        <v>44287</v>
      </c>
      <c r="C32" s="58">
        <v>44377</v>
      </c>
      <c r="D32" s="23" t="s">
        <v>584</v>
      </c>
      <c r="E32" s="23" t="s">
        <v>585</v>
      </c>
      <c r="F32" s="57" t="s">
        <v>586</v>
      </c>
      <c r="G32" s="57" t="s">
        <v>587</v>
      </c>
      <c r="H32" s="57" t="s">
        <v>588</v>
      </c>
      <c r="I32" s="61" t="s">
        <v>495</v>
      </c>
      <c r="J32" s="60">
        <v>42736</v>
      </c>
      <c r="K32" s="32" t="s">
        <v>41</v>
      </c>
      <c r="L32" s="32" t="s">
        <v>113</v>
      </c>
      <c r="M32" s="32">
        <v>1449</v>
      </c>
      <c r="N32" s="49">
        <v>0</v>
      </c>
      <c r="O32" s="32" t="s">
        <v>47</v>
      </c>
      <c r="P32" s="32" t="s">
        <v>114</v>
      </c>
      <c r="Q32" s="42" t="s">
        <v>115</v>
      </c>
      <c r="R32" s="32" t="s">
        <v>116</v>
      </c>
      <c r="S32" s="43">
        <v>10</v>
      </c>
      <c r="T32" s="32" t="s">
        <v>117</v>
      </c>
      <c r="U32" s="43">
        <v>9</v>
      </c>
      <c r="V32" s="49" t="s">
        <v>110</v>
      </c>
      <c r="W32" s="44">
        <v>1030</v>
      </c>
      <c r="X32" s="32">
        <v>5552295600</v>
      </c>
      <c r="Y32" s="20">
        <v>1304</v>
      </c>
      <c r="Z32" s="20" t="s">
        <v>139</v>
      </c>
      <c r="AA32" s="12" t="s">
        <v>416</v>
      </c>
      <c r="AB32" s="8" t="s">
        <v>112</v>
      </c>
      <c r="AC32" s="51">
        <v>44377</v>
      </c>
      <c r="AD32" s="51">
        <v>44392</v>
      </c>
      <c r="AE32" s="34"/>
      <c r="AF32" s="4"/>
    </row>
    <row r="33" spans="1:32" s="2" customFormat="1" ht="60" x14ac:dyDescent="0.2">
      <c r="A33" s="55">
        <v>2021</v>
      </c>
      <c r="B33" s="59">
        <v>44287</v>
      </c>
      <c r="C33" s="58">
        <v>44377</v>
      </c>
      <c r="D33" s="23" t="s">
        <v>1048</v>
      </c>
      <c r="E33" s="23" t="s">
        <v>1049</v>
      </c>
      <c r="F33" s="57" t="s">
        <v>1023</v>
      </c>
      <c r="G33" s="57" t="s">
        <v>1024</v>
      </c>
      <c r="H33" s="57" t="s">
        <v>1019</v>
      </c>
      <c r="I33" s="61" t="s">
        <v>541</v>
      </c>
      <c r="J33" s="60">
        <v>44059</v>
      </c>
      <c r="K33" s="32" t="s">
        <v>41</v>
      </c>
      <c r="L33" s="32" t="s">
        <v>113</v>
      </c>
      <c r="M33" s="32">
        <v>1449</v>
      </c>
      <c r="N33" s="49">
        <v>0</v>
      </c>
      <c r="O33" s="32" t="s">
        <v>47</v>
      </c>
      <c r="P33" s="32" t="s">
        <v>114</v>
      </c>
      <c r="Q33" s="42" t="s">
        <v>115</v>
      </c>
      <c r="R33" s="32" t="s">
        <v>116</v>
      </c>
      <c r="S33" s="43">
        <v>10</v>
      </c>
      <c r="T33" s="32" t="s">
        <v>117</v>
      </c>
      <c r="U33" s="43">
        <v>9</v>
      </c>
      <c r="V33" s="49" t="s">
        <v>110</v>
      </c>
      <c r="W33" s="44">
        <v>1030</v>
      </c>
      <c r="X33" s="32">
        <v>5552295600</v>
      </c>
      <c r="Y33" s="20">
        <v>1820</v>
      </c>
      <c r="Z33" s="20" t="s">
        <v>1025</v>
      </c>
      <c r="AA33" s="12" t="s">
        <v>1449</v>
      </c>
      <c r="AB33" s="8" t="s">
        <v>112</v>
      </c>
      <c r="AC33" s="51">
        <v>44377</v>
      </c>
      <c r="AD33" s="51">
        <v>44392</v>
      </c>
      <c r="AE33" s="34"/>
      <c r="AF33" s="4"/>
    </row>
    <row r="34" spans="1:32" s="2" customFormat="1" ht="60" customHeight="1" x14ac:dyDescent="0.2">
      <c r="A34" s="55">
        <v>2021</v>
      </c>
      <c r="B34" s="59">
        <v>44287</v>
      </c>
      <c r="C34" s="58">
        <v>44377</v>
      </c>
      <c r="D34" s="23" t="s">
        <v>589</v>
      </c>
      <c r="E34" s="23" t="s">
        <v>1337</v>
      </c>
      <c r="F34" s="57" t="s">
        <v>590</v>
      </c>
      <c r="G34" s="57" t="s">
        <v>591</v>
      </c>
      <c r="H34" s="57" t="s">
        <v>592</v>
      </c>
      <c r="I34" s="61" t="s">
        <v>521</v>
      </c>
      <c r="J34" s="60">
        <v>41959</v>
      </c>
      <c r="K34" s="32" t="s">
        <v>41</v>
      </c>
      <c r="L34" s="32" t="s">
        <v>113</v>
      </c>
      <c r="M34" s="32">
        <v>1449</v>
      </c>
      <c r="N34" s="49">
        <v>0</v>
      </c>
      <c r="O34" s="32" t="s">
        <v>47</v>
      </c>
      <c r="P34" s="32" t="s">
        <v>114</v>
      </c>
      <c r="Q34" s="42" t="s">
        <v>115</v>
      </c>
      <c r="R34" s="32" t="s">
        <v>116</v>
      </c>
      <c r="S34" s="43">
        <v>10</v>
      </c>
      <c r="T34" s="32" t="s">
        <v>117</v>
      </c>
      <c r="U34" s="43">
        <v>9</v>
      </c>
      <c r="V34" s="49" t="s">
        <v>110</v>
      </c>
      <c r="W34" s="44">
        <v>1030</v>
      </c>
      <c r="X34" s="32">
        <v>5552295600</v>
      </c>
      <c r="Y34" s="20">
        <v>2302</v>
      </c>
      <c r="Z34" s="20" t="s">
        <v>140</v>
      </c>
      <c r="AA34" s="12" t="s">
        <v>417</v>
      </c>
      <c r="AB34" s="8" t="s">
        <v>112</v>
      </c>
      <c r="AC34" s="51">
        <v>44377</v>
      </c>
      <c r="AD34" s="51">
        <v>44392</v>
      </c>
      <c r="AE34" s="34"/>
      <c r="AF34" s="4"/>
    </row>
    <row r="35" spans="1:32" s="2" customFormat="1" ht="45" customHeight="1" x14ac:dyDescent="0.2">
      <c r="A35" s="55">
        <v>2021</v>
      </c>
      <c r="B35" s="59">
        <v>44287</v>
      </c>
      <c r="C35" s="58">
        <v>44377</v>
      </c>
      <c r="D35" s="23" t="s">
        <v>502</v>
      </c>
      <c r="E35" s="23" t="s">
        <v>503</v>
      </c>
      <c r="F35" s="57" t="s">
        <v>593</v>
      </c>
      <c r="G35" s="57" t="s">
        <v>594</v>
      </c>
      <c r="H35" s="57" t="s">
        <v>595</v>
      </c>
      <c r="I35" s="61" t="s">
        <v>489</v>
      </c>
      <c r="J35" s="60">
        <v>43906</v>
      </c>
      <c r="K35" s="32" t="s">
        <v>41</v>
      </c>
      <c r="L35" s="32" t="s">
        <v>113</v>
      </c>
      <c r="M35" s="32">
        <v>1449</v>
      </c>
      <c r="N35" s="49">
        <v>0</v>
      </c>
      <c r="O35" s="32" t="s">
        <v>47</v>
      </c>
      <c r="P35" s="32" t="s">
        <v>114</v>
      </c>
      <c r="Q35" s="42" t="s">
        <v>115</v>
      </c>
      <c r="R35" s="32" t="s">
        <v>116</v>
      </c>
      <c r="S35" s="43">
        <v>10</v>
      </c>
      <c r="T35" s="32" t="s">
        <v>117</v>
      </c>
      <c r="U35" s="43">
        <v>9</v>
      </c>
      <c r="V35" s="49" t="s">
        <v>110</v>
      </c>
      <c r="W35" s="44">
        <v>1030</v>
      </c>
      <c r="X35" s="32">
        <v>5552295600</v>
      </c>
      <c r="Y35" s="20">
        <v>1228</v>
      </c>
      <c r="Z35" s="20" t="s">
        <v>275</v>
      </c>
      <c r="AA35" s="12" t="s">
        <v>477</v>
      </c>
      <c r="AB35" s="8" t="s">
        <v>112</v>
      </c>
      <c r="AC35" s="51">
        <v>44377</v>
      </c>
      <c r="AD35" s="51">
        <v>44392</v>
      </c>
      <c r="AE35" s="34"/>
      <c r="AF35" s="4"/>
    </row>
    <row r="36" spans="1:32" s="2" customFormat="1" ht="60" customHeight="1" x14ac:dyDescent="0.2">
      <c r="A36" s="55">
        <v>2021</v>
      </c>
      <c r="B36" s="59">
        <v>44287</v>
      </c>
      <c r="C36" s="58">
        <v>44377</v>
      </c>
      <c r="D36" s="23" t="s">
        <v>584</v>
      </c>
      <c r="E36" s="23" t="s">
        <v>585</v>
      </c>
      <c r="F36" s="57" t="s">
        <v>596</v>
      </c>
      <c r="G36" s="57" t="s">
        <v>594</v>
      </c>
      <c r="H36" s="57" t="s">
        <v>597</v>
      </c>
      <c r="I36" s="61" t="s">
        <v>489</v>
      </c>
      <c r="J36" s="60">
        <v>39037</v>
      </c>
      <c r="K36" s="32" t="s">
        <v>41</v>
      </c>
      <c r="L36" s="32" t="s">
        <v>113</v>
      </c>
      <c r="M36" s="32">
        <v>1449</v>
      </c>
      <c r="N36" s="49">
        <v>0</v>
      </c>
      <c r="O36" s="32" t="s">
        <v>47</v>
      </c>
      <c r="P36" s="32" t="s">
        <v>114</v>
      </c>
      <c r="Q36" s="42" t="s">
        <v>115</v>
      </c>
      <c r="R36" s="32" t="s">
        <v>116</v>
      </c>
      <c r="S36" s="43">
        <v>10</v>
      </c>
      <c r="T36" s="32" t="s">
        <v>117</v>
      </c>
      <c r="U36" s="43">
        <v>9</v>
      </c>
      <c r="V36" s="49" t="s">
        <v>110</v>
      </c>
      <c r="W36" s="44">
        <v>1030</v>
      </c>
      <c r="X36" s="32">
        <v>5552295600</v>
      </c>
      <c r="Y36" s="46">
        <v>1206</v>
      </c>
      <c r="Z36" s="20" t="s">
        <v>141</v>
      </c>
      <c r="AA36" s="12" t="s">
        <v>418</v>
      </c>
      <c r="AB36" s="8" t="s">
        <v>112</v>
      </c>
      <c r="AC36" s="51">
        <v>44377</v>
      </c>
      <c r="AD36" s="51">
        <v>44392</v>
      </c>
      <c r="AE36" s="34"/>
      <c r="AF36" s="4"/>
    </row>
    <row r="37" spans="1:32" s="2" customFormat="1" ht="60" x14ac:dyDescent="0.2">
      <c r="A37" s="55">
        <v>2021</v>
      </c>
      <c r="B37" s="59">
        <v>44287</v>
      </c>
      <c r="C37" s="58">
        <v>44377</v>
      </c>
      <c r="D37" s="23" t="s">
        <v>598</v>
      </c>
      <c r="E37" s="23" t="s">
        <v>1338</v>
      </c>
      <c r="F37" s="57" t="s">
        <v>599</v>
      </c>
      <c r="G37" s="57" t="s">
        <v>600</v>
      </c>
      <c r="H37" s="57" t="s">
        <v>601</v>
      </c>
      <c r="I37" s="61" t="s">
        <v>112</v>
      </c>
      <c r="J37" s="60">
        <v>43466</v>
      </c>
      <c r="K37" s="32" t="s">
        <v>41</v>
      </c>
      <c r="L37" s="32" t="s">
        <v>113</v>
      </c>
      <c r="M37" s="32">
        <v>1449</v>
      </c>
      <c r="N37" s="49">
        <v>0</v>
      </c>
      <c r="O37" s="32" t="s">
        <v>47</v>
      </c>
      <c r="P37" s="32" t="s">
        <v>114</v>
      </c>
      <c r="Q37" s="42" t="s">
        <v>115</v>
      </c>
      <c r="R37" s="32" t="s">
        <v>116</v>
      </c>
      <c r="S37" s="43">
        <v>10</v>
      </c>
      <c r="T37" s="32" t="s">
        <v>117</v>
      </c>
      <c r="U37" s="43">
        <v>9</v>
      </c>
      <c r="V37" s="49" t="s">
        <v>110</v>
      </c>
      <c r="W37" s="44">
        <v>1030</v>
      </c>
      <c r="X37" s="32">
        <v>5552295600</v>
      </c>
      <c r="Y37" s="20">
        <v>1951</v>
      </c>
      <c r="Z37" s="20" t="s">
        <v>142</v>
      </c>
      <c r="AA37" s="12" t="s">
        <v>419</v>
      </c>
      <c r="AB37" s="8" t="s">
        <v>112</v>
      </c>
      <c r="AC37" s="51">
        <v>44377</v>
      </c>
      <c r="AD37" s="51">
        <v>44392</v>
      </c>
      <c r="AE37" s="34"/>
      <c r="AF37" s="17"/>
    </row>
    <row r="38" spans="1:32" s="2" customFormat="1" ht="60" x14ac:dyDescent="0.2">
      <c r="A38" s="55">
        <v>2021</v>
      </c>
      <c r="B38" s="59">
        <v>44287</v>
      </c>
      <c r="C38" s="58">
        <v>44377</v>
      </c>
      <c r="D38" s="23" t="s">
        <v>602</v>
      </c>
      <c r="E38" s="23" t="s">
        <v>1339</v>
      </c>
      <c r="F38" s="57" t="s">
        <v>603</v>
      </c>
      <c r="G38" s="57" t="s">
        <v>604</v>
      </c>
      <c r="H38" s="57" t="s">
        <v>493</v>
      </c>
      <c r="I38" s="61" t="s">
        <v>546</v>
      </c>
      <c r="J38" s="60">
        <v>42795</v>
      </c>
      <c r="K38" s="32" t="s">
        <v>41</v>
      </c>
      <c r="L38" s="32" t="s">
        <v>113</v>
      </c>
      <c r="M38" s="32">
        <v>1449</v>
      </c>
      <c r="N38" s="49">
        <v>0</v>
      </c>
      <c r="O38" s="32" t="s">
        <v>47</v>
      </c>
      <c r="P38" s="32" t="s">
        <v>114</v>
      </c>
      <c r="Q38" s="42" t="s">
        <v>115</v>
      </c>
      <c r="R38" s="32" t="s">
        <v>116</v>
      </c>
      <c r="S38" s="43">
        <v>10</v>
      </c>
      <c r="T38" s="32" t="s">
        <v>117</v>
      </c>
      <c r="U38" s="43">
        <v>9</v>
      </c>
      <c r="V38" s="49" t="s">
        <v>110</v>
      </c>
      <c r="W38" s="44">
        <v>1030</v>
      </c>
      <c r="X38" s="32">
        <v>5552295600</v>
      </c>
      <c r="Y38" s="20">
        <v>2015</v>
      </c>
      <c r="Z38" s="20" t="s">
        <v>143</v>
      </c>
      <c r="AA38" s="12" t="s">
        <v>420</v>
      </c>
      <c r="AB38" s="8" t="s">
        <v>112</v>
      </c>
      <c r="AC38" s="51">
        <v>44377</v>
      </c>
      <c r="AD38" s="51">
        <v>44392</v>
      </c>
      <c r="AE38" s="34"/>
      <c r="AF38" s="4"/>
    </row>
    <row r="39" spans="1:32" s="2" customFormat="1" ht="60" x14ac:dyDescent="0.2">
      <c r="A39" s="55">
        <v>2021</v>
      </c>
      <c r="B39" s="59">
        <v>44287</v>
      </c>
      <c r="C39" s="58">
        <v>44377</v>
      </c>
      <c r="D39" s="23" t="s">
        <v>605</v>
      </c>
      <c r="E39" s="23" t="s">
        <v>1340</v>
      </c>
      <c r="F39" s="57" t="s">
        <v>606</v>
      </c>
      <c r="G39" s="57" t="s">
        <v>607</v>
      </c>
      <c r="H39" s="57" t="s">
        <v>608</v>
      </c>
      <c r="I39" s="61" t="s">
        <v>514</v>
      </c>
      <c r="J39" s="60">
        <v>43466</v>
      </c>
      <c r="K39" s="32" t="s">
        <v>41</v>
      </c>
      <c r="L39" s="32" t="s">
        <v>113</v>
      </c>
      <c r="M39" s="32">
        <v>1449</v>
      </c>
      <c r="N39" s="49">
        <v>0</v>
      </c>
      <c r="O39" s="32" t="s">
        <v>47</v>
      </c>
      <c r="P39" s="32" t="s">
        <v>114</v>
      </c>
      <c r="Q39" s="42" t="s">
        <v>115</v>
      </c>
      <c r="R39" s="32" t="s">
        <v>116</v>
      </c>
      <c r="S39" s="43">
        <v>10</v>
      </c>
      <c r="T39" s="32" t="s">
        <v>117</v>
      </c>
      <c r="U39" s="43">
        <v>9</v>
      </c>
      <c r="V39" s="49" t="s">
        <v>110</v>
      </c>
      <c r="W39" s="44">
        <v>1030</v>
      </c>
      <c r="X39" s="32">
        <v>5552295600</v>
      </c>
      <c r="Y39" s="20">
        <v>2457</v>
      </c>
      <c r="Z39" s="20" t="s">
        <v>144</v>
      </c>
      <c r="AA39" s="12" t="s">
        <v>421</v>
      </c>
      <c r="AB39" s="8" t="s">
        <v>112</v>
      </c>
      <c r="AC39" s="51">
        <v>44377</v>
      </c>
      <c r="AD39" s="51">
        <v>44392</v>
      </c>
      <c r="AE39" s="34"/>
      <c r="AF39" s="4"/>
    </row>
    <row r="40" spans="1:32" s="2" customFormat="1" ht="60" x14ac:dyDescent="0.2">
      <c r="A40" s="55">
        <v>2021</v>
      </c>
      <c r="B40" s="59">
        <v>44287</v>
      </c>
      <c r="C40" s="58">
        <v>44377</v>
      </c>
      <c r="D40" s="23" t="s">
        <v>609</v>
      </c>
      <c r="E40" s="23" t="s">
        <v>610</v>
      </c>
      <c r="F40" s="57" t="s">
        <v>492</v>
      </c>
      <c r="G40" s="57" t="s">
        <v>611</v>
      </c>
      <c r="H40" s="57" t="s">
        <v>612</v>
      </c>
      <c r="I40" s="61" t="s">
        <v>527</v>
      </c>
      <c r="J40" s="60">
        <v>42979</v>
      </c>
      <c r="K40" s="32" t="s">
        <v>41</v>
      </c>
      <c r="L40" s="32" t="s">
        <v>113</v>
      </c>
      <c r="M40" s="32">
        <v>1449</v>
      </c>
      <c r="N40" s="49">
        <v>0</v>
      </c>
      <c r="O40" s="32" t="s">
        <v>47</v>
      </c>
      <c r="P40" s="32" t="s">
        <v>114</v>
      </c>
      <c r="Q40" s="42" t="s">
        <v>115</v>
      </c>
      <c r="R40" s="32" t="s">
        <v>116</v>
      </c>
      <c r="S40" s="43">
        <v>10</v>
      </c>
      <c r="T40" s="32" t="s">
        <v>117</v>
      </c>
      <c r="U40" s="43">
        <v>9</v>
      </c>
      <c r="V40" s="49" t="s">
        <v>110</v>
      </c>
      <c r="W40" s="44">
        <v>1030</v>
      </c>
      <c r="X40" s="32">
        <v>5552295600</v>
      </c>
      <c r="Y40" s="20">
        <v>2410</v>
      </c>
      <c r="Z40" s="20" t="s">
        <v>145</v>
      </c>
      <c r="AA40" s="12" t="s">
        <v>422</v>
      </c>
      <c r="AB40" s="8" t="s">
        <v>112</v>
      </c>
      <c r="AC40" s="51">
        <v>44377</v>
      </c>
      <c r="AD40" s="51">
        <v>44392</v>
      </c>
      <c r="AE40" s="34"/>
      <c r="AF40" s="4"/>
    </row>
    <row r="41" spans="1:32" s="2" customFormat="1" ht="60" x14ac:dyDescent="0.2">
      <c r="A41" s="55">
        <v>2021</v>
      </c>
      <c r="B41" s="59">
        <v>44287</v>
      </c>
      <c r="C41" s="58">
        <v>44377</v>
      </c>
      <c r="D41" s="23" t="s">
        <v>613</v>
      </c>
      <c r="E41" s="23" t="s">
        <v>1341</v>
      </c>
      <c r="F41" s="57" t="s">
        <v>614</v>
      </c>
      <c r="G41" s="57" t="s">
        <v>615</v>
      </c>
      <c r="H41" s="57" t="s">
        <v>508</v>
      </c>
      <c r="I41" s="61" t="s">
        <v>527</v>
      </c>
      <c r="J41" s="60">
        <v>43221</v>
      </c>
      <c r="K41" s="32" t="s">
        <v>41</v>
      </c>
      <c r="L41" s="32" t="s">
        <v>113</v>
      </c>
      <c r="M41" s="32">
        <v>1449</v>
      </c>
      <c r="N41" s="49">
        <v>0</v>
      </c>
      <c r="O41" s="32" t="s">
        <v>47</v>
      </c>
      <c r="P41" s="32" t="s">
        <v>114</v>
      </c>
      <c r="Q41" s="42" t="s">
        <v>115</v>
      </c>
      <c r="R41" s="32" t="s">
        <v>116</v>
      </c>
      <c r="S41" s="43">
        <v>10</v>
      </c>
      <c r="T41" s="32" t="s">
        <v>117</v>
      </c>
      <c r="U41" s="43">
        <v>9</v>
      </c>
      <c r="V41" s="49" t="s">
        <v>110</v>
      </c>
      <c r="W41" s="44">
        <v>1030</v>
      </c>
      <c r="X41" s="32">
        <v>5552295600</v>
      </c>
      <c r="Y41" s="20">
        <v>2411</v>
      </c>
      <c r="Z41" s="20" t="s">
        <v>146</v>
      </c>
      <c r="AA41" s="12" t="s">
        <v>423</v>
      </c>
      <c r="AB41" s="8" t="s">
        <v>112</v>
      </c>
      <c r="AC41" s="51">
        <v>44377</v>
      </c>
      <c r="AD41" s="51">
        <v>44392</v>
      </c>
      <c r="AE41" s="34"/>
      <c r="AF41" s="4"/>
    </row>
    <row r="42" spans="1:32" s="2" customFormat="1" ht="60" x14ac:dyDescent="0.2">
      <c r="A42" s="55">
        <v>2021</v>
      </c>
      <c r="B42" s="59">
        <v>44287</v>
      </c>
      <c r="C42" s="58">
        <v>44377</v>
      </c>
      <c r="D42" s="23" t="s">
        <v>573</v>
      </c>
      <c r="E42" s="23" t="s">
        <v>1342</v>
      </c>
      <c r="F42" s="57" t="s">
        <v>1211</v>
      </c>
      <c r="G42" s="57" t="s">
        <v>1212</v>
      </c>
      <c r="H42" s="57" t="s">
        <v>544</v>
      </c>
      <c r="I42" s="61" t="s">
        <v>112</v>
      </c>
      <c r="J42" s="60">
        <v>44212</v>
      </c>
      <c r="K42" s="32" t="s">
        <v>41</v>
      </c>
      <c r="L42" s="32" t="s">
        <v>113</v>
      </c>
      <c r="M42" s="32">
        <v>1449</v>
      </c>
      <c r="N42" s="49">
        <v>0</v>
      </c>
      <c r="O42" s="32" t="s">
        <v>47</v>
      </c>
      <c r="P42" s="32" t="s">
        <v>114</v>
      </c>
      <c r="Q42" s="42" t="s">
        <v>115</v>
      </c>
      <c r="R42" s="32" t="s">
        <v>116</v>
      </c>
      <c r="S42" s="43">
        <v>10</v>
      </c>
      <c r="T42" s="32" t="s">
        <v>117</v>
      </c>
      <c r="U42" s="43">
        <v>9</v>
      </c>
      <c r="V42" s="49" t="s">
        <v>110</v>
      </c>
      <c r="W42" s="44">
        <v>1030</v>
      </c>
      <c r="X42" s="32">
        <v>5552295600</v>
      </c>
      <c r="Y42" s="20">
        <v>1930</v>
      </c>
      <c r="Z42" s="20" t="s">
        <v>1227</v>
      </c>
      <c r="AA42" s="12" t="s">
        <v>1450</v>
      </c>
      <c r="AB42" s="8" t="s">
        <v>112</v>
      </c>
      <c r="AC42" s="51">
        <v>44377</v>
      </c>
      <c r="AD42" s="51">
        <v>44392</v>
      </c>
      <c r="AE42" s="34"/>
      <c r="AF42" s="4"/>
    </row>
    <row r="43" spans="1:32" s="2" customFormat="1" ht="60" x14ac:dyDescent="0.2">
      <c r="A43" s="55">
        <v>2021</v>
      </c>
      <c r="B43" s="59">
        <v>44287</v>
      </c>
      <c r="C43" s="58">
        <v>44377</v>
      </c>
      <c r="D43" s="23" t="s">
        <v>555</v>
      </c>
      <c r="E43" s="23" t="s">
        <v>1332</v>
      </c>
      <c r="F43" s="57" t="s">
        <v>616</v>
      </c>
      <c r="G43" s="57" t="s">
        <v>617</v>
      </c>
      <c r="H43" s="57" t="s">
        <v>568</v>
      </c>
      <c r="I43" s="61" t="s">
        <v>501</v>
      </c>
      <c r="J43" s="60">
        <v>40360</v>
      </c>
      <c r="K43" s="32" t="s">
        <v>41</v>
      </c>
      <c r="L43" s="32" t="s">
        <v>113</v>
      </c>
      <c r="M43" s="32">
        <v>1449</v>
      </c>
      <c r="N43" s="49">
        <v>0</v>
      </c>
      <c r="O43" s="32" t="s">
        <v>47</v>
      </c>
      <c r="P43" s="32" t="s">
        <v>114</v>
      </c>
      <c r="Q43" s="42" t="s">
        <v>115</v>
      </c>
      <c r="R43" s="32" t="s">
        <v>116</v>
      </c>
      <c r="S43" s="43">
        <v>10</v>
      </c>
      <c r="T43" s="32" t="s">
        <v>117</v>
      </c>
      <c r="U43" s="43">
        <v>9</v>
      </c>
      <c r="V43" s="49" t="s">
        <v>110</v>
      </c>
      <c r="W43" s="44">
        <v>1030</v>
      </c>
      <c r="X43" s="32">
        <v>5552295600</v>
      </c>
      <c r="Y43" s="20">
        <v>1405</v>
      </c>
      <c r="Z43" s="20" t="s">
        <v>147</v>
      </c>
      <c r="AA43" s="12" t="s">
        <v>424</v>
      </c>
      <c r="AB43" s="8" t="s">
        <v>112</v>
      </c>
      <c r="AC43" s="51">
        <v>44377</v>
      </c>
      <c r="AD43" s="51">
        <v>44392</v>
      </c>
      <c r="AE43" s="34"/>
      <c r="AF43" s="4"/>
    </row>
    <row r="44" spans="1:32" s="2" customFormat="1" ht="45" x14ac:dyDescent="0.2">
      <c r="A44" s="55">
        <v>2021</v>
      </c>
      <c r="B44" s="59">
        <v>44287</v>
      </c>
      <c r="C44" s="58">
        <v>44377</v>
      </c>
      <c r="D44" s="23" t="s">
        <v>618</v>
      </c>
      <c r="E44" s="23" t="s">
        <v>1343</v>
      </c>
      <c r="F44" s="57" t="s">
        <v>619</v>
      </c>
      <c r="G44" s="57" t="s">
        <v>617</v>
      </c>
      <c r="H44" s="57" t="s">
        <v>482</v>
      </c>
      <c r="I44" s="61" t="s">
        <v>521</v>
      </c>
      <c r="J44" s="60">
        <v>41959</v>
      </c>
      <c r="K44" s="32" t="s">
        <v>41</v>
      </c>
      <c r="L44" s="32" t="s">
        <v>113</v>
      </c>
      <c r="M44" s="32">
        <v>1449</v>
      </c>
      <c r="N44" s="49">
        <v>0</v>
      </c>
      <c r="O44" s="32" t="s">
        <v>47</v>
      </c>
      <c r="P44" s="32" t="s">
        <v>114</v>
      </c>
      <c r="Q44" s="42" t="s">
        <v>115</v>
      </c>
      <c r="R44" s="32" t="s">
        <v>116</v>
      </c>
      <c r="S44" s="43">
        <v>10</v>
      </c>
      <c r="T44" s="32" t="s">
        <v>117</v>
      </c>
      <c r="U44" s="43">
        <v>9</v>
      </c>
      <c r="V44" s="49" t="s">
        <v>110</v>
      </c>
      <c r="W44" s="44">
        <v>1030</v>
      </c>
      <c r="X44" s="32">
        <v>5552295600</v>
      </c>
      <c r="Y44" s="20">
        <v>2303</v>
      </c>
      <c r="Z44" s="20" t="s">
        <v>148</v>
      </c>
      <c r="AA44" s="12" t="s">
        <v>467</v>
      </c>
      <c r="AB44" s="8" t="s">
        <v>112</v>
      </c>
      <c r="AC44" s="51">
        <v>44377</v>
      </c>
      <c r="AD44" s="51">
        <v>44392</v>
      </c>
      <c r="AE44" s="34"/>
      <c r="AF44" s="4"/>
    </row>
    <row r="45" spans="1:32" s="2" customFormat="1" ht="60" x14ac:dyDescent="0.2">
      <c r="A45" s="55">
        <v>2021</v>
      </c>
      <c r="B45" s="59">
        <v>44287</v>
      </c>
      <c r="C45" s="58">
        <v>44377</v>
      </c>
      <c r="D45" s="23" t="s">
        <v>620</v>
      </c>
      <c r="E45" s="23" t="s">
        <v>1344</v>
      </c>
      <c r="F45" s="57" t="s">
        <v>621</v>
      </c>
      <c r="G45" s="57" t="s">
        <v>617</v>
      </c>
      <c r="H45" s="57" t="s">
        <v>513</v>
      </c>
      <c r="I45" s="61" t="s">
        <v>112</v>
      </c>
      <c r="J45" s="60">
        <v>42476</v>
      </c>
      <c r="K45" s="32" t="s">
        <v>41</v>
      </c>
      <c r="L45" s="32" t="s">
        <v>113</v>
      </c>
      <c r="M45" s="32">
        <v>1449</v>
      </c>
      <c r="N45" s="49">
        <v>0</v>
      </c>
      <c r="O45" s="32" t="s">
        <v>47</v>
      </c>
      <c r="P45" s="32" t="s">
        <v>114</v>
      </c>
      <c r="Q45" s="42" t="s">
        <v>115</v>
      </c>
      <c r="R45" s="32" t="s">
        <v>116</v>
      </c>
      <c r="S45" s="43">
        <v>10</v>
      </c>
      <c r="T45" s="32" t="s">
        <v>117</v>
      </c>
      <c r="U45" s="43">
        <v>9</v>
      </c>
      <c r="V45" s="49" t="s">
        <v>110</v>
      </c>
      <c r="W45" s="44">
        <v>1030</v>
      </c>
      <c r="X45" s="32">
        <v>5552295600</v>
      </c>
      <c r="Y45" s="20">
        <v>1936</v>
      </c>
      <c r="Z45" s="20" t="s">
        <v>149</v>
      </c>
      <c r="AA45" s="12" t="s">
        <v>446</v>
      </c>
      <c r="AB45" s="8" t="s">
        <v>112</v>
      </c>
      <c r="AC45" s="51">
        <v>44377</v>
      </c>
      <c r="AD45" s="51">
        <v>44392</v>
      </c>
      <c r="AE45" s="34"/>
      <c r="AF45" s="4"/>
    </row>
    <row r="46" spans="1:32" s="2" customFormat="1" ht="60" x14ac:dyDescent="0.2">
      <c r="A46" s="55">
        <v>2021</v>
      </c>
      <c r="B46" s="59">
        <v>44287</v>
      </c>
      <c r="C46" s="58">
        <v>44377</v>
      </c>
      <c r="D46" s="23" t="s">
        <v>817</v>
      </c>
      <c r="E46" s="23" t="s">
        <v>1345</v>
      </c>
      <c r="F46" s="57" t="s">
        <v>1097</v>
      </c>
      <c r="G46" s="57" t="s">
        <v>971</v>
      </c>
      <c r="H46" s="57" t="s">
        <v>1046</v>
      </c>
      <c r="I46" s="61" t="s">
        <v>524</v>
      </c>
      <c r="J46" s="60">
        <v>44136</v>
      </c>
      <c r="K46" s="32" t="s">
        <v>41</v>
      </c>
      <c r="L46" s="32" t="s">
        <v>113</v>
      </c>
      <c r="M46" s="32">
        <v>1449</v>
      </c>
      <c r="N46" s="49">
        <v>0</v>
      </c>
      <c r="O46" s="32" t="s">
        <v>47</v>
      </c>
      <c r="P46" s="32" t="s">
        <v>114</v>
      </c>
      <c r="Q46" s="42" t="s">
        <v>115</v>
      </c>
      <c r="R46" s="32" t="s">
        <v>116</v>
      </c>
      <c r="S46" s="43">
        <v>10</v>
      </c>
      <c r="T46" s="32" t="s">
        <v>117</v>
      </c>
      <c r="U46" s="43">
        <v>9</v>
      </c>
      <c r="V46" s="49" t="s">
        <v>110</v>
      </c>
      <c r="W46" s="44">
        <v>1030</v>
      </c>
      <c r="X46" s="32">
        <v>5552295600</v>
      </c>
      <c r="Y46" s="20">
        <v>2123</v>
      </c>
      <c r="Z46" s="20" t="s">
        <v>1080</v>
      </c>
      <c r="AA46" s="12" t="s">
        <v>1081</v>
      </c>
      <c r="AB46" s="8" t="s">
        <v>112</v>
      </c>
      <c r="AC46" s="51">
        <v>44377</v>
      </c>
      <c r="AD46" s="51">
        <v>44392</v>
      </c>
      <c r="AE46" s="34"/>
      <c r="AF46" s="4"/>
    </row>
    <row r="47" spans="1:32" s="2" customFormat="1" ht="60" x14ac:dyDescent="0.2">
      <c r="A47" s="55">
        <v>2021</v>
      </c>
      <c r="B47" s="59">
        <v>44287</v>
      </c>
      <c r="C47" s="58">
        <v>44377</v>
      </c>
      <c r="D47" s="23" t="s">
        <v>622</v>
      </c>
      <c r="E47" s="23" t="s">
        <v>1346</v>
      </c>
      <c r="F47" s="57" t="s">
        <v>623</v>
      </c>
      <c r="G47" s="57" t="s">
        <v>624</v>
      </c>
      <c r="H47" s="57" t="s">
        <v>612</v>
      </c>
      <c r="I47" s="61" t="s">
        <v>112</v>
      </c>
      <c r="J47" s="60">
        <v>43785</v>
      </c>
      <c r="K47" s="32" t="s">
        <v>41</v>
      </c>
      <c r="L47" s="32" t="s">
        <v>113</v>
      </c>
      <c r="M47" s="32">
        <v>1449</v>
      </c>
      <c r="N47" s="49">
        <v>0</v>
      </c>
      <c r="O47" s="32" t="s">
        <v>47</v>
      </c>
      <c r="P47" s="32" t="s">
        <v>114</v>
      </c>
      <c r="Q47" s="42" t="s">
        <v>115</v>
      </c>
      <c r="R47" s="32" t="s">
        <v>116</v>
      </c>
      <c r="S47" s="43">
        <v>10</v>
      </c>
      <c r="T47" s="32" t="s">
        <v>117</v>
      </c>
      <c r="U47" s="43">
        <v>9</v>
      </c>
      <c r="V47" s="49" t="s">
        <v>110</v>
      </c>
      <c r="W47" s="44">
        <v>1030</v>
      </c>
      <c r="X47" s="32">
        <v>5552295600</v>
      </c>
      <c r="Y47" s="20">
        <v>1825</v>
      </c>
      <c r="Z47" s="20" t="s">
        <v>280</v>
      </c>
      <c r="AA47" s="12" t="s">
        <v>425</v>
      </c>
      <c r="AB47" s="8" t="s">
        <v>112</v>
      </c>
      <c r="AC47" s="51">
        <v>44377</v>
      </c>
      <c r="AD47" s="51">
        <v>44392</v>
      </c>
      <c r="AE47" s="34"/>
      <c r="AF47" s="4"/>
    </row>
    <row r="48" spans="1:32" s="2" customFormat="1" ht="60" x14ac:dyDescent="0.2">
      <c r="A48" s="55">
        <v>2021</v>
      </c>
      <c r="B48" s="59">
        <v>44287</v>
      </c>
      <c r="C48" s="58">
        <v>44377</v>
      </c>
      <c r="D48" s="23" t="s">
        <v>1098</v>
      </c>
      <c r="E48" s="23" t="s">
        <v>1347</v>
      </c>
      <c r="F48" s="57" t="s">
        <v>625</v>
      </c>
      <c r="G48" s="57" t="s">
        <v>626</v>
      </c>
      <c r="H48" s="57" t="s">
        <v>627</v>
      </c>
      <c r="I48" s="61" t="s">
        <v>541</v>
      </c>
      <c r="J48" s="60">
        <v>41898</v>
      </c>
      <c r="K48" s="32" t="s">
        <v>41</v>
      </c>
      <c r="L48" s="32" t="s">
        <v>113</v>
      </c>
      <c r="M48" s="32">
        <v>1449</v>
      </c>
      <c r="N48" s="49">
        <v>0</v>
      </c>
      <c r="O48" s="32" t="s">
        <v>47</v>
      </c>
      <c r="P48" s="32" t="s">
        <v>114</v>
      </c>
      <c r="Q48" s="42" t="s">
        <v>115</v>
      </c>
      <c r="R48" s="32" t="s">
        <v>116</v>
      </c>
      <c r="S48" s="43">
        <v>10</v>
      </c>
      <c r="T48" s="32" t="s">
        <v>117</v>
      </c>
      <c r="U48" s="43">
        <v>9</v>
      </c>
      <c r="V48" s="49" t="s">
        <v>110</v>
      </c>
      <c r="W48" s="44">
        <v>1030</v>
      </c>
      <c r="X48" s="32">
        <v>5552295600</v>
      </c>
      <c r="Y48" s="20">
        <v>1813</v>
      </c>
      <c r="Z48" s="20" t="s">
        <v>150</v>
      </c>
      <c r="AA48" s="12" t="s">
        <v>426</v>
      </c>
      <c r="AB48" s="8" t="s">
        <v>112</v>
      </c>
      <c r="AC48" s="51">
        <v>44377</v>
      </c>
      <c r="AD48" s="51">
        <v>44392</v>
      </c>
      <c r="AE48" s="34"/>
      <c r="AF48" s="4"/>
    </row>
    <row r="49" spans="1:32" s="2" customFormat="1" ht="60" x14ac:dyDescent="0.2">
      <c r="A49" s="55">
        <v>2021</v>
      </c>
      <c r="B49" s="59">
        <v>44287</v>
      </c>
      <c r="C49" s="58">
        <v>44377</v>
      </c>
      <c r="D49" s="23" t="s">
        <v>628</v>
      </c>
      <c r="E49" s="23" t="s">
        <v>629</v>
      </c>
      <c r="F49" s="57" t="s">
        <v>630</v>
      </c>
      <c r="G49" s="57" t="s">
        <v>626</v>
      </c>
      <c r="H49" s="57" t="s">
        <v>631</v>
      </c>
      <c r="I49" s="61" t="s">
        <v>546</v>
      </c>
      <c r="J49" s="60">
        <v>40725</v>
      </c>
      <c r="K49" s="32" t="s">
        <v>41</v>
      </c>
      <c r="L49" s="32" t="s">
        <v>113</v>
      </c>
      <c r="M49" s="32">
        <v>1449</v>
      </c>
      <c r="N49" s="49">
        <v>0</v>
      </c>
      <c r="O49" s="32" t="s">
        <v>47</v>
      </c>
      <c r="P49" s="32" t="s">
        <v>114</v>
      </c>
      <c r="Q49" s="42" t="s">
        <v>115</v>
      </c>
      <c r="R49" s="32" t="s">
        <v>116</v>
      </c>
      <c r="S49" s="43">
        <v>10</v>
      </c>
      <c r="T49" s="32" t="s">
        <v>117</v>
      </c>
      <c r="U49" s="43">
        <v>9</v>
      </c>
      <c r="V49" s="49" t="s">
        <v>110</v>
      </c>
      <c r="W49" s="44">
        <v>1030</v>
      </c>
      <c r="X49" s="32">
        <v>5552295600</v>
      </c>
      <c r="Y49" s="20">
        <v>2006</v>
      </c>
      <c r="Z49" s="20" t="s">
        <v>151</v>
      </c>
      <c r="AA49" s="12" t="s">
        <v>362</v>
      </c>
      <c r="AB49" s="8" t="s">
        <v>112</v>
      </c>
      <c r="AC49" s="51">
        <v>44377</v>
      </c>
      <c r="AD49" s="51">
        <v>44392</v>
      </c>
      <c r="AE49" s="34"/>
      <c r="AF49" s="4"/>
    </row>
    <row r="50" spans="1:32" s="2" customFormat="1" ht="60" x14ac:dyDescent="0.2">
      <c r="A50" s="55">
        <v>2021</v>
      </c>
      <c r="B50" s="59">
        <v>44287</v>
      </c>
      <c r="C50" s="58">
        <v>44377</v>
      </c>
      <c r="D50" s="23" t="s">
        <v>569</v>
      </c>
      <c r="E50" s="23" t="s">
        <v>1335</v>
      </c>
      <c r="F50" s="57" t="s">
        <v>632</v>
      </c>
      <c r="G50" s="57" t="s">
        <v>633</v>
      </c>
      <c r="H50" s="57" t="s">
        <v>634</v>
      </c>
      <c r="I50" s="61" t="s">
        <v>532</v>
      </c>
      <c r="J50" s="60">
        <v>42171</v>
      </c>
      <c r="K50" s="32" t="s">
        <v>41</v>
      </c>
      <c r="L50" s="32" t="s">
        <v>113</v>
      </c>
      <c r="M50" s="32">
        <v>1449</v>
      </c>
      <c r="N50" s="49">
        <v>0</v>
      </c>
      <c r="O50" s="32" t="s">
        <v>47</v>
      </c>
      <c r="P50" s="32" t="s">
        <v>114</v>
      </c>
      <c r="Q50" s="42" t="s">
        <v>115</v>
      </c>
      <c r="R50" s="32" t="s">
        <v>116</v>
      </c>
      <c r="S50" s="43">
        <v>10</v>
      </c>
      <c r="T50" s="32" t="s">
        <v>117</v>
      </c>
      <c r="U50" s="43">
        <v>9</v>
      </c>
      <c r="V50" s="49" t="s">
        <v>110</v>
      </c>
      <c r="W50" s="44">
        <v>1030</v>
      </c>
      <c r="X50" s="32">
        <v>5552295600</v>
      </c>
      <c r="Y50" s="20">
        <v>1742</v>
      </c>
      <c r="Z50" s="20" t="s">
        <v>152</v>
      </c>
      <c r="AA50" s="12" t="s">
        <v>410</v>
      </c>
      <c r="AB50" s="8" t="s">
        <v>112</v>
      </c>
      <c r="AC50" s="51">
        <v>44377</v>
      </c>
      <c r="AD50" s="51">
        <v>44392</v>
      </c>
      <c r="AE50" s="34"/>
      <c r="AF50" s="4"/>
    </row>
    <row r="51" spans="1:32" s="2" customFormat="1" ht="60" x14ac:dyDescent="0.2">
      <c r="A51" s="55">
        <v>2021</v>
      </c>
      <c r="B51" s="59">
        <v>44287</v>
      </c>
      <c r="C51" s="58">
        <v>44377</v>
      </c>
      <c r="D51" s="23" t="s">
        <v>635</v>
      </c>
      <c r="E51" s="23" t="s">
        <v>1348</v>
      </c>
      <c r="F51" s="57" t="s">
        <v>636</v>
      </c>
      <c r="G51" s="57" t="s">
        <v>637</v>
      </c>
      <c r="H51" s="57" t="s">
        <v>638</v>
      </c>
      <c r="I51" s="61" t="s">
        <v>514</v>
      </c>
      <c r="J51" s="60">
        <v>43831</v>
      </c>
      <c r="K51" s="32" t="s">
        <v>41</v>
      </c>
      <c r="L51" s="32" t="s">
        <v>113</v>
      </c>
      <c r="M51" s="32">
        <v>1449</v>
      </c>
      <c r="N51" s="49">
        <v>0</v>
      </c>
      <c r="O51" s="32" t="s">
        <v>47</v>
      </c>
      <c r="P51" s="32" t="s">
        <v>114</v>
      </c>
      <c r="Q51" s="42" t="s">
        <v>115</v>
      </c>
      <c r="R51" s="32" t="s">
        <v>116</v>
      </c>
      <c r="S51" s="43">
        <v>10</v>
      </c>
      <c r="T51" s="32" t="s">
        <v>117</v>
      </c>
      <c r="U51" s="43">
        <v>9</v>
      </c>
      <c r="V51" s="49" t="s">
        <v>110</v>
      </c>
      <c r="W51" s="44">
        <v>1030</v>
      </c>
      <c r="X51" s="32">
        <v>5552295600</v>
      </c>
      <c r="Y51" s="20">
        <v>2463</v>
      </c>
      <c r="Z51" s="20" t="s">
        <v>285</v>
      </c>
      <c r="AA51" s="12" t="s">
        <v>427</v>
      </c>
      <c r="AB51" s="8" t="s">
        <v>112</v>
      </c>
      <c r="AC51" s="51">
        <v>44377</v>
      </c>
      <c r="AD51" s="51">
        <v>44392</v>
      </c>
      <c r="AE51" s="34"/>
      <c r="AF51" s="4"/>
    </row>
    <row r="52" spans="1:32" s="2" customFormat="1" ht="60" x14ac:dyDescent="0.2">
      <c r="A52" s="55">
        <v>2021</v>
      </c>
      <c r="B52" s="59">
        <v>44287</v>
      </c>
      <c r="C52" s="58">
        <v>44377</v>
      </c>
      <c r="D52" s="23" t="s">
        <v>1148</v>
      </c>
      <c r="E52" s="23" t="s">
        <v>1349</v>
      </c>
      <c r="F52" s="57" t="s">
        <v>639</v>
      </c>
      <c r="G52" s="57" t="s">
        <v>640</v>
      </c>
      <c r="H52" s="57" t="s">
        <v>641</v>
      </c>
      <c r="I52" s="61" t="s">
        <v>483</v>
      </c>
      <c r="J52" s="60">
        <v>43617</v>
      </c>
      <c r="K52" s="32" t="s">
        <v>41</v>
      </c>
      <c r="L52" s="32" t="s">
        <v>113</v>
      </c>
      <c r="M52" s="32">
        <v>1449</v>
      </c>
      <c r="N52" s="49">
        <v>0</v>
      </c>
      <c r="O52" s="32" t="s">
        <v>47</v>
      </c>
      <c r="P52" s="32" t="s">
        <v>114</v>
      </c>
      <c r="Q52" s="42" t="s">
        <v>115</v>
      </c>
      <c r="R52" s="32" t="s">
        <v>116</v>
      </c>
      <c r="S52" s="43">
        <v>10</v>
      </c>
      <c r="T52" s="32" t="s">
        <v>117</v>
      </c>
      <c r="U52" s="43">
        <v>9</v>
      </c>
      <c r="V52" s="49" t="s">
        <v>110</v>
      </c>
      <c r="W52" s="44">
        <v>1030</v>
      </c>
      <c r="X52" s="32">
        <v>5552295600</v>
      </c>
      <c r="Y52" s="20">
        <v>1104</v>
      </c>
      <c r="Z52" s="20" t="s">
        <v>153</v>
      </c>
      <c r="AA52" s="12" t="s">
        <v>472</v>
      </c>
      <c r="AB52" s="8" t="s">
        <v>112</v>
      </c>
      <c r="AC52" s="51">
        <v>44377</v>
      </c>
      <c r="AD52" s="51">
        <v>44392</v>
      </c>
      <c r="AE52" s="34"/>
      <c r="AF52" s="4"/>
    </row>
    <row r="53" spans="1:32" s="2" customFormat="1" ht="60" x14ac:dyDescent="0.2">
      <c r="A53" s="55">
        <v>2021</v>
      </c>
      <c r="B53" s="59">
        <v>44287</v>
      </c>
      <c r="C53" s="58">
        <v>44377</v>
      </c>
      <c r="D53" s="23" t="s">
        <v>558</v>
      </c>
      <c r="E53" s="23" t="s">
        <v>1333</v>
      </c>
      <c r="F53" s="57" t="s">
        <v>486</v>
      </c>
      <c r="G53" s="57" t="s">
        <v>642</v>
      </c>
      <c r="H53" s="57" t="s">
        <v>643</v>
      </c>
      <c r="I53" s="61" t="s">
        <v>532</v>
      </c>
      <c r="J53" s="60">
        <v>41959</v>
      </c>
      <c r="K53" s="32" t="s">
        <v>41</v>
      </c>
      <c r="L53" s="32" t="s">
        <v>113</v>
      </c>
      <c r="M53" s="32">
        <v>1449</v>
      </c>
      <c r="N53" s="49">
        <v>0</v>
      </c>
      <c r="O53" s="32" t="s">
        <v>47</v>
      </c>
      <c r="P53" s="32" t="s">
        <v>114</v>
      </c>
      <c r="Q53" s="42" t="s">
        <v>115</v>
      </c>
      <c r="R53" s="32" t="s">
        <v>116</v>
      </c>
      <c r="S53" s="43">
        <v>10</v>
      </c>
      <c r="T53" s="32" t="s">
        <v>117</v>
      </c>
      <c r="U53" s="43">
        <v>9</v>
      </c>
      <c r="V53" s="49" t="s">
        <v>110</v>
      </c>
      <c r="W53" s="44">
        <v>1030</v>
      </c>
      <c r="X53" s="32">
        <v>5552295600</v>
      </c>
      <c r="Y53" s="20">
        <v>1772</v>
      </c>
      <c r="Z53" s="20" t="s">
        <v>154</v>
      </c>
      <c r="AA53" s="12" t="s">
        <v>304</v>
      </c>
      <c r="AB53" s="8" t="s">
        <v>112</v>
      </c>
      <c r="AC53" s="51">
        <v>44377</v>
      </c>
      <c r="AD53" s="51">
        <v>44392</v>
      </c>
      <c r="AE53" s="34"/>
      <c r="AF53" s="4"/>
    </row>
    <row r="54" spans="1:32" s="2" customFormat="1" ht="60" x14ac:dyDescent="0.2">
      <c r="A54" s="55">
        <v>2021</v>
      </c>
      <c r="B54" s="59">
        <v>44287</v>
      </c>
      <c r="C54" s="58">
        <v>44377</v>
      </c>
      <c r="D54" s="23" t="s">
        <v>575</v>
      </c>
      <c r="E54" s="23" t="s">
        <v>1302</v>
      </c>
      <c r="F54" s="57" t="s">
        <v>645</v>
      </c>
      <c r="G54" s="57" t="s">
        <v>646</v>
      </c>
      <c r="H54" s="57" t="s">
        <v>647</v>
      </c>
      <c r="I54" s="61" t="s">
        <v>551</v>
      </c>
      <c r="J54" s="60">
        <v>43846</v>
      </c>
      <c r="K54" s="32" t="s">
        <v>41</v>
      </c>
      <c r="L54" s="32" t="s">
        <v>113</v>
      </c>
      <c r="M54" s="32">
        <v>1449</v>
      </c>
      <c r="N54" s="49">
        <v>0</v>
      </c>
      <c r="O54" s="32" t="s">
        <v>47</v>
      </c>
      <c r="P54" s="32" t="s">
        <v>114</v>
      </c>
      <c r="Q54" s="42" t="s">
        <v>115</v>
      </c>
      <c r="R54" s="32" t="s">
        <v>116</v>
      </c>
      <c r="S54" s="43">
        <v>10</v>
      </c>
      <c r="T54" s="32" t="s">
        <v>117</v>
      </c>
      <c r="U54" s="43">
        <v>9</v>
      </c>
      <c r="V54" s="49" t="s">
        <v>110</v>
      </c>
      <c r="W54" s="44">
        <v>1030</v>
      </c>
      <c r="X54" s="32">
        <v>5552295600</v>
      </c>
      <c r="Y54" s="20">
        <v>2424</v>
      </c>
      <c r="Z54" s="20" t="s">
        <v>286</v>
      </c>
      <c r="AA54" s="12" t="s">
        <v>320</v>
      </c>
      <c r="AB54" s="8" t="s">
        <v>112</v>
      </c>
      <c r="AC54" s="51">
        <v>44377</v>
      </c>
      <c r="AD54" s="51">
        <v>44392</v>
      </c>
      <c r="AE54" s="34"/>
      <c r="AF54" s="4"/>
    </row>
    <row r="55" spans="1:32" s="2" customFormat="1" ht="60" x14ac:dyDescent="0.2">
      <c r="A55" s="55">
        <v>2021</v>
      </c>
      <c r="B55" s="59">
        <v>44287</v>
      </c>
      <c r="C55" s="58">
        <v>44377</v>
      </c>
      <c r="D55" s="23" t="s">
        <v>562</v>
      </c>
      <c r="E55" s="23" t="s">
        <v>1334</v>
      </c>
      <c r="F55" s="57" t="s">
        <v>1151</v>
      </c>
      <c r="G55" s="57" t="s">
        <v>1152</v>
      </c>
      <c r="H55" s="57" t="s">
        <v>762</v>
      </c>
      <c r="I55" s="61" t="s">
        <v>551</v>
      </c>
      <c r="J55" s="60">
        <v>44243</v>
      </c>
      <c r="K55" s="32" t="s">
        <v>41</v>
      </c>
      <c r="L55" s="32" t="s">
        <v>113</v>
      </c>
      <c r="M55" s="32">
        <v>1449</v>
      </c>
      <c r="N55" s="49">
        <v>0</v>
      </c>
      <c r="O55" s="32" t="s">
        <v>47</v>
      </c>
      <c r="P55" s="32" t="s">
        <v>114</v>
      </c>
      <c r="Q55" s="42" t="s">
        <v>115</v>
      </c>
      <c r="R55" s="32" t="s">
        <v>116</v>
      </c>
      <c r="S55" s="43">
        <v>10</v>
      </c>
      <c r="T55" s="32" t="s">
        <v>117</v>
      </c>
      <c r="U55" s="43">
        <v>9</v>
      </c>
      <c r="V55" s="49" t="s">
        <v>110</v>
      </c>
      <c r="W55" s="44">
        <v>1030</v>
      </c>
      <c r="X55" s="32">
        <v>5550878428</v>
      </c>
      <c r="Y55" s="20">
        <v>5550878428</v>
      </c>
      <c r="Z55" s="20" t="s">
        <v>1221</v>
      </c>
      <c r="AA55" s="12" t="s">
        <v>1451</v>
      </c>
      <c r="AB55" s="8" t="s">
        <v>112</v>
      </c>
      <c r="AC55" s="51">
        <v>44377</v>
      </c>
      <c r="AD55" s="51">
        <v>44392</v>
      </c>
      <c r="AE55" s="34"/>
      <c r="AF55" s="15"/>
    </row>
    <row r="56" spans="1:32" s="2" customFormat="1" ht="45" x14ac:dyDescent="0.2">
      <c r="A56" s="55">
        <v>2021</v>
      </c>
      <c r="B56" s="59">
        <v>44287</v>
      </c>
      <c r="C56" s="58">
        <v>44377</v>
      </c>
      <c r="D56" s="23" t="s">
        <v>648</v>
      </c>
      <c r="E56" s="23" t="s">
        <v>1350</v>
      </c>
      <c r="F56" s="57" t="s">
        <v>649</v>
      </c>
      <c r="G56" s="57" t="s">
        <v>650</v>
      </c>
      <c r="H56" s="57" t="s">
        <v>508</v>
      </c>
      <c r="I56" s="61" t="s">
        <v>524</v>
      </c>
      <c r="J56" s="60">
        <v>42309</v>
      </c>
      <c r="K56" s="32" t="s">
        <v>41</v>
      </c>
      <c r="L56" s="32" t="s">
        <v>113</v>
      </c>
      <c r="M56" s="32">
        <v>1449</v>
      </c>
      <c r="N56" s="49">
        <v>0</v>
      </c>
      <c r="O56" s="32" t="s">
        <v>47</v>
      </c>
      <c r="P56" s="32" t="s">
        <v>114</v>
      </c>
      <c r="Q56" s="42" t="s">
        <v>115</v>
      </c>
      <c r="R56" s="32" t="s">
        <v>116</v>
      </c>
      <c r="S56" s="43">
        <v>10</v>
      </c>
      <c r="T56" s="32" t="s">
        <v>117</v>
      </c>
      <c r="U56" s="43">
        <v>9</v>
      </c>
      <c r="V56" s="49" t="s">
        <v>110</v>
      </c>
      <c r="W56" s="44">
        <v>1030</v>
      </c>
      <c r="X56" s="32">
        <v>5552295600</v>
      </c>
      <c r="Y56" s="20">
        <v>2101</v>
      </c>
      <c r="Z56" s="20" t="s">
        <v>155</v>
      </c>
      <c r="AA56" s="12" t="s">
        <v>306</v>
      </c>
      <c r="AB56" s="8" t="s">
        <v>112</v>
      </c>
      <c r="AC56" s="51">
        <v>44377</v>
      </c>
      <c r="AD56" s="51">
        <v>44392</v>
      </c>
      <c r="AE56" s="34"/>
      <c r="AF56" s="4"/>
    </row>
    <row r="57" spans="1:32" s="2" customFormat="1" ht="60" x14ac:dyDescent="0.2">
      <c r="A57" s="55">
        <v>2021</v>
      </c>
      <c r="B57" s="59">
        <v>44287</v>
      </c>
      <c r="C57" s="58">
        <v>44377</v>
      </c>
      <c r="D57" s="23" t="s">
        <v>651</v>
      </c>
      <c r="E57" s="23" t="s">
        <v>1351</v>
      </c>
      <c r="F57" s="57" t="s">
        <v>596</v>
      </c>
      <c r="G57" s="57" t="s">
        <v>581</v>
      </c>
      <c r="H57" s="57" t="s">
        <v>652</v>
      </c>
      <c r="I57" s="61" t="s">
        <v>532</v>
      </c>
      <c r="J57" s="56">
        <v>43831</v>
      </c>
      <c r="K57" s="32" t="s">
        <v>41</v>
      </c>
      <c r="L57" s="32" t="s">
        <v>113</v>
      </c>
      <c r="M57" s="32">
        <v>1449</v>
      </c>
      <c r="N57" s="49">
        <v>0</v>
      </c>
      <c r="O57" s="32" t="s">
        <v>47</v>
      </c>
      <c r="P57" s="32" t="s">
        <v>114</v>
      </c>
      <c r="Q57" s="42" t="s">
        <v>115</v>
      </c>
      <c r="R57" s="32" t="s">
        <v>116</v>
      </c>
      <c r="S57" s="43">
        <v>10</v>
      </c>
      <c r="T57" s="32" t="s">
        <v>117</v>
      </c>
      <c r="U57" s="43">
        <v>9</v>
      </c>
      <c r="V57" s="49" t="s">
        <v>110</v>
      </c>
      <c r="W57" s="44">
        <v>1030</v>
      </c>
      <c r="X57" s="32">
        <v>5552295600</v>
      </c>
      <c r="Y57" s="20">
        <v>1712</v>
      </c>
      <c r="Z57" s="20" t="s">
        <v>277</v>
      </c>
      <c r="AA57" s="12" t="s">
        <v>473</v>
      </c>
      <c r="AB57" s="8" t="s">
        <v>112</v>
      </c>
      <c r="AC57" s="51">
        <v>44377</v>
      </c>
      <c r="AD57" s="51">
        <v>44392</v>
      </c>
      <c r="AE57" s="34"/>
      <c r="AF57" s="4"/>
    </row>
    <row r="58" spans="1:32" s="2" customFormat="1" ht="60" x14ac:dyDescent="0.2">
      <c r="A58" s="55">
        <v>2021</v>
      </c>
      <c r="B58" s="59">
        <v>44287</v>
      </c>
      <c r="C58" s="58">
        <v>44377</v>
      </c>
      <c r="D58" s="23" t="s">
        <v>653</v>
      </c>
      <c r="E58" s="23" t="s">
        <v>1352</v>
      </c>
      <c r="F58" s="57" t="s">
        <v>654</v>
      </c>
      <c r="G58" s="57" t="s">
        <v>574</v>
      </c>
      <c r="H58" s="57" t="s">
        <v>655</v>
      </c>
      <c r="I58" s="61" t="s">
        <v>112</v>
      </c>
      <c r="J58" s="60">
        <v>43586</v>
      </c>
      <c r="K58" s="32" t="s">
        <v>41</v>
      </c>
      <c r="L58" s="32" t="s">
        <v>113</v>
      </c>
      <c r="M58" s="32">
        <v>1449</v>
      </c>
      <c r="N58" s="49">
        <v>0</v>
      </c>
      <c r="O58" s="32" t="s">
        <v>47</v>
      </c>
      <c r="P58" s="32" t="s">
        <v>114</v>
      </c>
      <c r="Q58" s="42" t="s">
        <v>115</v>
      </c>
      <c r="R58" s="32" t="s">
        <v>116</v>
      </c>
      <c r="S58" s="43">
        <v>10</v>
      </c>
      <c r="T58" s="32" t="s">
        <v>117</v>
      </c>
      <c r="U58" s="43">
        <v>9</v>
      </c>
      <c r="V58" s="49" t="s">
        <v>110</v>
      </c>
      <c r="W58" s="44">
        <v>1030</v>
      </c>
      <c r="X58" s="32">
        <v>5552295600</v>
      </c>
      <c r="Y58" s="20">
        <v>1831</v>
      </c>
      <c r="Z58" s="20" t="s">
        <v>156</v>
      </c>
      <c r="AA58" s="12" t="s">
        <v>321</v>
      </c>
      <c r="AB58" s="8" t="s">
        <v>112</v>
      </c>
      <c r="AC58" s="51">
        <v>44377</v>
      </c>
      <c r="AD58" s="51">
        <v>44392</v>
      </c>
      <c r="AE58" s="34"/>
      <c r="AF58" s="4"/>
    </row>
    <row r="59" spans="1:32" s="2" customFormat="1" ht="60" x14ac:dyDescent="0.2">
      <c r="A59" s="55">
        <v>2021</v>
      </c>
      <c r="B59" s="59">
        <v>44287</v>
      </c>
      <c r="C59" s="58">
        <v>44377</v>
      </c>
      <c r="D59" s="23" t="s">
        <v>1015</v>
      </c>
      <c r="E59" s="23" t="s">
        <v>1016</v>
      </c>
      <c r="F59" s="57" t="s">
        <v>1017</v>
      </c>
      <c r="G59" s="57" t="s">
        <v>1018</v>
      </c>
      <c r="H59" s="57" t="s">
        <v>752</v>
      </c>
      <c r="I59" s="61" t="s">
        <v>536</v>
      </c>
      <c r="J59" s="60">
        <v>43922</v>
      </c>
      <c r="K59" s="32" t="s">
        <v>41</v>
      </c>
      <c r="L59" s="32" t="s">
        <v>113</v>
      </c>
      <c r="M59" s="32">
        <v>1449</v>
      </c>
      <c r="N59" s="49">
        <v>0</v>
      </c>
      <c r="O59" s="32" t="s">
        <v>47</v>
      </c>
      <c r="P59" s="32" t="s">
        <v>114</v>
      </c>
      <c r="Q59" s="42" t="s">
        <v>115</v>
      </c>
      <c r="R59" s="32" t="s">
        <v>116</v>
      </c>
      <c r="S59" s="43">
        <v>10</v>
      </c>
      <c r="T59" s="32" t="s">
        <v>117</v>
      </c>
      <c r="U59" s="43">
        <v>9</v>
      </c>
      <c r="V59" s="49" t="s">
        <v>110</v>
      </c>
      <c r="W59" s="44">
        <v>1030</v>
      </c>
      <c r="X59" s="32">
        <v>5552295600</v>
      </c>
      <c r="Y59" s="20">
        <v>2210</v>
      </c>
      <c r="Z59" s="20" t="s">
        <v>1013</v>
      </c>
      <c r="AA59" s="12" t="s">
        <v>1014</v>
      </c>
      <c r="AB59" s="8" t="s">
        <v>112</v>
      </c>
      <c r="AC59" s="51">
        <v>44377</v>
      </c>
      <c r="AD59" s="51">
        <v>44392</v>
      </c>
      <c r="AE59" s="34"/>
      <c r="AF59" s="4"/>
    </row>
    <row r="60" spans="1:32" s="2" customFormat="1" ht="60" x14ac:dyDescent="0.2">
      <c r="A60" s="55">
        <v>2021</v>
      </c>
      <c r="B60" s="59">
        <v>44287</v>
      </c>
      <c r="C60" s="58">
        <v>44377</v>
      </c>
      <c r="D60" s="23" t="s">
        <v>555</v>
      </c>
      <c r="E60" s="23" t="s">
        <v>1332</v>
      </c>
      <c r="F60" s="57" t="s">
        <v>649</v>
      </c>
      <c r="G60" s="57" t="s">
        <v>656</v>
      </c>
      <c r="H60" s="57" t="s">
        <v>657</v>
      </c>
      <c r="I60" s="61" t="s">
        <v>495</v>
      </c>
      <c r="J60" s="60">
        <v>40618</v>
      </c>
      <c r="K60" s="32" t="s">
        <v>41</v>
      </c>
      <c r="L60" s="32" t="s">
        <v>113</v>
      </c>
      <c r="M60" s="32">
        <v>1449</v>
      </c>
      <c r="N60" s="49">
        <v>0</v>
      </c>
      <c r="O60" s="32" t="s">
        <v>47</v>
      </c>
      <c r="P60" s="32" t="s">
        <v>114</v>
      </c>
      <c r="Q60" s="42" t="s">
        <v>115</v>
      </c>
      <c r="R60" s="32" t="s">
        <v>116</v>
      </c>
      <c r="S60" s="43">
        <v>10</v>
      </c>
      <c r="T60" s="32" t="s">
        <v>117</v>
      </c>
      <c r="U60" s="43">
        <v>9</v>
      </c>
      <c r="V60" s="49" t="s">
        <v>110</v>
      </c>
      <c r="W60" s="44">
        <v>1030</v>
      </c>
      <c r="X60" s="32">
        <v>5552295600</v>
      </c>
      <c r="Y60" s="20">
        <v>1308</v>
      </c>
      <c r="Z60" s="20" t="s">
        <v>157</v>
      </c>
      <c r="AA60" s="12" t="s">
        <v>433</v>
      </c>
      <c r="AB60" s="8" t="s">
        <v>112</v>
      </c>
      <c r="AC60" s="51">
        <v>44377</v>
      </c>
      <c r="AD60" s="51">
        <v>44392</v>
      </c>
      <c r="AE60" s="34"/>
      <c r="AF60" s="4"/>
    </row>
    <row r="61" spans="1:32" s="2" customFormat="1" ht="60" x14ac:dyDescent="0.2">
      <c r="A61" s="55">
        <v>2021</v>
      </c>
      <c r="B61" s="59">
        <v>44287</v>
      </c>
      <c r="C61" s="58">
        <v>44377</v>
      </c>
      <c r="D61" s="23" t="s">
        <v>558</v>
      </c>
      <c r="E61" s="23" t="s">
        <v>1333</v>
      </c>
      <c r="F61" s="57" t="s">
        <v>802</v>
      </c>
      <c r="G61" s="57" t="s">
        <v>1068</v>
      </c>
      <c r="H61" s="57" t="s">
        <v>1069</v>
      </c>
      <c r="I61" s="61" t="s">
        <v>532</v>
      </c>
      <c r="J61" s="60">
        <v>44136</v>
      </c>
      <c r="K61" s="32" t="s">
        <v>41</v>
      </c>
      <c r="L61" s="32" t="s">
        <v>113</v>
      </c>
      <c r="M61" s="32">
        <v>1449</v>
      </c>
      <c r="N61" s="49">
        <v>0</v>
      </c>
      <c r="O61" s="32" t="s">
        <v>47</v>
      </c>
      <c r="P61" s="32" t="s">
        <v>114</v>
      </c>
      <c r="Q61" s="42" t="s">
        <v>115</v>
      </c>
      <c r="R61" s="32" t="s">
        <v>116</v>
      </c>
      <c r="S61" s="43">
        <v>10</v>
      </c>
      <c r="T61" s="32" t="s">
        <v>117</v>
      </c>
      <c r="U61" s="43">
        <v>9</v>
      </c>
      <c r="V61" s="49" t="s">
        <v>110</v>
      </c>
      <c r="W61" s="44">
        <v>1030</v>
      </c>
      <c r="X61" s="32">
        <v>5552295600</v>
      </c>
      <c r="Y61" s="20">
        <v>1787</v>
      </c>
      <c r="Z61" s="20" t="s">
        <v>1070</v>
      </c>
      <c r="AA61" s="12" t="s">
        <v>1082</v>
      </c>
      <c r="AB61" s="8" t="s">
        <v>112</v>
      </c>
      <c r="AC61" s="51">
        <v>44377</v>
      </c>
      <c r="AD61" s="51">
        <v>44392</v>
      </c>
      <c r="AE61" s="34"/>
      <c r="AF61" s="4"/>
    </row>
    <row r="62" spans="1:32" s="2" customFormat="1" ht="60" customHeight="1" x14ac:dyDescent="0.2">
      <c r="A62" s="55">
        <v>2021</v>
      </c>
      <c r="B62" s="59">
        <v>44287</v>
      </c>
      <c r="C62" s="58">
        <v>44377</v>
      </c>
      <c r="D62" s="23" t="s">
        <v>555</v>
      </c>
      <c r="E62" s="23" t="s">
        <v>1332</v>
      </c>
      <c r="F62" s="57" t="s">
        <v>658</v>
      </c>
      <c r="G62" s="57" t="s">
        <v>659</v>
      </c>
      <c r="H62" s="57" t="s">
        <v>660</v>
      </c>
      <c r="I62" s="61" t="s">
        <v>507</v>
      </c>
      <c r="J62" s="60">
        <v>39037</v>
      </c>
      <c r="K62" s="32" t="s">
        <v>41</v>
      </c>
      <c r="L62" s="32" t="s">
        <v>113</v>
      </c>
      <c r="M62" s="32">
        <v>1449</v>
      </c>
      <c r="N62" s="49">
        <v>0</v>
      </c>
      <c r="O62" s="32" t="s">
        <v>47</v>
      </c>
      <c r="P62" s="32" t="s">
        <v>114</v>
      </c>
      <c r="Q62" s="42" t="s">
        <v>115</v>
      </c>
      <c r="R62" s="32" t="s">
        <v>116</v>
      </c>
      <c r="S62" s="43">
        <v>10</v>
      </c>
      <c r="T62" s="32" t="s">
        <v>117</v>
      </c>
      <c r="U62" s="43">
        <v>9</v>
      </c>
      <c r="V62" s="49" t="s">
        <v>110</v>
      </c>
      <c r="W62" s="44">
        <v>1030</v>
      </c>
      <c r="X62" s="32">
        <v>5552295600</v>
      </c>
      <c r="Y62" s="20">
        <v>1506</v>
      </c>
      <c r="Z62" s="20" t="s">
        <v>158</v>
      </c>
      <c r="AA62" s="12" t="s">
        <v>469</v>
      </c>
      <c r="AB62" s="8" t="s">
        <v>112</v>
      </c>
      <c r="AC62" s="51">
        <v>44377</v>
      </c>
      <c r="AD62" s="51">
        <v>44392</v>
      </c>
      <c r="AE62" s="34"/>
      <c r="AF62" s="4"/>
    </row>
    <row r="63" spans="1:32" s="2" customFormat="1" ht="60" customHeight="1" x14ac:dyDescent="0.2">
      <c r="A63" s="55">
        <v>2021</v>
      </c>
      <c r="B63" s="59">
        <v>44287</v>
      </c>
      <c r="C63" s="58">
        <v>44377</v>
      </c>
      <c r="D63" s="23" t="s">
        <v>661</v>
      </c>
      <c r="E63" s="23" t="s">
        <v>1353</v>
      </c>
      <c r="F63" s="57" t="s">
        <v>662</v>
      </c>
      <c r="G63" s="57" t="s">
        <v>663</v>
      </c>
      <c r="H63" s="57" t="s">
        <v>664</v>
      </c>
      <c r="I63" s="61" t="s">
        <v>546</v>
      </c>
      <c r="J63" s="60">
        <v>39037</v>
      </c>
      <c r="K63" s="32" t="s">
        <v>41</v>
      </c>
      <c r="L63" s="32" t="s">
        <v>113</v>
      </c>
      <c r="M63" s="32">
        <v>1449</v>
      </c>
      <c r="N63" s="49">
        <v>0</v>
      </c>
      <c r="O63" s="32" t="s">
        <v>47</v>
      </c>
      <c r="P63" s="32" t="s">
        <v>114</v>
      </c>
      <c r="Q63" s="42" t="s">
        <v>115</v>
      </c>
      <c r="R63" s="32" t="s">
        <v>116</v>
      </c>
      <c r="S63" s="43">
        <v>10</v>
      </c>
      <c r="T63" s="32" t="s">
        <v>117</v>
      </c>
      <c r="U63" s="43">
        <v>9</v>
      </c>
      <c r="V63" s="49" t="s">
        <v>110</v>
      </c>
      <c r="W63" s="44">
        <v>1030</v>
      </c>
      <c r="X63" s="32">
        <v>5552295600</v>
      </c>
      <c r="Y63" s="20">
        <v>2009</v>
      </c>
      <c r="Z63" s="20" t="s">
        <v>159</v>
      </c>
      <c r="AA63" s="12" t="s">
        <v>322</v>
      </c>
      <c r="AB63" s="8" t="s">
        <v>112</v>
      </c>
      <c r="AC63" s="51">
        <v>44377</v>
      </c>
      <c r="AD63" s="51">
        <v>44392</v>
      </c>
      <c r="AE63" s="34"/>
      <c r="AF63" s="4"/>
    </row>
    <row r="64" spans="1:32" s="2" customFormat="1" ht="45" customHeight="1" x14ac:dyDescent="0.2">
      <c r="A64" s="55">
        <v>2021</v>
      </c>
      <c r="B64" s="59">
        <v>44287</v>
      </c>
      <c r="C64" s="58">
        <v>44377</v>
      </c>
      <c r="D64" s="23" t="s">
        <v>665</v>
      </c>
      <c r="E64" s="23" t="s">
        <v>1354</v>
      </c>
      <c r="F64" s="57" t="s">
        <v>666</v>
      </c>
      <c r="G64" s="57" t="s">
        <v>667</v>
      </c>
      <c r="H64" s="57" t="s">
        <v>506</v>
      </c>
      <c r="I64" s="61" t="s">
        <v>112</v>
      </c>
      <c r="J64" s="60">
        <v>42675</v>
      </c>
      <c r="K64" s="32" t="s">
        <v>41</v>
      </c>
      <c r="L64" s="32" t="s">
        <v>113</v>
      </c>
      <c r="M64" s="32">
        <v>1449</v>
      </c>
      <c r="N64" s="49">
        <v>0</v>
      </c>
      <c r="O64" s="32" t="s">
        <v>47</v>
      </c>
      <c r="P64" s="32" t="s">
        <v>114</v>
      </c>
      <c r="Q64" s="42" t="s">
        <v>115</v>
      </c>
      <c r="R64" s="32" t="s">
        <v>116</v>
      </c>
      <c r="S64" s="43">
        <v>10</v>
      </c>
      <c r="T64" s="32" t="s">
        <v>117</v>
      </c>
      <c r="U64" s="43">
        <v>9</v>
      </c>
      <c r="V64" s="49" t="s">
        <v>110</v>
      </c>
      <c r="W64" s="44">
        <v>1030</v>
      </c>
      <c r="X64" s="32">
        <v>5552295600</v>
      </c>
      <c r="Y64" s="20">
        <v>1114</v>
      </c>
      <c r="Z64" s="20" t="s">
        <v>160</v>
      </c>
      <c r="AA64" s="12" t="s">
        <v>438</v>
      </c>
      <c r="AB64" s="8" t="s">
        <v>112</v>
      </c>
      <c r="AC64" s="51">
        <v>44377</v>
      </c>
      <c r="AD64" s="51">
        <v>44392</v>
      </c>
      <c r="AE64" s="34"/>
      <c r="AF64" s="4"/>
    </row>
    <row r="65" spans="1:32" s="2" customFormat="1" ht="48" customHeight="1" x14ac:dyDescent="0.2">
      <c r="A65" s="55">
        <v>2021</v>
      </c>
      <c r="B65" s="59">
        <v>44287</v>
      </c>
      <c r="C65" s="58">
        <v>44377</v>
      </c>
      <c r="D65" s="23" t="s">
        <v>668</v>
      </c>
      <c r="E65" s="23" t="s">
        <v>1355</v>
      </c>
      <c r="F65" s="57" t="s">
        <v>669</v>
      </c>
      <c r="G65" s="57" t="s">
        <v>670</v>
      </c>
      <c r="H65" s="57" t="s">
        <v>664</v>
      </c>
      <c r="I65" s="61" t="s">
        <v>112</v>
      </c>
      <c r="J65" s="60">
        <v>43632</v>
      </c>
      <c r="K65" s="32" t="s">
        <v>41</v>
      </c>
      <c r="L65" s="32" t="s">
        <v>113</v>
      </c>
      <c r="M65" s="32">
        <v>1449</v>
      </c>
      <c r="N65" s="49">
        <v>0</v>
      </c>
      <c r="O65" s="32" t="s">
        <v>47</v>
      </c>
      <c r="P65" s="32" t="s">
        <v>114</v>
      </c>
      <c r="Q65" s="42" t="s">
        <v>115</v>
      </c>
      <c r="R65" s="32" t="s">
        <v>116</v>
      </c>
      <c r="S65" s="43">
        <v>10</v>
      </c>
      <c r="T65" s="32" t="s">
        <v>117</v>
      </c>
      <c r="U65" s="43">
        <v>9</v>
      </c>
      <c r="V65" s="49" t="s">
        <v>110</v>
      </c>
      <c r="W65" s="44">
        <v>1030</v>
      </c>
      <c r="X65" s="32">
        <v>5552295600</v>
      </c>
      <c r="Y65" s="20">
        <v>1952</v>
      </c>
      <c r="Z65" s="20" t="s">
        <v>161</v>
      </c>
      <c r="AA65" s="12" t="s">
        <v>323</v>
      </c>
      <c r="AB65" s="8" t="s">
        <v>112</v>
      </c>
      <c r="AC65" s="51">
        <v>44377</v>
      </c>
      <c r="AD65" s="51">
        <v>44392</v>
      </c>
      <c r="AE65" s="34"/>
      <c r="AF65" s="4"/>
    </row>
    <row r="66" spans="1:32" s="2" customFormat="1" ht="60" x14ac:dyDescent="0.2">
      <c r="A66" s="55">
        <v>2021</v>
      </c>
      <c r="B66" s="59">
        <v>44287</v>
      </c>
      <c r="C66" s="58">
        <v>44377</v>
      </c>
      <c r="D66" s="23" t="s">
        <v>671</v>
      </c>
      <c r="E66" s="23" t="s">
        <v>1356</v>
      </c>
      <c r="F66" s="57" t="s">
        <v>672</v>
      </c>
      <c r="G66" s="57" t="s">
        <v>673</v>
      </c>
      <c r="H66" s="57" t="s">
        <v>674</v>
      </c>
      <c r="I66" s="61" t="s">
        <v>112</v>
      </c>
      <c r="J66" s="56">
        <v>43831</v>
      </c>
      <c r="K66" s="32" t="s">
        <v>41</v>
      </c>
      <c r="L66" s="32" t="s">
        <v>113</v>
      </c>
      <c r="M66" s="32">
        <v>1449</v>
      </c>
      <c r="N66" s="49">
        <v>0</v>
      </c>
      <c r="O66" s="32" t="s">
        <v>47</v>
      </c>
      <c r="P66" s="32" t="s">
        <v>114</v>
      </c>
      <c r="Q66" s="42" t="s">
        <v>115</v>
      </c>
      <c r="R66" s="32" t="s">
        <v>116</v>
      </c>
      <c r="S66" s="43">
        <v>10</v>
      </c>
      <c r="T66" s="32" t="s">
        <v>117</v>
      </c>
      <c r="U66" s="43">
        <v>9</v>
      </c>
      <c r="V66" s="49" t="s">
        <v>110</v>
      </c>
      <c r="W66" s="44">
        <v>1030</v>
      </c>
      <c r="X66" s="32">
        <v>5552295600</v>
      </c>
      <c r="Y66" s="20">
        <v>1823</v>
      </c>
      <c r="Z66" s="20" t="s">
        <v>287</v>
      </c>
      <c r="AA66" s="12" t="s">
        <v>324</v>
      </c>
      <c r="AB66" s="8" t="s">
        <v>112</v>
      </c>
      <c r="AC66" s="51">
        <v>44377</v>
      </c>
      <c r="AD66" s="51">
        <v>44392</v>
      </c>
      <c r="AE66" s="34"/>
      <c r="AF66" s="4"/>
    </row>
    <row r="67" spans="1:32" s="2" customFormat="1" ht="60" x14ac:dyDescent="0.2">
      <c r="A67" s="55">
        <v>2021</v>
      </c>
      <c r="B67" s="59">
        <v>44287</v>
      </c>
      <c r="C67" s="58">
        <v>44377</v>
      </c>
      <c r="D67" s="23" t="s">
        <v>675</v>
      </c>
      <c r="E67" s="23" t="s">
        <v>676</v>
      </c>
      <c r="F67" s="57" t="s">
        <v>677</v>
      </c>
      <c r="G67" s="57" t="s">
        <v>678</v>
      </c>
      <c r="H67" s="57" t="s">
        <v>482</v>
      </c>
      <c r="I67" s="61" t="s">
        <v>536</v>
      </c>
      <c r="J67" s="60">
        <v>42401</v>
      </c>
      <c r="K67" s="32" t="s">
        <v>41</v>
      </c>
      <c r="L67" s="32" t="s">
        <v>113</v>
      </c>
      <c r="M67" s="32">
        <v>1449</v>
      </c>
      <c r="N67" s="49">
        <v>0</v>
      </c>
      <c r="O67" s="32" t="s">
        <v>47</v>
      </c>
      <c r="P67" s="32" t="s">
        <v>114</v>
      </c>
      <c r="Q67" s="42" t="s">
        <v>115</v>
      </c>
      <c r="R67" s="32" t="s">
        <v>116</v>
      </c>
      <c r="S67" s="43">
        <v>10</v>
      </c>
      <c r="T67" s="32" t="s">
        <v>117</v>
      </c>
      <c r="U67" s="43">
        <v>9</v>
      </c>
      <c r="V67" s="49" t="s">
        <v>110</v>
      </c>
      <c r="W67" s="44">
        <v>1030</v>
      </c>
      <c r="X67" s="32">
        <v>5552295600</v>
      </c>
      <c r="Y67" s="20">
        <v>2030</v>
      </c>
      <c r="Z67" s="20" t="s">
        <v>162</v>
      </c>
      <c r="AA67" s="12" t="s">
        <v>325</v>
      </c>
      <c r="AB67" s="8" t="s">
        <v>112</v>
      </c>
      <c r="AC67" s="51">
        <v>44377</v>
      </c>
      <c r="AD67" s="51">
        <v>44392</v>
      </c>
      <c r="AE67" s="34"/>
      <c r="AF67" s="4"/>
    </row>
    <row r="68" spans="1:32" s="2" customFormat="1" ht="60" x14ac:dyDescent="0.2">
      <c r="A68" s="55">
        <v>2021</v>
      </c>
      <c r="B68" s="59">
        <v>44287</v>
      </c>
      <c r="C68" s="58">
        <v>44377</v>
      </c>
      <c r="D68" s="23" t="s">
        <v>764</v>
      </c>
      <c r="E68" s="23" t="s">
        <v>1357</v>
      </c>
      <c r="F68" s="57" t="s">
        <v>966</v>
      </c>
      <c r="G68" s="57" t="s">
        <v>1050</v>
      </c>
      <c r="H68" s="57" t="s">
        <v>947</v>
      </c>
      <c r="I68" s="61" t="s">
        <v>527</v>
      </c>
      <c r="J68" s="60">
        <v>44013</v>
      </c>
      <c r="K68" s="32" t="s">
        <v>41</v>
      </c>
      <c r="L68" s="32" t="s">
        <v>113</v>
      </c>
      <c r="M68" s="32">
        <v>1449</v>
      </c>
      <c r="N68" s="49">
        <v>0</v>
      </c>
      <c r="O68" s="32" t="s">
        <v>47</v>
      </c>
      <c r="P68" s="32" t="s">
        <v>114</v>
      </c>
      <c r="Q68" s="42" t="s">
        <v>115</v>
      </c>
      <c r="R68" s="32" t="s">
        <v>116</v>
      </c>
      <c r="S68" s="43">
        <v>10</v>
      </c>
      <c r="T68" s="32" t="s">
        <v>117</v>
      </c>
      <c r="U68" s="43">
        <v>9</v>
      </c>
      <c r="V68" s="49" t="s">
        <v>110</v>
      </c>
      <c r="W68" s="44">
        <v>1030</v>
      </c>
      <c r="X68" s="32">
        <v>5552295600</v>
      </c>
      <c r="Y68" s="20">
        <v>2402</v>
      </c>
      <c r="Z68" s="20" t="s">
        <v>1030</v>
      </c>
      <c r="AA68" s="12" t="s">
        <v>1031</v>
      </c>
      <c r="AB68" s="8" t="s">
        <v>112</v>
      </c>
      <c r="AC68" s="51">
        <v>44377</v>
      </c>
      <c r="AD68" s="51">
        <v>44392</v>
      </c>
      <c r="AE68" s="34"/>
      <c r="AF68" s="15"/>
    </row>
    <row r="69" spans="1:32" s="2" customFormat="1" ht="60" x14ac:dyDescent="0.2">
      <c r="A69" s="55">
        <v>2021</v>
      </c>
      <c r="B69" s="59">
        <v>44287</v>
      </c>
      <c r="C69" s="58">
        <v>44377</v>
      </c>
      <c r="D69" s="23" t="s">
        <v>555</v>
      </c>
      <c r="E69" s="23" t="s">
        <v>1332</v>
      </c>
      <c r="F69" s="57" t="s">
        <v>1099</v>
      </c>
      <c r="G69" s="57" t="s">
        <v>1100</v>
      </c>
      <c r="H69" s="57" t="s">
        <v>762</v>
      </c>
      <c r="I69" s="61" t="s">
        <v>509</v>
      </c>
      <c r="J69" s="60">
        <v>44136</v>
      </c>
      <c r="K69" s="32" t="s">
        <v>41</v>
      </c>
      <c r="L69" s="32" t="s">
        <v>113</v>
      </c>
      <c r="M69" s="32">
        <v>1449</v>
      </c>
      <c r="N69" s="49">
        <v>0</v>
      </c>
      <c r="O69" s="32" t="s">
        <v>47</v>
      </c>
      <c r="P69" s="32" t="s">
        <v>114</v>
      </c>
      <c r="Q69" s="42" t="s">
        <v>115</v>
      </c>
      <c r="R69" s="32" t="s">
        <v>116</v>
      </c>
      <c r="S69" s="43">
        <v>10</v>
      </c>
      <c r="T69" s="32" t="s">
        <v>117</v>
      </c>
      <c r="U69" s="43">
        <v>9</v>
      </c>
      <c r="V69" s="49" t="s">
        <v>110</v>
      </c>
      <c r="W69" s="44">
        <v>1030</v>
      </c>
      <c r="X69" s="32">
        <v>5552295600</v>
      </c>
      <c r="Y69" s="20">
        <v>2526</v>
      </c>
      <c r="Z69" s="20" t="s">
        <v>1083</v>
      </c>
      <c r="AA69" s="12" t="s">
        <v>1084</v>
      </c>
      <c r="AB69" s="8" t="s">
        <v>112</v>
      </c>
      <c r="AC69" s="51">
        <v>44377</v>
      </c>
      <c r="AD69" s="51">
        <v>44392</v>
      </c>
      <c r="AE69" s="34"/>
      <c r="AF69" s="4"/>
    </row>
    <row r="70" spans="1:32" s="2" customFormat="1" ht="60" x14ac:dyDescent="0.2">
      <c r="A70" s="55">
        <v>2021</v>
      </c>
      <c r="B70" s="59">
        <v>44287</v>
      </c>
      <c r="C70" s="58">
        <v>44377</v>
      </c>
      <c r="D70" s="23" t="s">
        <v>555</v>
      </c>
      <c r="E70" s="23" t="s">
        <v>1332</v>
      </c>
      <c r="F70" s="57" t="s">
        <v>679</v>
      </c>
      <c r="G70" s="57" t="s">
        <v>680</v>
      </c>
      <c r="H70" s="57" t="s">
        <v>508</v>
      </c>
      <c r="I70" s="61" t="s">
        <v>509</v>
      </c>
      <c r="J70" s="60">
        <v>41898</v>
      </c>
      <c r="K70" s="32" t="s">
        <v>41</v>
      </c>
      <c r="L70" s="32" t="s">
        <v>113</v>
      </c>
      <c r="M70" s="32">
        <v>1449</v>
      </c>
      <c r="N70" s="49">
        <v>0</v>
      </c>
      <c r="O70" s="32" t="s">
        <v>47</v>
      </c>
      <c r="P70" s="32" t="s">
        <v>114</v>
      </c>
      <c r="Q70" s="42" t="s">
        <v>115</v>
      </c>
      <c r="R70" s="32" t="s">
        <v>116</v>
      </c>
      <c r="S70" s="43">
        <v>10</v>
      </c>
      <c r="T70" s="32" t="s">
        <v>117</v>
      </c>
      <c r="U70" s="43">
        <v>9</v>
      </c>
      <c r="V70" s="49" t="s">
        <v>110</v>
      </c>
      <c r="W70" s="44">
        <v>1030</v>
      </c>
      <c r="X70" s="32">
        <v>5552295600</v>
      </c>
      <c r="Y70" s="20">
        <v>2515</v>
      </c>
      <c r="Z70" s="20" t="s">
        <v>163</v>
      </c>
      <c r="AA70" s="12" t="s">
        <v>326</v>
      </c>
      <c r="AB70" s="8" t="s">
        <v>112</v>
      </c>
      <c r="AC70" s="51">
        <v>44377</v>
      </c>
      <c r="AD70" s="51">
        <v>44392</v>
      </c>
      <c r="AE70" s="34"/>
      <c r="AF70" s="4"/>
    </row>
    <row r="71" spans="1:32" s="2" customFormat="1" ht="60" x14ac:dyDescent="0.2">
      <c r="A71" s="55">
        <v>2021</v>
      </c>
      <c r="B71" s="59">
        <v>44287</v>
      </c>
      <c r="C71" s="58">
        <v>44377</v>
      </c>
      <c r="D71" s="23" t="s">
        <v>685</v>
      </c>
      <c r="E71" s="23" t="s">
        <v>1358</v>
      </c>
      <c r="F71" s="57" t="s">
        <v>686</v>
      </c>
      <c r="G71" s="57" t="s">
        <v>493</v>
      </c>
      <c r="H71" s="57" t="s">
        <v>687</v>
      </c>
      <c r="I71" s="61" t="s">
        <v>527</v>
      </c>
      <c r="J71" s="60">
        <v>42963</v>
      </c>
      <c r="K71" s="32" t="s">
        <v>41</v>
      </c>
      <c r="L71" s="32" t="s">
        <v>113</v>
      </c>
      <c r="M71" s="32">
        <v>1449</v>
      </c>
      <c r="N71" s="49">
        <v>0</v>
      </c>
      <c r="O71" s="32" t="s">
        <v>47</v>
      </c>
      <c r="P71" s="32" t="s">
        <v>114</v>
      </c>
      <c r="Q71" s="42" t="s">
        <v>115</v>
      </c>
      <c r="R71" s="32" t="s">
        <v>116</v>
      </c>
      <c r="S71" s="43">
        <v>10</v>
      </c>
      <c r="T71" s="32" t="s">
        <v>117</v>
      </c>
      <c r="U71" s="43">
        <v>9</v>
      </c>
      <c r="V71" s="49" t="s">
        <v>110</v>
      </c>
      <c r="W71" s="44">
        <v>1030</v>
      </c>
      <c r="X71" s="32">
        <v>5552295600</v>
      </c>
      <c r="Y71" s="20">
        <v>2448</v>
      </c>
      <c r="Z71" s="20" t="s">
        <v>165</v>
      </c>
      <c r="AA71" s="12" t="s">
        <v>447</v>
      </c>
      <c r="AB71" s="8" t="s">
        <v>112</v>
      </c>
      <c r="AC71" s="51">
        <v>44377</v>
      </c>
      <c r="AD71" s="51">
        <v>44392</v>
      </c>
      <c r="AE71" s="34"/>
      <c r="AF71" s="4"/>
    </row>
    <row r="72" spans="1:32" s="2" customFormat="1" ht="60" customHeight="1" x14ac:dyDescent="0.2">
      <c r="A72" s="55">
        <v>2021</v>
      </c>
      <c r="B72" s="59">
        <v>44287</v>
      </c>
      <c r="C72" s="58">
        <v>44377</v>
      </c>
      <c r="D72" s="23" t="s">
        <v>688</v>
      </c>
      <c r="E72" s="23" t="s">
        <v>689</v>
      </c>
      <c r="F72" s="57" t="s">
        <v>690</v>
      </c>
      <c r="G72" s="57" t="s">
        <v>493</v>
      </c>
      <c r="H72" s="57" t="s">
        <v>506</v>
      </c>
      <c r="I72" s="61" t="s">
        <v>112</v>
      </c>
      <c r="J72" s="60">
        <v>43440</v>
      </c>
      <c r="K72" s="32" t="s">
        <v>41</v>
      </c>
      <c r="L72" s="32" t="s">
        <v>113</v>
      </c>
      <c r="M72" s="32">
        <v>1449</v>
      </c>
      <c r="N72" s="49">
        <v>0</v>
      </c>
      <c r="O72" s="32" t="s">
        <v>47</v>
      </c>
      <c r="P72" s="32" t="s">
        <v>114</v>
      </c>
      <c r="Q72" s="42" t="s">
        <v>115</v>
      </c>
      <c r="R72" s="32" t="s">
        <v>116</v>
      </c>
      <c r="S72" s="43">
        <v>10</v>
      </c>
      <c r="T72" s="32" t="s">
        <v>117</v>
      </c>
      <c r="U72" s="43">
        <v>9</v>
      </c>
      <c r="V72" s="49" t="s">
        <v>110</v>
      </c>
      <c r="W72" s="44">
        <v>1030</v>
      </c>
      <c r="X72" s="32">
        <v>5552295600</v>
      </c>
      <c r="Y72" s="20">
        <v>1924</v>
      </c>
      <c r="Z72" s="20" t="s">
        <v>166</v>
      </c>
      <c r="AA72" s="12" t="s">
        <v>327</v>
      </c>
      <c r="AB72" s="8" t="s">
        <v>112</v>
      </c>
      <c r="AC72" s="51">
        <v>44377</v>
      </c>
      <c r="AD72" s="51">
        <v>44392</v>
      </c>
      <c r="AE72" s="34"/>
      <c r="AF72" s="4"/>
    </row>
    <row r="73" spans="1:32" s="2" customFormat="1" ht="60" x14ac:dyDescent="0.2">
      <c r="A73" s="55">
        <v>2021</v>
      </c>
      <c r="B73" s="59">
        <v>44287</v>
      </c>
      <c r="C73" s="58">
        <v>44377</v>
      </c>
      <c r="D73" s="23" t="s">
        <v>562</v>
      </c>
      <c r="E73" s="23" t="s">
        <v>1334</v>
      </c>
      <c r="F73" s="57" t="s">
        <v>691</v>
      </c>
      <c r="G73" s="57" t="s">
        <v>493</v>
      </c>
      <c r="H73" s="57" t="s">
        <v>692</v>
      </c>
      <c r="I73" s="61" t="s">
        <v>551</v>
      </c>
      <c r="J73" s="60">
        <v>43831</v>
      </c>
      <c r="K73" s="32" t="s">
        <v>41</v>
      </c>
      <c r="L73" s="32" t="s">
        <v>113</v>
      </c>
      <c r="M73" s="32">
        <v>1449</v>
      </c>
      <c r="N73" s="49">
        <v>0</v>
      </c>
      <c r="O73" s="32" t="s">
        <v>47</v>
      </c>
      <c r="P73" s="32" t="s">
        <v>114</v>
      </c>
      <c r="Q73" s="42" t="s">
        <v>115</v>
      </c>
      <c r="R73" s="32" t="s">
        <v>116</v>
      </c>
      <c r="S73" s="43">
        <v>10</v>
      </c>
      <c r="T73" s="32" t="s">
        <v>117</v>
      </c>
      <c r="U73" s="43">
        <v>9</v>
      </c>
      <c r="V73" s="49" t="s">
        <v>110</v>
      </c>
      <c r="W73" s="44">
        <v>1030</v>
      </c>
      <c r="X73" s="32">
        <v>5552295600</v>
      </c>
      <c r="Y73" s="20">
        <v>5560426663</v>
      </c>
      <c r="Z73" s="20" t="s">
        <v>276</v>
      </c>
      <c r="AA73" s="12" t="s">
        <v>328</v>
      </c>
      <c r="AB73" s="8" t="s">
        <v>112</v>
      </c>
      <c r="AC73" s="51">
        <v>44377</v>
      </c>
      <c r="AD73" s="51">
        <v>44392</v>
      </c>
      <c r="AE73" s="34"/>
      <c r="AF73" s="15"/>
    </row>
    <row r="74" spans="1:32" s="2" customFormat="1" ht="45" customHeight="1" x14ac:dyDescent="0.2">
      <c r="A74" s="55">
        <v>2021</v>
      </c>
      <c r="B74" s="59">
        <v>44287</v>
      </c>
      <c r="C74" s="58">
        <v>44377</v>
      </c>
      <c r="D74" s="23" t="s">
        <v>562</v>
      </c>
      <c r="E74" s="23" t="s">
        <v>1334</v>
      </c>
      <c r="F74" s="57" t="s">
        <v>1051</v>
      </c>
      <c r="G74" s="57" t="s">
        <v>737</v>
      </c>
      <c r="H74" s="57" t="s">
        <v>581</v>
      </c>
      <c r="I74" s="61" t="s">
        <v>551</v>
      </c>
      <c r="J74" s="60">
        <v>44059</v>
      </c>
      <c r="K74" s="32" t="s">
        <v>41</v>
      </c>
      <c r="L74" s="32" t="s">
        <v>113</v>
      </c>
      <c r="M74" s="32">
        <v>1449</v>
      </c>
      <c r="N74" s="49">
        <v>0</v>
      </c>
      <c r="O74" s="32" t="s">
        <v>47</v>
      </c>
      <c r="P74" s="32" t="s">
        <v>114</v>
      </c>
      <c r="Q74" s="42" t="s">
        <v>115</v>
      </c>
      <c r="R74" s="32" t="s">
        <v>116</v>
      </c>
      <c r="S74" s="43">
        <v>10</v>
      </c>
      <c r="T74" s="32" t="s">
        <v>117</v>
      </c>
      <c r="U74" s="43">
        <v>9</v>
      </c>
      <c r="V74" s="49" t="s">
        <v>110</v>
      </c>
      <c r="W74" s="44">
        <v>1030</v>
      </c>
      <c r="X74" s="32">
        <v>5552295600</v>
      </c>
      <c r="Y74" s="20" t="s">
        <v>1052</v>
      </c>
      <c r="Z74" s="20" t="s">
        <v>1032</v>
      </c>
      <c r="AA74" s="12" t="s">
        <v>1033</v>
      </c>
      <c r="AB74" s="8" t="s">
        <v>112</v>
      </c>
      <c r="AC74" s="51">
        <v>44377</v>
      </c>
      <c r="AD74" s="51">
        <v>44392</v>
      </c>
      <c r="AE74" s="34"/>
      <c r="AF74" s="15"/>
    </row>
    <row r="75" spans="1:32" s="2" customFormat="1" ht="60" x14ac:dyDescent="0.2">
      <c r="A75" s="55">
        <v>2021</v>
      </c>
      <c r="B75" s="59">
        <v>44287</v>
      </c>
      <c r="C75" s="58">
        <v>44377</v>
      </c>
      <c r="D75" s="23" t="s">
        <v>584</v>
      </c>
      <c r="E75" s="23" t="s">
        <v>585</v>
      </c>
      <c r="F75" s="57" t="s">
        <v>693</v>
      </c>
      <c r="G75" s="57" t="s">
        <v>694</v>
      </c>
      <c r="H75" s="57" t="s">
        <v>695</v>
      </c>
      <c r="I75" s="61" t="s">
        <v>501</v>
      </c>
      <c r="J75" s="60">
        <v>43891</v>
      </c>
      <c r="K75" s="32" t="s">
        <v>41</v>
      </c>
      <c r="L75" s="32" t="s">
        <v>113</v>
      </c>
      <c r="M75" s="32">
        <v>1449</v>
      </c>
      <c r="N75" s="49">
        <v>0</v>
      </c>
      <c r="O75" s="32" t="s">
        <v>47</v>
      </c>
      <c r="P75" s="32" t="s">
        <v>114</v>
      </c>
      <c r="Q75" s="42" t="s">
        <v>115</v>
      </c>
      <c r="R75" s="32" t="s">
        <v>116</v>
      </c>
      <c r="S75" s="43">
        <v>10</v>
      </c>
      <c r="T75" s="32" t="s">
        <v>117</v>
      </c>
      <c r="U75" s="43">
        <v>9</v>
      </c>
      <c r="V75" s="49" t="s">
        <v>110</v>
      </c>
      <c r="W75" s="44">
        <v>1030</v>
      </c>
      <c r="X75" s="32">
        <v>5552295600</v>
      </c>
      <c r="Y75" s="20">
        <v>1403</v>
      </c>
      <c r="Z75" s="20" t="s">
        <v>298</v>
      </c>
      <c r="AA75" s="12" t="s">
        <v>439</v>
      </c>
      <c r="AB75" s="8" t="s">
        <v>112</v>
      </c>
      <c r="AC75" s="51">
        <v>44377</v>
      </c>
      <c r="AD75" s="51">
        <v>44392</v>
      </c>
      <c r="AE75" s="34"/>
      <c r="AF75" s="4"/>
    </row>
    <row r="76" spans="1:32" s="2" customFormat="1" ht="45" customHeight="1" x14ac:dyDescent="0.2">
      <c r="A76" s="55">
        <v>2021</v>
      </c>
      <c r="B76" s="59">
        <v>44287</v>
      </c>
      <c r="C76" s="58">
        <v>44377</v>
      </c>
      <c r="D76" s="23" t="s">
        <v>696</v>
      </c>
      <c r="E76" s="23" t="s">
        <v>697</v>
      </c>
      <c r="F76" s="57" t="s">
        <v>698</v>
      </c>
      <c r="G76" s="57" t="s">
        <v>699</v>
      </c>
      <c r="H76" s="57"/>
      <c r="I76" s="61" t="s">
        <v>532</v>
      </c>
      <c r="J76" s="60">
        <v>41898</v>
      </c>
      <c r="K76" s="32" t="s">
        <v>41</v>
      </c>
      <c r="L76" s="32" t="s">
        <v>113</v>
      </c>
      <c r="M76" s="32">
        <v>1449</v>
      </c>
      <c r="N76" s="49">
        <v>0</v>
      </c>
      <c r="O76" s="32" t="s">
        <v>47</v>
      </c>
      <c r="P76" s="32" t="s">
        <v>114</v>
      </c>
      <c r="Q76" s="42" t="s">
        <v>115</v>
      </c>
      <c r="R76" s="32" t="s">
        <v>116</v>
      </c>
      <c r="S76" s="43">
        <v>10</v>
      </c>
      <c r="T76" s="32" t="s">
        <v>117</v>
      </c>
      <c r="U76" s="43">
        <v>9</v>
      </c>
      <c r="V76" s="49" t="s">
        <v>110</v>
      </c>
      <c r="W76" s="44">
        <v>1030</v>
      </c>
      <c r="X76" s="32">
        <v>5552295600</v>
      </c>
      <c r="Y76" s="20">
        <v>1722</v>
      </c>
      <c r="Z76" s="20" t="s">
        <v>167</v>
      </c>
      <c r="AA76" s="12" t="s">
        <v>329</v>
      </c>
      <c r="AB76" s="8" t="s">
        <v>112</v>
      </c>
      <c r="AC76" s="51">
        <v>44377</v>
      </c>
      <c r="AD76" s="51">
        <v>44392</v>
      </c>
      <c r="AE76" s="34"/>
      <c r="AF76" s="4"/>
    </row>
    <row r="77" spans="1:32" s="2" customFormat="1" ht="60" customHeight="1" x14ac:dyDescent="0.2">
      <c r="A77" s="55">
        <v>2021</v>
      </c>
      <c r="B77" s="59">
        <v>44287</v>
      </c>
      <c r="C77" s="58">
        <v>44377</v>
      </c>
      <c r="D77" s="23" t="s">
        <v>502</v>
      </c>
      <c r="E77" s="23" t="s">
        <v>503</v>
      </c>
      <c r="F77" s="57" t="s">
        <v>700</v>
      </c>
      <c r="G77" s="57" t="s">
        <v>701</v>
      </c>
      <c r="H77" s="57" t="s">
        <v>702</v>
      </c>
      <c r="I77" s="61" t="s">
        <v>501</v>
      </c>
      <c r="J77" s="60">
        <v>43831</v>
      </c>
      <c r="K77" s="32" t="s">
        <v>41</v>
      </c>
      <c r="L77" s="32" t="s">
        <v>113</v>
      </c>
      <c r="M77" s="32">
        <v>1449</v>
      </c>
      <c r="N77" s="49">
        <v>0</v>
      </c>
      <c r="O77" s="32" t="s">
        <v>47</v>
      </c>
      <c r="P77" s="32" t="s">
        <v>114</v>
      </c>
      <c r="Q77" s="42" t="s">
        <v>115</v>
      </c>
      <c r="R77" s="32" t="s">
        <v>116</v>
      </c>
      <c r="S77" s="43">
        <v>10</v>
      </c>
      <c r="T77" s="32" t="s">
        <v>117</v>
      </c>
      <c r="U77" s="43">
        <v>9</v>
      </c>
      <c r="V77" s="49" t="s">
        <v>110</v>
      </c>
      <c r="W77" s="44">
        <v>1030</v>
      </c>
      <c r="X77" s="32">
        <v>5552295600</v>
      </c>
      <c r="Y77" s="20">
        <v>1406</v>
      </c>
      <c r="Z77" s="20" t="s">
        <v>282</v>
      </c>
      <c r="AA77" s="12" t="s">
        <v>330</v>
      </c>
      <c r="AB77" s="8" t="s">
        <v>112</v>
      </c>
      <c r="AC77" s="51">
        <v>44377</v>
      </c>
      <c r="AD77" s="51">
        <v>44392</v>
      </c>
      <c r="AE77" s="34"/>
      <c r="AF77" s="4"/>
    </row>
    <row r="78" spans="1:32" s="2" customFormat="1" ht="60" customHeight="1" x14ac:dyDescent="0.2">
      <c r="A78" s="55">
        <v>2021</v>
      </c>
      <c r="B78" s="59">
        <v>44287</v>
      </c>
      <c r="C78" s="58">
        <v>44377</v>
      </c>
      <c r="D78" s="23" t="s">
        <v>569</v>
      </c>
      <c r="E78" s="23" t="s">
        <v>1335</v>
      </c>
      <c r="F78" s="57" t="s">
        <v>703</v>
      </c>
      <c r="G78" s="57" t="s">
        <v>701</v>
      </c>
      <c r="H78" s="57" t="s">
        <v>513</v>
      </c>
      <c r="I78" s="61" t="s">
        <v>532</v>
      </c>
      <c r="J78" s="60">
        <v>43647</v>
      </c>
      <c r="K78" s="32" t="s">
        <v>41</v>
      </c>
      <c r="L78" s="32" t="s">
        <v>113</v>
      </c>
      <c r="M78" s="32">
        <v>1449</v>
      </c>
      <c r="N78" s="49">
        <v>0</v>
      </c>
      <c r="O78" s="32" t="s">
        <v>47</v>
      </c>
      <c r="P78" s="32" t="s">
        <v>114</v>
      </c>
      <c r="Q78" s="42" t="s">
        <v>115</v>
      </c>
      <c r="R78" s="32" t="s">
        <v>116</v>
      </c>
      <c r="S78" s="43">
        <v>10</v>
      </c>
      <c r="T78" s="32" t="s">
        <v>117</v>
      </c>
      <c r="U78" s="43">
        <v>9</v>
      </c>
      <c r="V78" s="49" t="s">
        <v>110</v>
      </c>
      <c r="W78" s="44">
        <v>1030</v>
      </c>
      <c r="X78" s="32">
        <v>5552295600</v>
      </c>
      <c r="Y78" s="20" t="s">
        <v>1222</v>
      </c>
      <c r="Z78" s="20" t="s">
        <v>168</v>
      </c>
      <c r="AA78" s="12" t="s">
        <v>465</v>
      </c>
      <c r="AB78" s="8" t="s">
        <v>112</v>
      </c>
      <c r="AC78" s="51">
        <v>44377</v>
      </c>
      <c r="AD78" s="51">
        <v>44392</v>
      </c>
      <c r="AE78" s="34"/>
      <c r="AF78" s="4"/>
    </row>
    <row r="79" spans="1:32" s="2" customFormat="1" ht="60" x14ac:dyDescent="0.2">
      <c r="A79" s="55">
        <v>2021</v>
      </c>
      <c r="B79" s="59">
        <v>44287</v>
      </c>
      <c r="C79" s="58">
        <v>44377</v>
      </c>
      <c r="D79" s="23" t="s">
        <v>584</v>
      </c>
      <c r="E79" s="23" t="s">
        <v>585</v>
      </c>
      <c r="F79" s="57" t="s">
        <v>1303</v>
      </c>
      <c r="G79" s="57" t="s">
        <v>701</v>
      </c>
      <c r="H79" s="57" t="s">
        <v>705</v>
      </c>
      <c r="I79" s="61" t="s">
        <v>501</v>
      </c>
      <c r="J79" s="60">
        <v>42522</v>
      </c>
      <c r="K79" s="32" t="s">
        <v>41</v>
      </c>
      <c r="L79" s="32" t="s">
        <v>113</v>
      </c>
      <c r="M79" s="32">
        <v>1449</v>
      </c>
      <c r="N79" s="49">
        <v>0</v>
      </c>
      <c r="O79" s="32" t="s">
        <v>47</v>
      </c>
      <c r="P79" s="32" t="s">
        <v>114</v>
      </c>
      <c r="Q79" s="42" t="s">
        <v>115</v>
      </c>
      <c r="R79" s="32" t="s">
        <v>116</v>
      </c>
      <c r="S79" s="43">
        <v>10</v>
      </c>
      <c r="T79" s="32" t="s">
        <v>117</v>
      </c>
      <c r="U79" s="43">
        <v>9</v>
      </c>
      <c r="V79" s="49" t="s">
        <v>110</v>
      </c>
      <c r="W79" s="44">
        <v>1030</v>
      </c>
      <c r="X79" s="32">
        <v>5552295600</v>
      </c>
      <c r="Y79" s="20">
        <v>1407</v>
      </c>
      <c r="Z79" s="20" t="s">
        <v>169</v>
      </c>
      <c r="AA79" s="12" t="s">
        <v>331</v>
      </c>
      <c r="AB79" s="8" t="s">
        <v>112</v>
      </c>
      <c r="AC79" s="51">
        <v>44377</v>
      </c>
      <c r="AD79" s="51">
        <v>44392</v>
      </c>
      <c r="AE79" s="34"/>
      <c r="AF79" s="4"/>
    </row>
    <row r="80" spans="1:32" s="2" customFormat="1" ht="60" x14ac:dyDescent="0.2">
      <c r="A80" s="55">
        <v>2021</v>
      </c>
      <c r="B80" s="59">
        <v>44287</v>
      </c>
      <c r="C80" s="58">
        <v>44377</v>
      </c>
      <c r="D80" s="23" t="s">
        <v>1320</v>
      </c>
      <c r="E80" s="23" t="s">
        <v>1359</v>
      </c>
      <c r="F80" s="57" t="s">
        <v>706</v>
      </c>
      <c r="G80" s="57" t="s">
        <v>701</v>
      </c>
      <c r="H80" s="57" t="s">
        <v>707</v>
      </c>
      <c r="I80" s="61" t="s">
        <v>524</v>
      </c>
      <c r="J80" s="60">
        <v>42782</v>
      </c>
      <c r="K80" s="32" t="s">
        <v>41</v>
      </c>
      <c r="L80" s="32" t="s">
        <v>113</v>
      </c>
      <c r="M80" s="32">
        <v>1449</v>
      </c>
      <c r="N80" s="49">
        <v>0</v>
      </c>
      <c r="O80" s="32" t="s">
        <v>47</v>
      </c>
      <c r="P80" s="32" t="s">
        <v>114</v>
      </c>
      <c r="Q80" s="42" t="s">
        <v>115</v>
      </c>
      <c r="R80" s="32" t="s">
        <v>116</v>
      </c>
      <c r="S80" s="43">
        <v>10</v>
      </c>
      <c r="T80" s="32" t="s">
        <v>117</v>
      </c>
      <c r="U80" s="43">
        <v>9</v>
      </c>
      <c r="V80" s="49" t="s">
        <v>110</v>
      </c>
      <c r="W80" s="44">
        <v>1030</v>
      </c>
      <c r="X80" s="32">
        <v>5552295600</v>
      </c>
      <c r="Y80" s="20">
        <v>2105</v>
      </c>
      <c r="Z80" s="20" t="s">
        <v>170</v>
      </c>
      <c r="AA80" s="12" t="s">
        <v>432</v>
      </c>
      <c r="AB80" s="8" t="s">
        <v>112</v>
      </c>
      <c r="AC80" s="51">
        <v>44377</v>
      </c>
      <c r="AD80" s="51">
        <v>44392</v>
      </c>
      <c r="AE80" s="34"/>
      <c r="AF80" s="4"/>
    </row>
    <row r="81" spans="1:32" s="2" customFormat="1" ht="48" customHeight="1" x14ac:dyDescent="0.2">
      <c r="A81" s="55">
        <v>2021</v>
      </c>
      <c r="B81" s="59">
        <v>44287</v>
      </c>
      <c r="C81" s="58">
        <v>44377</v>
      </c>
      <c r="D81" s="23" t="s">
        <v>555</v>
      </c>
      <c r="E81" s="23" t="s">
        <v>1332</v>
      </c>
      <c r="F81" s="57" t="s">
        <v>1075</v>
      </c>
      <c r="G81" s="57" t="s">
        <v>701</v>
      </c>
      <c r="H81" s="57" t="s">
        <v>911</v>
      </c>
      <c r="I81" s="61" t="s">
        <v>501</v>
      </c>
      <c r="J81" s="60">
        <v>44136</v>
      </c>
      <c r="K81" s="32" t="s">
        <v>41</v>
      </c>
      <c r="L81" s="32" t="s">
        <v>113</v>
      </c>
      <c r="M81" s="32">
        <v>1449</v>
      </c>
      <c r="N81" s="49">
        <v>0</v>
      </c>
      <c r="O81" s="32" t="s">
        <v>47</v>
      </c>
      <c r="P81" s="32" t="s">
        <v>114</v>
      </c>
      <c r="Q81" s="42" t="s">
        <v>115</v>
      </c>
      <c r="R81" s="32" t="s">
        <v>116</v>
      </c>
      <c r="S81" s="43">
        <v>10</v>
      </c>
      <c r="T81" s="32" t="s">
        <v>117</v>
      </c>
      <c r="U81" s="43">
        <v>9</v>
      </c>
      <c r="V81" s="49" t="s">
        <v>110</v>
      </c>
      <c r="W81" s="44">
        <v>1030</v>
      </c>
      <c r="X81" s="32">
        <v>5552295600</v>
      </c>
      <c r="Y81" s="20">
        <v>1447</v>
      </c>
      <c r="Z81" s="20" t="s">
        <v>1076</v>
      </c>
      <c r="AA81" s="12" t="s">
        <v>1085</v>
      </c>
      <c r="AB81" s="8" t="s">
        <v>112</v>
      </c>
      <c r="AC81" s="51">
        <v>44377</v>
      </c>
      <c r="AD81" s="51">
        <v>44392</v>
      </c>
      <c r="AE81" s="34"/>
      <c r="AF81" s="4"/>
    </row>
    <row r="82" spans="1:32" s="2" customFormat="1" ht="48" customHeight="1" x14ac:dyDescent="0.2">
      <c r="A82" s="55">
        <v>2021</v>
      </c>
      <c r="B82" s="59">
        <v>44287</v>
      </c>
      <c r="C82" s="58">
        <v>44377</v>
      </c>
      <c r="D82" s="23" t="s">
        <v>708</v>
      </c>
      <c r="E82" s="23" t="s">
        <v>1360</v>
      </c>
      <c r="F82" s="57" t="s">
        <v>709</v>
      </c>
      <c r="G82" s="57" t="s">
        <v>588</v>
      </c>
      <c r="H82" s="57" t="s">
        <v>571</v>
      </c>
      <c r="I82" s="61" t="s">
        <v>532</v>
      </c>
      <c r="J82" s="60">
        <v>41898</v>
      </c>
      <c r="K82" s="32" t="s">
        <v>41</v>
      </c>
      <c r="L82" s="32" t="s">
        <v>113</v>
      </c>
      <c r="M82" s="32">
        <v>1449</v>
      </c>
      <c r="N82" s="49">
        <v>0</v>
      </c>
      <c r="O82" s="32" t="s">
        <v>47</v>
      </c>
      <c r="P82" s="32" t="s">
        <v>114</v>
      </c>
      <c r="Q82" s="42" t="s">
        <v>115</v>
      </c>
      <c r="R82" s="32" t="s">
        <v>116</v>
      </c>
      <c r="S82" s="43">
        <v>10</v>
      </c>
      <c r="T82" s="32" t="s">
        <v>117</v>
      </c>
      <c r="U82" s="43">
        <v>9</v>
      </c>
      <c r="V82" s="49" t="s">
        <v>110</v>
      </c>
      <c r="W82" s="44">
        <v>1030</v>
      </c>
      <c r="X82" s="32">
        <v>5552295600</v>
      </c>
      <c r="Y82" s="20">
        <v>1729</v>
      </c>
      <c r="Z82" s="20" t="s">
        <v>171</v>
      </c>
      <c r="AA82" s="12" t="s">
        <v>332</v>
      </c>
      <c r="AB82" s="8" t="s">
        <v>112</v>
      </c>
      <c r="AC82" s="51">
        <v>44377</v>
      </c>
      <c r="AD82" s="51">
        <v>44392</v>
      </c>
      <c r="AE82" s="34"/>
      <c r="AF82" s="4"/>
    </row>
    <row r="83" spans="1:32" s="2" customFormat="1" ht="60" customHeight="1" x14ac:dyDescent="0.2">
      <c r="A83" s="55">
        <v>2021</v>
      </c>
      <c r="B83" s="59">
        <v>44287</v>
      </c>
      <c r="C83" s="58">
        <v>44377</v>
      </c>
      <c r="D83" s="23" t="s">
        <v>569</v>
      </c>
      <c r="E83" s="23" t="s">
        <v>1335</v>
      </c>
      <c r="F83" s="57" t="s">
        <v>710</v>
      </c>
      <c r="G83" s="57" t="s">
        <v>588</v>
      </c>
      <c r="H83" s="57" t="s">
        <v>711</v>
      </c>
      <c r="I83" s="61" t="s">
        <v>532</v>
      </c>
      <c r="J83" s="60">
        <v>41640</v>
      </c>
      <c r="K83" s="32" t="s">
        <v>41</v>
      </c>
      <c r="L83" s="32" t="s">
        <v>113</v>
      </c>
      <c r="M83" s="32">
        <v>1449</v>
      </c>
      <c r="N83" s="49">
        <v>0</v>
      </c>
      <c r="O83" s="32" t="s">
        <v>47</v>
      </c>
      <c r="P83" s="32" t="s">
        <v>114</v>
      </c>
      <c r="Q83" s="42" t="s">
        <v>115</v>
      </c>
      <c r="R83" s="32" t="s">
        <v>116</v>
      </c>
      <c r="S83" s="43">
        <v>10</v>
      </c>
      <c r="T83" s="32" t="s">
        <v>117</v>
      </c>
      <c r="U83" s="43">
        <v>9</v>
      </c>
      <c r="V83" s="49" t="s">
        <v>110</v>
      </c>
      <c r="W83" s="44">
        <v>1030</v>
      </c>
      <c r="X83" s="32">
        <v>5552295600</v>
      </c>
      <c r="Y83" s="20">
        <v>1787</v>
      </c>
      <c r="Z83" s="20" t="s">
        <v>172</v>
      </c>
      <c r="AA83" s="12" t="s">
        <v>307</v>
      </c>
      <c r="AB83" s="8" t="s">
        <v>112</v>
      </c>
      <c r="AC83" s="51">
        <v>44377</v>
      </c>
      <c r="AD83" s="51">
        <v>44392</v>
      </c>
      <c r="AE83" s="34"/>
      <c r="AF83" s="4"/>
    </row>
    <row r="84" spans="1:32" s="2" customFormat="1" ht="60" x14ac:dyDescent="0.2">
      <c r="A84" s="55">
        <v>2021</v>
      </c>
      <c r="B84" s="59">
        <v>44287</v>
      </c>
      <c r="C84" s="58">
        <v>44377</v>
      </c>
      <c r="D84" s="23" t="s">
        <v>712</v>
      </c>
      <c r="E84" s="23" t="s">
        <v>713</v>
      </c>
      <c r="F84" s="57" t="s">
        <v>714</v>
      </c>
      <c r="G84" s="57" t="s">
        <v>588</v>
      </c>
      <c r="H84" s="57" t="s">
        <v>644</v>
      </c>
      <c r="I84" s="61" t="s">
        <v>536</v>
      </c>
      <c r="J84" s="60">
        <v>43525</v>
      </c>
      <c r="K84" s="32" t="s">
        <v>41</v>
      </c>
      <c r="L84" s="32" t="s">
        <v>113</v>
      </c>
      <c r="M84" s="32">
        <v>1449</v>
      </c>
      <c r="N84" s="49">
        <v>0</v>
      </c>
      <c r="O84" s="32" t="s">
        <v>47</v>
      </c>
      <c r="P84" s="32" t="s">
        <v>114</v>
      </c>
      <c r="Q84" s="42" t="s">
        <v>115</v>
      </c>
      <c r="R84" s="32" t="s">
        <v>116</v>
      </c>
      <c r="S84" s="43">
        <v>10</v>
      </c>
      <c r="T84" s="32" t="s">
        <v>117</v>
      </c>
      <c r="U84" s="43">
        <v>9</v>
      </c>
      <c r="V84" s="49" t="s">
        <v>110</v>
      </c>
      <c r="W84" s="44">
        <v>1030</v>
      </c>
      <c r="X84" s="32">
        <v>5552295600</v>
      </c>
      <c r="Y84" s="20">
        <v>2027</v>
      </c>
      <c r="Z84" s="20" t="s">
        <v>173</v>
      </c>
      <c r="AA84" s="12" t="s">
        <v>333</v>
      </c>
      <c r="AB84" s="8" t="s">
        <v>112</v>
      </c>
      <c r="AC84" s="51">
        <v>44377</v>
      </c>
      <c r="AD84" s="51">
        <v>44392</v>
      </c>
      <c r="AE84" s="34"/>
      <c r="AF84" s="4"/>
    </row>
    <row r="85" spans="1:32" s="2" customFormat="1" ht="60" x14ac:dyDescent="0.2">
      <c r="A85" s="55">
        <v>2021</v>
      </c>
      <c r="B85" s="59">
        <v>44287</v>
      </c>
      <c r="C85" s="58">
        <v>44377</v>
      </c>
      <c r="D85" s="23" t="s">
        <v>555</v>
      </c>
      <c r="E85" s="23" t="s">
        <v>1332</v>
      </c>
      <c r="F85" s="57" t="s">
        <v>715</v>
      </c>
      <c r="G85" s="57" t="s">
        <v>588</v>
      </c>
      <c r="H85" s="57" t="s">
        <v>716</v>
      </c>
      <c r="I85" s="61" t="s">
        <v>489</v>
      </c>
      <c r="J85" s="60">
        <v>41898</v>
      </c>
      <c r="K85" s="32" t="s">
        <v>41</v>
      </c>
      <c r="L85" s="32" t="s">
        <v>113</v>
      </c>
      <c r="M85" s="32">
        <v>1449</v>
      </c>
      <c r="N85" s="49">
        <v>0</v>
      </c>
      <c r="O85" s="32" t="s">
        <v>47</v>
      </c>
      <c r="P85" s="32" t="s">
        <v>114</v>
      </c>
      <c r="Q85" s="42" t="s">
        <v>115</v>
      </c>
      <c r="R85" s="32" t="s">
        <v>116</v>
      </c>
      <c r="S85" s="43">
        <v>10</v>
      </c>
      <c r="T85" s="32" t="s">
        <v>117</v>
      </c>
      <c r="U85" s="43">
        <v>9</v>
      </c>
      <c r="V85" s="49" t="s">
        <v>110</v>
      </c>
      <c r="W85" s="44">
        <v>1030</v>
      </c>
      <c r="X85" s="32">
        <v>5552295600</v>
      </c>
      <c r="Y85" s="20">
        <v>1241</v>
      </c>
      <c r="Z85" s="20" t="s">
        <v>174</v>
      </c>
      <c r="AA85" s="12" t="s">
        <v>334</v>
      </c>
      <c r="AB85" s="8" t="s">
        <v>112</v>
      </c>
      <c r="AC85" s="51">
        <v>44377</v>
      </c>
      <c r="AD85" s="51">
        <v>44392</v>
      </c>
      <c r="AE85" s="34"/>
      <c r="AF85" s="4"/>
    </row>
    <row r="86" spans="1:32" s="2" customFormat="1" ht="48" x14ac:dyDescent="0.2">
      <c r="A86" s="55">
        <v>2021</v>
      </c>
      <c r="B86" s="59">
        <v>44287</v>
      </c>
      <c r="C86" s="58">
        <v>44377</v>
      </c>
      <c r="D86" s="23" t="s">
        <v>717</v>
      </c>
      <c r="E86" s="23" t="s">
        <v>1361</v>
      </c>
      <c r="F86" s="57" t="s">
        <v>718</v>
      </c>
      <c r="G86" s="57" t="s">
        <v>588</v>
      </c>
      <c r="H86" s="57" t="s">
        <v>481</v>
      </c>
      <c r="I86" s="61" t="s">
        <v>541</v>
      </c>
      <c r="J86" s="60">
        <v>42705</v>
      </c>
      <c r="K86" s="32" t="s">
        <v>41</v>
      </c>
      <c r="L86" s="32" t="s">
        <v>113</v>
      </c>
      <c r="M86" s="32">
        <v>1449</v>
      </c>
      <c r="N86" s="49">
        <v>0</v>
      </c>
      <c r="O86" s="32" t="s">
        <v>47</v>
      </c>
      <c r="P86" s="32" t="s">
        <v>114</v>
      </c>
      <c r="Q86" s="42" t="s">
        <v>115</v>
      </c>
      <c r="R86" s="32" t="s">
        <v>116</v>
      </c>
      <c r="S86" s="43">
        <v>10</v>
      </c>
      <c r="T86" s="32" t="s">
        <v>117</v>
      </c>
      <c r="U86" s="43">
        <v>9</v>
      </c>
      <c r="V86" s="49" t="s">
        <v>110</v>
      </c>
      <c r="W86" s="44">
        <v>1030</v>
      </c>
      <c r="X86" s="32">
        <v>5552295600</v>
      </c>
      <c r="Y86" s="20">
        <v>1807</v>
      </c>
      <c r="Z86" s="20" t="s">
        <v>175</v>
      </c>
      <c r="AA86" s="12" t="s">
        <v>335</v>
      </c>
      <c r="AB86" s="8" t="s">
        <v>112</v>
      </c>
      <c r="AC86" s="51">
        <v>44377</v>
      </c>
      <c r="AD86" s="51">
        <v>44392</v>
      </c>
      <c r="AE86" s="34"/>
      <c r="AF86" s="4"/>
    </row>
    <row r="87" spans="1:32" s="2" customFormat="1" ht="48" customHeight="1" x14ac:dyDescent="0.2">
      <c r="A87" s="55">
        <v>2021</v>
      </c>
      <c r="B87" s="59">
        <v>44287</v>
      </c>
      <c r="C87" s="58">
        <v>44377</v>
      </c>
      <c r="D87" s="23" t="s">
        <v>555</v>
      </c>
      <c r="E87" s="23" t="s">
        <v>1332</v>
      </c>
      <c r="F87" s="57" t="s">
        <v>719</v>
      </c>
      <c r="G87" s="57" t="s">
        <v>588</v>
      </c>
      <c r="H87" s="57" t="s">
        <v>720</v>
      </c>
      <c r="I87" s="61" t="s">
        <v>495</v>
      </c>
      <c r="J87" s="60">
        <v>41898</v>
      </c>
      <c r="K87" s="32" t="s">
        <v>41</v>
      </c>
      <c r="L87" s="32" t="s">
        <v>113</v>
      </c>
      <c r="M87" s="32">
        <v>1449</v>
      </c>
      <c r="N87" s="49">
        <v>0</v>
      </c>
      <c r="O87" s="32" t="s">
        <v>47</v>
      </c>
      <c r="P87" s="32" t="s">
        <v>114</v>
      </c>
      <c r="Q87" s="42" t="s">
        <v>115</v>
      </c>
      <c r="R87" s="32" t="s">
        <v>116</v>
      </c>
      <c r="S87" s="43">
        <v>10</v>
      </c>
      <c r="T87" s="32" t="s">
        <v>117</v>
      </c>
      <c r="U87" s="43">
        <v>9</v>
      </c>
      <c r="V87" s="49" t="s">
        <v>110</v>
      </c>
      <c r="W87" s="44">
        <v>1030</v>
      </c>
      <c r="X87" s="32">
        <v>5552295600</v>
      </c>
      <c r="Y87" s="20">
        <v>1343</v>
      </c>
      <c r="Z87" s="20" t="s">
        <v>176</v>
      </c>
      <c r="AA87" s="12" t="s">
        <v>336</v>
      </c>
      <c r="AB87" s="8" t="s">
        <v>112</v>
      </c>
      <c r="AC87" s="51">
        <v>44377</v>
      </c>
      <c r="AD87" s="51">
        <v>44392</v>
      </c>
      <c r="AE87" s="34"/>
      <c r="AF87" s="4"/>
    </row>
    <row r="88" spans="1:32" s="2" customFormat="1" ht="60" x14ac:dyDescent="0.2">
      <c r="A88" s="55">
        <v>2021</v>
      </c>
      <c r="B88" s="59">
        <v>44287</v>
      </c>
      <c r="C88" s="58">
        <v>44377</v>
      </c>
      <c r="D88" s="23" t="s">
        <v>721</v>
      </c>
      <c r="E88" s="23" t="s">
        <v>1362</v>
      </c>
      <c r="F88" s="57" t="s">
        <v>722</v>
      </c>
      <c r="G88" s="57" t="s">
        <v>588</v>
      </c>
      <c r="H88" s="57" t="s">
        <v>544</v>
      </c>
      <c r="I88" s="61" t="s">
        <v>521</v>
      </c>
      <c r="J88" s="60">
        <v>43818</v>
      </c>
      <c r="K88" s="32" t="s">
        <v>41</v>
      </c>
      <c r="L88" s="32" t="s">
        <v>113</v>
      </c>
      <c r="M88" s="32">
        <v>1449</v>
      </c>
      <c r="N88" s="49">
        <v>0</v>
      </c>
      <c r="O88" s="32" t="s">
        <v>47</v>
      </c>
      <c r="P88" s="32" t="s">
        <v>114</v>
      </c>
      <c r="Q88" s="42" t="s">
        <v>115</v>
      </c>
      <c r="R88" s="32" t="s">
        <v>116</v>
      </c>
      <c r="S88" s="43">
        <v>10</v>
      </c>
      <c r="T88" s="32" t="s">
        <v>117</v>
      </c>
      <c r="U88" s="43">
        <v>9</v>
      </c>
      <c r="V88" s="49" t="s">
        <v>110</v>
      </c>
      <c r="W88" s="44">
        <v>1030</v>
      </c>
      <c r="X88" s="32">
        <v>5552295600</v>
      </c>
      <c r="Y88" s="20">
        <v>2313</v>
      </c>
      <c r="Z88" s="20" t="s">
        <v>126</v>
      </c>
      <c r="AA88" s="12" t="s">
        <v>337</v>
      </c>
      <c r="AB88" s="8" t="s">
        <v>112</v>
      </c>
      <c r="AC88" s="51">
        <v>44377</v>
      </c>
      <c r="AD88" s="51">
        <v>44392</v>
      </c>
      <c r="AE88" s="34"/>
      <c r="AF88" s="4"/>
    </row>
    <row r="89" spans="1:32" s="2" customFormat="1" ht="60" x14ac:dyDescent="0.2">
      <c r="A89" s="55">
        <v>2021</v>
      </c>
      <c r="B89" s="59">
        <v>44287</v>
      </c>
      <c r="C89" s="58">
        <v>44377</v>
      </c>
      <c r="D89" s="23" t="s">
        <v>562</v>
      </c>
      <c r="E89" s="23" t="s">
        <v>1334</v>
      </c>
      <c r="F89" s="57" t="s">
        <v>1053</v>
      </c>
      <c r="G89" s="57" t="s">
        <v>588</v>
      </c>
      <c r="H89" s="57" t="s">
        <v>882</v>
      </c>
      <c r="I89" s="61" t="s">
        <v>551</v>
      </c>
      <c r="J89" s="60">
        <v>44013</v>
      </c>
      <c r="K89" s="32" t="s">
        <v>41</v>
      </c>
      <c r="L89" s="32" t="s">
        <v>113</v>
      </c>
      <c r="M89" s="32">
        <v>1449</v>
      </c>
      <c r="N89" s="49">
        <v>0</v>
      </c>
      <c r="O89" s="32" t="s">
        <v>47</v>
      </c>
      <c r="P89" s="32" t="s">
        <v>114</v>
      </c>
      <c r="Q89" s="42" t="s">
        <v>115</v>
      </c>
      <c r="R89" s="32" t="s">
        <v>116</v>
      </c>
      <c r="S89" s="43">
        <v>10</v>
      </c>
      <c r="T89" s="32" t="s">
        <v>117</v>
      </c>
      <c r="U89" s="43">
        <v>9</v>
      </c>
      <c r="V89" s="49" t="s">
        <v>110</v>
      </c>
      <c r="W89" s="44">
        <v>1030</v>
      </c>
      <c r="X89" s="32">
        <v>5552295600</v>
      </c>
      <c r="Y89" s="20">
        <v>5549265440</v>
      </c>
      <c r="Z89" s="20" t="s">
        <v>1034</v>
      </c>
      <c r="AA89" s="12" t="s">
        <v>1035</v>
      </c>
      <c r="AB89" s="8" t="s">
        <v>112</v>
      </c>
      <c r="AC89" s="51">
        <v>44377</v>
      </c>
      <c r="AD89" s="51">
        <v>44392</v>
      </c>
      <c r="AE89" s="34"/>
      <c r="AF89" s="4"/>
    </row>
    <row r="90" spans="1:32" s="2" customFormat="1" ht="45" customHeight="1" x14ac:dyDescent="0.2">
      <c r="A90" s="55">
        <v>2021</v>
      </c>
      <c r="B90" s="59">
        <v>44287</v>
      </c>
      <c r="C90" s="58">
        <v>44377</v>
      </c>
      <c r="D90" s="23" t="s">
        <v>1166</v>
      </c>
      <c r="E90" s="23" t="s">
        <v>1363</v>
      </c>
      <c r="F90" s="57" t="s">
        <v>723</v>
      </c>
      <c r="G90" s="57" t="s">
        <v>724</v>
      </c>
      <c r="H90" s="57" t="s">
        <v>725</v>
      </c>
      <c r="I90" s="61" t="s">
        <v>483</v>
      </c>
      <c r="J90" s="60">
        <v>43497</v>
      </c>
      <c r="K90" s="32" t="s">
        <v>41</v>
      </c>
      <c r="L90" s="32" t="s">
        <v>113</v>
      </c>
      <c r="M90" s="32">
        <v>1449</v>
      </c>
      <c r="N90" s="49">
        <v>0</v>
      </c>
      <c r="O90" s="32" t="s">
        <v>47</v>
      </c>
      <c r="P90" s="32" t="s">
        <v>114</v>
      </c>
      <c r="Q90" s="42" t="s">
        <v>115</v>
      </c>
      <c r="R90" s="32" t="s">
        <v>116</v>
      </c>
      <c r="S90" s="43">
        <v>10</v>
      </c>
      <c r="T90" s="32" t="s">
        <v>117</v>
      </c>
      <c r="U90" s="43">
        <v>9</v>
      </c>
      <c r="V90" s="49" t="s">
        <v>110</v>
      </c>
      <c r="W90" s="44">
        <v>1030</v>
      </c>
      <c r="X90" s="32">
        <v>5552295600</v>
      </c>
      <c r="Y90" s="20">
        <v>1107</v>
      </c>
      <c r="Z90" s="20" t="s">
        <v>177</v>
      </c>
      <c r="AA90" s="12" t="s">
        <v>338</v>
      </c>
      <c r="AB90" s="8" t="s">
        <v>112</v>
      </c>
      <c r="AC90" s="51">
        <v>44377</v>
      </c>
      <c r="AD90" s="51">
        <v>44392</v>
      </c>
      <c r="AE90" s="34"/>
      <c r="AF90" s="4"/>
    </row>
    <row r="91" spans="1:32" s="2" customFormat="1" ht="60" x14ac:dyDescent="0.2">
      <c r="A91" s="55">
        <v>2021</v>
      </c>
      <c r="B91" s="59">
        <v>44287</v>
      </c>
      <c r="C91" s="58">
        <v>44377</v>
      </c>
      <c r="D91" s="23" t="s">
        <v>558</v>
      </c>
      <c r="E91" s="23" t="s">
        <v>1333</v>
      </c>
      <c r="F91" s="57" t="s">
        <v>726</v>
      </c>
      <c r="G91" s="57" t="s">
        <v>727</v>
      </c>
      <c r="H91" s="57" t="s">
        <v>588</v>
      </c>
      <c r="I91" s="61" t="s">
        <v>532</v>
      </c>
      <c r="J91" s="60">
        <v>41959</v>
      </c>
      <c r="K91" s="32" t="s">
        <v>41</v>
      </c>
      <c r="L91" s="32" t="s">
        <v>113</v>
      </c>
      <c r="M91" s="32">
        <v>1449</v>
      </c>
      <c r="N91" s="49">
        <v>0</v>
      </c>
      <c r="O91" s="32" t="s">
        <v>47</v>
      </c>
      <c r="P91" s="32" t="s">
        <v>114</v>
      </c>
      <c r="Q91" s="42" t="s">
        <v>115</v>
      </c>
      <c r="R91" s="32" t="s">
        <v>116</v>
      </c>
      <c r="S91" s="43">
        <v>10</v>
      </c>
      <c r="T91" s="32" t="s">
        <v>117</v>
      </c>
      <c r="U91" s="43">
        <v>9</v>
      </c>
      <c r="V91" s="49" t="s">
        <v>110</v>
      </c>
      <c r="W91" s="44">
        <v>1030</v>
      </c>
      <c r="X91" s="32">
        <v>5552295600</v>
      </c>
      <c r="Y91" s="20">
        <v>1727</v>
      </c>
      <c r="Z91" s="20" t="s">
        <v>178</v>
      </c>
      <c r="AA91" s="12" t="s">
        <v>409</v>
      </c>
      <c r="AB91" s="8" t="s">
        <v>112</v>
      </c>
      <c r="AC91" s="51">
        <v>44377</v>
      </c>
      <c r="AD91" s="51">
        <v>44392</v>
      </c>
      <c r="AE91" s="34"/>
      <c r="AF91" s="4"/>
    </row>
    <row r="92" spans="1:32" s="2" customFormat="1" ht="60" x14ac:dyDescent="0.2">
      <c r="A92" s="55">
        <v>2021</v>
      </c>
      <c r="B92" s="59">
        <v>44287</v>
      </c>
      <c r="C92" s="58">
        <v>44377</v>
      </c>
      <c r="D92" s="23" t="s">
        <v>729</v>
      </c>
      <c r="E92" s="23" t="s">
        <v>1364</v>
      </c>
      <c r="F92" s="57" t="s">
        <v>730</v>
      </c>
      <c r="G92" s="57" t="s">
        <v>731</v>
      </c>
      <c r="H92" s="57" t="s">
        <v>732</v>
      </c>
      <c r="I92" s="61" t="s">
        <v>521</v>
      </c>
      <c r="J92" s="60">
        <v>43540</v>
      </c>
      <c r="K92" s="32" t="s">
        <v>41</v>
      </c>
      <c r="L92" s="32" t="s">
        <v>113</v>
      </c>
      <c r="M92" s="32">
        <v>1449</v>
      </c>
      <c r="N92" s="49">
        <v>0</v>
      </c>
      <c r="O92" s="32" t="s">
        <v>47</v>
      </c>
      <c r="P92" s="32" t="s">
        <v>114</v>
      </c>
      <c r="Q92" s="42" t="s">
        <v>115</v>
      </c>
      <c r="R92" s="32" t="s">
        <v>116</v>
      </c>
      <c r="S92" s="43">
        <v>10</v>
      </c>
      <c r="T92" s="32" t="s">
        <v>117</v>
      </c>
      <c r="U92" s="43">
        <v>9</v>
      </c>
      <c r="V92" s="49" t="s">
        <v>110</v>
      </c>
      <c r="W92" s="44">
        <v>1030</v>
      </c>
      <c r="X92" s="32">
        <v>5552295600</v>
      </c>
      <c r="Y92" s="20">
        <v>2306</v>
      </c>
      <c r="Z92" s="20" t="s">
        <v>179</v>
      </c>
      <c r="AA92" s="12" t="s">
        <v>339</v>
      </c>
      <c r="AB92" s="8" t="s">
        <v>112</v>
      </c>
      <c r="AC92" s="51">
        <v>44377</v>
      </c>
      <c r="AD92" s="51">
        <v>44392</v>
      </c>
      <c r="AE92" s="34"/>
      <c r="AF92" s="4"/>
    </row>
    <row r="93" spans="1:32" s="2" customFormat="1" ht="60" customHeight="1" x14ac:dyDescent="0.2">
      <c r="A93" s="55">
        <v>2021</v>
      </c>
      <c r="B93" s="59">
        <v>44287</v>
      </c>
      <c r="C93" s="58">
        <v>44377</v>
      </c>
      <c r="D93" s="23" t="s">
        <v>502</v>
      </c>
      <c r="E93" s="23" t="s">
        <v>503</v>
      </c>
      <c r="F93" s="57" t="s">
        <v>733</v>
      </c>
      <c r="G93" s="57" t="s">
        <v>734</v>
      </c>
      <c r="H93" s="57" t="s">
        <v>735</v>
      </c>
      <c r="I93" s="61" t="s">
        <v>507</v>
      </c>
      <c r="J93" s="60">
        <v>44075</v>
      </c>
      <c r="K93" s="32" t="s">
        <v>41</v>
      </c>
      <c r="L93" s="32" t="s">
        <v>113</v>
      </c>
      <c r="M93" s="32">
        <v>1449</v>
      </c>
      <c r="N93" s="49">
        <v>0</v>
      </c>
      <c r="O93" s="32" t="s">
        <v>47</v>
      </c>
      <c r="P93" s="32" t="s">
        <v>114</v>
      </c>
      <c r="Q93" s="42" t="s">
        <v>115</v>
      </c>
      <c r="R93" s="32" t="s">
        <v>116</v>
      </c>
      <c r="S93" s="43">
        <v>10</v>
      </c>
      <c r="T93" s="32" t="s">
        <v>117</v>
      </c>
      <c r="U93" s="43">
        <v>9</v>
      </c>
      <c r="V93" s="49" t="s">
        <v>110</v>
      </c>
      <c r="W93" s="44">
        <v>1030</v>
      </c>
      <c r="X93" s="32">
        <v>5552295600</v>
      </c>
      <c r="Y93" s="20">
        <v>1515</v>
      </c>
      <c r="Z93" s="20" t="s">
        <v>180</v>
      </c>
      <c r="AA93" s="12" t="s">
        <v>340</v>
      </c>
      <c r="AB93" s="8" t="s">
        <v>112</v>
      </c>
      <c r="AC93" s="51">
        <v>44377</v>
      </c>
      <c r="AD93" s="51">
        <v>44392</v>
      </c>
      <c r="AE93" s="34"/>
      <c r="AF93" s="4"/>
    </row>
    <row r="94" spans="1:32" s="2" customFormat="1" ht="60" customHeight="1" x14ac:dyDescent="0.2">
      <c r="A94" s="55">
        <v>2021</v>
      </c>
      <c r="B94" s="59">
        <v>44287</v>
      </c>
      <c r="C94" s="58">
        <v>44377</v>
      </c>
      <c r="D94" s="23" t="s">
        <v>569</v>
      </c>
      <c r="E94" s="23" t="s">
        <v>1335</v>
      </c>
      <c r="F94" s="57" t="s">
        <v>736</v>
      </c>
      <c r="G94" s="57" t="s">
        <v>737</v>
      </c>
      <c r="H94" s="57" t="s">
        <v>738</v>
      </c>
      <c r="I94" s="61" t="s">
        <v>532</v>
      </c>
      <c r="J94" s="60">
        <v>42156</v>
      </c>
      <c r="K94" s="32" t="s">
        <v>41</v>
      </c>
      <c r="L94" s="32" t="s">
        <v>113</v>
      </c>
      <c r="M94" s="32">
        <v>1449</v>
      </c>
      <c r="N94" s="49">
        <v>0</v>
      </c>
      <c r="O94" s="32" t="s">
        <v>47</v>
      </c>
      <c r="P94" s="32" t="s">
        <v>114</v>
      </c>
      <c r="Q94" s="42" t="s">
        <v>115</v>
      </c>
      <c r="R94" s="32" t="s">
        <v>116</v>
      </c>
      <c r="S94" s="43">
        <v>10</v>
      </c>
      <c r="T94" s="32" t="s">
        <v>117</v>
      </c>
      <c r="U94" s="43">
        <v>9</v>
      </c>
      <c r="V94" s="49" t="s">
        <v>110</v>
      </c>
      <c r="W94" s="44">
        <v>1030</v>
      </c>
      <c r="X94" s="32">
        <v>5552295600</v>
      </c>
      <c r="Y94" s="20">
        <v>1774</v>
      </c>
      <c r="Z94" s="20" t="s">
        <v>181</v>
      </c>
      <c r="AA94" s="12" t="s">
        <v>308</v>
      </c>
      <c r="AB94" s="8" t="s">
        <v>112</v>
      </c>
      <c r="AC94" s="51">
        <v>44377</v>
      </c>
      <c r="AD94" s="51">
        <v>44392</v>
      </c>
      <c r="AE94" s="34"/>
      <c r="AF94" s="4"/>
    </row>
    <row r="95" spans="1:32" s="2" customFormat="1" ht="60" x14ac:dyDescent="0.2">
      <c r="A95" s="55">
        <v>2021</v>
      </c>
      <c r="B95" s="59">
        <v>44287</v>
      </c>
      <c r="C95" s="58">
        <v>44377</v>
      </c>
      <c r="D95" s="23" t="s">
        <v>555</v>
      </c>
      <c r="E95" s="23" t="s">
        <v>1332</v>
      </c>
      <c r="F95" s="57" t="s">
        <v>739</v>
      </c>
      <c r="G95" s="57" t="s">
        <v>561</v>
      </c>
      <c r="H95" s="57" t="s">
        <v>506</v>
      </c>
      <c r="I95" s="61" t="s">
        <v>489</v>
      </c>
      <c r="J95" s="60">
        <v>40618</v>
      </c>
      <c r="K95" s="32" t="s">
        <v>41</v>
      </c>
      <c r="L95" s="32" t="s">
        <v>113</v>
      </c>
      <c r="M95" s="32">
        <v>1449</v>
      </c>
      <c r="N95" s="49">
        <v>0</v>
      </c>
      <c r="O95" s="32" t="s">
        <v>47</v>
      </c>
      <c r="P95" s="32" t="s">
        <v>114</v>
      </c>
      <c r="Q95" s="42" t="s">
        <v>115</v>
      </c>
      <c r="R95" s="32" t="s">
        <v>116</v>
      </c>
      <c r="S95" s="43">
        <v>10</v>
      </c>
      <c r="T95" s="32" t="s">
        <v>117</v>
      </c>
      <c r="U95" s="43">
        <v>9</v>
      </c>
      <c r="V95" s="49" t="s">
        <v>110</v>
      </c>
      <c r="W95" s="44">
        <v>1030</v>
      </c>
      <c r="X95" s="32">
        <v>5552295600</v>
      </c>
      <c r="Y95" s="20">
        <v>1211</v>
      </c>
      <c r="Z95" s="20" t="s">
        <v>182</v>
      </c>
      <c r="AA95" s="12" t="s">
        <v>305</v>
      </c>
      <c r="AB95" s="8" t="s">
        <v>112</v>
      </c>
      <c r="AC95" s="51">
        <v>44377</v>
      </c>
      <c r="AD95" s="51">
        <v>44392</v>
      </c>
      <c r="AE95" s="34"/>
      <c r="AF95" s="4"/>
    </row>
    <row r="96" spans="1:32" s="2" customFormat="1" ht="60" x14ac:dyDescent="0.2">
      <c r="A96" s="55">
        <v>2021</v>
      </c>
      <c r="B96" s="59">
        <v>44287</v>
      </c>
      <c r="C96" s="58">
        <v>44377</v>
      </c>
      <c r="D96" s="23" t="s">
        <v>569</v>
      </c>
      <c r="E96" s="23" t="s">
        <v>1335</v>
      </c>
      <c r="F96" s="57" t="s">
        <v>740</v>
      </c>
      <c r="G96" s="57" t="s">
        <v>482</v>
      </c>
      <c r="H96" s="57" t="s">
        <v>587</v>
      </c>
      <c r="I96" s="61" t="s">
        <v>532</v>
      </c>
      <c r="J96" s="60">
        <v>42948</v>
      </c>
      <c r="K96" s="32" t="s">
        <v>41</v>
      </c>
      <c r="L96" s="32" t="s">
        <v>113</v>
      </c>
      <c r="M96" s="32">
        <v>1449</v>
      </c>
      <c r="N96" s="49">
        <v>0</v>
      </c>
      <c r="O96" s="32" t="s">
        <v>47</v>
      </c>
      <c r="P96" s="32" t="s">
        <v>114</v>
      </c>
      <c r="Q96" s="42" t="s">
        <v>115</v>
      </c>
      <c r="R96" s="32" t="s">
        <v>116</v>
      </c>
      <c r="S96" s="43">
        <v>10</v>
      </c>
      <c r="T96" s="32" t="s">
        <v>117</v>
      </c>
      <c r="U96" s="43">
        <v>9</v>
      </c>
      <c r="V96" s="49" t="s">
        <v>110</v>
      </c>
      <c r="W96" s="44">
        <v>1030</v>
      </c>
      <c r="X96" s="32">
        <v>5552295600</v>
      </c>
      <c r="Y96" s="20">
        <v>1787</v>
      </c>
      <c r="Z96" s="20" t="s">
        <v>183</v>
      </c>
      <c r="AA96" s="12" t="s">
        <v>411</v>
      </c>
      <c r="AB96" s="8" t="s">
        <v>112</v>
      </c>
      <c r="AC96" s="51">
        <v>44377</v>
      </c>
      <c r="AD96" s="51">
        <v>44392</v>
      </c>
      <c r="AE96" s="34"/>
      <c r="AF96" s="4"/>
    </row>
    <row r="97" spans="1:32" s="2" customFormat="1" ht="60" x14ac:dyDescent="0.2">
      <c r="A97" s="55">
        <v>2021</v>
      </c>
      <c r="B97" s="59">
        <v>44287</v>
      </c>
      <c r="C97" s="58">
        <v>44377</v>
      </c>
      <c r="D97" s="23" t="s">
        <v>741</v>
      </c>
      <c r="E97" s="23" t="s">
        <v>1365</v>
      </c>
      <c r="F97" s="57" t="s">
        <v>742</v>
      </c>
      <c r="G97" s="57" t="s">
        <v>482</v>
      </c>
      <c r="H97" s="57" t="s">
        <v>743</v>
      </c>
      <c r="I97" s="61" t="s">
        <v>112</v>
      </c>
      <c r="J97" s="60">
        <v>42476</v>
      </c>
      <c r="K97" s="32" t="s">
        <v>41</v>
      </c>
      <c r="L97" s="32" t="s">
        <v>113</v>
      </c>
      <c r="M97" s="32">
        <v>1449</v>
      </c>
      <c r="N97" s="49">
        <v>0</v>
      </c>
      <c r="O97" s="32" t="s">
        <v>47</v>
      </c>
      <c r="P97" s="32" t="s">
        <v>114</v>
      </c>
      <c r="Q97" s="42" t="s">
        <v>115</v>
      </c>
      <c r="R97" s="32" t="s">
        <v>116</v>
      </c>
      <c r="S97" s="43">
        <v>10</v>
      </c>
      <c r="T97" s="32" t="s">
        <v>117</v>
      </c>
      <c r="U97" s="43">
        <v>9</v>
      </c>
      <c r="V97" s="49" t="s">
        <v>110</v>
      </c>
      <c r="W97" s="44">
        <v>1030</v>
      </c>
      <c r="X97" s="32">
        <v>5552295600</v>
      </c>
      <c r="Y97" s="20">
        <v>1837</v>
      </c>
      <c r="Z97" s="20" t="s">
        <v>184</v>
      </c>
      <c r="AA97" s="12" t="s">
        <v>341</v>
      </c>
      <c r="AB97" s="8" t="s">
        <v>112</v>
      </c>
      <c r="AC97" s="51">
        <v>44377</v>
      </c>
      <c r="AD97" s="51">
        <v>44392</v>
      </c>
      <c r="AE97" s="34"/>
      <c r="AF97" s="16"/>
    </row>
    <row r="98" spans="1:32" s="2" customFormat="1" ht="45" x14ac:dyDescent="0.2">
      <c r="A98" s="55">
        <v>2021</v>
      </c>
      <c r="B98" s="59">
        <v>44287</v>
      </c>
      <c r="C98" s="58">
        <v>44377</v>
      </c>
      <c r="D98" s="23" t="s">
        <v>555</v>
      </c>
      <c r="E98" s="23" t="s">
        <v>1332</v>
      </c>
      <c r="F98" s="57" t="s">
        <v>744</v>
      </c>
      <c r="G98" s="57" t="s">
        <v>482</v>
      </c>
      <c r="H98" s="57" t="s">
        <v>481</v>
      </c>
      <c r="I98" s="61" t="s">
        <v>489</v>
      </c>
      <c r="J98" s="60">
        <v>39037</v>
      </c>
      <c r="K98" s="32" t="s">
        <v>41</v>
      </c>
      <c r="L98" s="32" t="s">
        <v>113</v>
      </c>
      <c r="M98" s="32">
        <v>1449</v>
      </c>
      <c r="N98" s="49">
        <v>0</v>
      </c>
      <c r="O98" s="32" t="s">
        <v>47</v>
      </c>
      <c r="P98" s="32" t="s">
        <v>114</v>
      </c>
      <c r="Q98" s="42" t="s">
        <v>115</v>
      </c>
      <c r="R98" s="32" t="s">
        <v>116</v>
      </c>
      <c r="S98" s="43">
        <v>10</v>
      </c>
      <c r="T98" s="32" t="s">
        <v>117</v>
      </c>
      <c r="U98" s="43">
        <v>9</v>
      </c>
      <c r="V98" s="49" t="s">
        <v>110</v>
      </c>
      <c r="W98" s="44">
        <v>1030</v>
      </c>
      <c r="X98" s="32">
        <v>5552295600</v>
      </c>
      <c r="Y98" s="20">
        <v>1209</v>
      </c>
      <c r="Z98" s="20" t="s">
        <v>185</v>
      </c>
      <c r="AA98" s="12" t="s">
        <v>342</v>
      </c>
      <c r="AB98" s="8" t="s">
        <v>112</v>
      </c>
      <c r="AC98" s="51">
        <v>44377</v>
      </c>
      <c r="AD98" s="51">
        <v>44392</v>
      </c>
      <c r="AE98" s="34"/>
      <c r="AF98" s="4"/>
    </row>
    <row r="99" spans="1:32" s="2" customFormat="1" ht="48" customHeight="1" x14ac:dyDescent="0.2">
      <c r="A99" s="55">
        <v>2021</v>
      </c>
      <c r="B99" s="59">
        <v>44287</v>
      </c>
      <c r="C99" s="58">
        <v>44377</v>
      </c>
      <c r="D99" s="23" t="s">
        <v>555</v>
      </c>
      <c r="E99" s="23" t="s">
        <v>1332</v>
      </c>
      <c r="F99" s="57" t="s">
        <v>1217</v>
      </c>
      <c r="G99" s="57" t="s">
        <v>482</v>
      </c>
      <c r="H99" s="57" t="s">
        <v>1218</v>
      </c>
      <c r="I99" s="61" t="s">
        <v>509</v>
      </c>
      <c r="J99" s="60">
        <v>44197</v>
      </c>
      <c r="K99" s="32" t="s">
        <v>41</v>
      </c>
      <c r="L99" s="32" t="s">
        <v>113</v>
      </c>
      <c r="M99" s="32">
        <v>1449</v>
      </c>
      <c r="N99" s="49">
        <v>0</v>
      </c>
      <c r="O99" s="32" t="s">
        <v>47</v>
      </c>
      <c r="P99" s="32" t="s">
        <v>114</v>
      </c>
      <c r="Q99" s="42" t="s">
        <v>115</v>
      </c>
      <c r="R99" s="32" t="s">
        <v>116</v>
      </c>
      <c r="S99" s="43">
        <v>10</v>
      </c>
      <c r="T99" s="32" t="s">
        <v>117</v>
      </c>
      <c r="U99" s="43">
        <v>9</v>
      </c>
      <c r="V99" s="49" t="s">
        <v>110</v>
      </c>
      <c r="W99" s="44">
        <v>1030</v>
      </c>
      <c r="X99" s="32">
        <v>5552295600</v>
      </c>
      <c r="Y99" s="20">
        <v>2532</v>
      </c>
      <c r="Z99" s="20" t="s">
        <v>1229</v>
      </c>
      <c r="AA99" s="12" t="s">
        <v>1452</v>
      </c>
      <c r="AB99" s="8" t="s">
        <v>112</v>
      </c>
      <c r="AC99" s="51">
        <v>44377</v>
      </c>
      <c r="AD99" s="51">
        <v>44392</v>
      </c>
      <c r="AE99" s="34"/>
      <c r="AF99" s="4"/>
    </row>
    <row r="100" spans="1:32" s="2" customFormat="1" ht="60" x14ac:dyDescent="0.2">
      <c r="A100" s="55">
        <v>2021</v>
      </c>
      <c r="B100" s="59">
        <v>44287</v>
      </c>
      <c r="C100" s="58">
        <v>44377</v>
      </c>
      <c r="D100" s="23" t="s">
        <v>562</v>
      </c>
      <c r="E100" s="23" t="s">
        <v>1334</v>
      </c>
      <c r="F100" s="57" t="s">
        <v>745</v>
      </c>
      <c r="G100" s="57" t="s">
        <v>746</v>
      </c>
      <c r="H100" s="57" t="s">
        <v>582</v>
      </c>
      <c r="I100" s="61" t="s">
        <v>551</v>
      </c>
      <c r="J100" s="60">
        <v>43831</v>
      </c>
      <c r="K100" s="32" t="s">
        <v>41</v>
      </c>
      <c r="L100" s="32" t="s">
        <v>113</v>
      </c>
      <c r="M100" s="32">
        <v>1449</v>
      </c>
      <c r="N100" s="49">
        <v>0</v>
      </c>
      <c r="O100" s="32" t="s">
        <v>47</v>
      </c>
      <c r="P100" s="32" t="s">
        <v>114</v>
      </c>
      <c r="Q100" s="42" t="s">
        <v>115</v>
      </c>
      <c r="R100" s="32" t="s">
        <v>116</v>
      </c>
      <c r="S100" s="43">
        <v>10</v>
      </c>
      <c r="T100" s="32" t="s">
        <v>117</v>
      </c>
      <c r="U100" s="43">
        <v>9</v>
      </c>
      <c r="V100" s="49" t="s">
        <v>110</v>
      </c>
      <c r="W100" s="44">
        <v>1030</v>
      </c>
      <c r="X100" s="32">
        <v>5552295600</v>
      </c>
      <c r="Y100" s="20" t="s">
        <v>1223</v>
      </c>
      <c r="Z100" s="20" t="s">
        <v>288</v>
      </c>
      <c r="AA100" s="12" t="s">
        <v>459</v>
      </c>
      <c r="AB100" s="8" t="s">
        <v>112</v>
      </c>
      <c r="AC100" s="51">
        <v>44377</v>
      </c>
      <c r="AD100" s="51">
        <v>44392</v>
      </c>
      <c r="AE100" s="34"/>
      <c r="AF100" s="4"/>
    </row>
    <row r="101" spans="1:32" s="2" customFormat="1" ht="60" x14ac:dyDescent="0.2">
      <c r="A101" s="55">
        <v>2021</v>
      </c>
      <c r="B101" s="59">
        <v>44287</v>
      </c>
      <c r="C101" s="58">
        <v>44377</v>
      </c>
      <c r="D101" s="23" t="s">
        <v>747</v>
      </c>
      <c r="E101" s="23" t="s">
        <v>1366</v>
      </c>
      <c r="F101" s="57" t="s">
        <v>744</v>
      </c>
      <c r="G101" s="57" t="s">
        <v>746</v>
      </c>
      <c r="H101" s="57" t="s">
        <v>748</v>
      </c>
      <c r="I101" s="61" t="s">
        <v>112</v>
      </c>
      <c r="J101" s="60">
        <v>43512</v>
      </c>
      <c r="K101" s="32" t="s">
        <v>41</v>
      </c>
      <c r="L101" s="32" t="s">
        <v>113</v>
      </c>
      <c r="M101" s="32">
        <v>1449</v>
      </c>
      <c r="N101" s="49">
        <v>0</v>
      </c>
      <c r="O101" s="32" t="s">
        <v>47</v>
      </c>
      <c r="P101" s="32" t="s">
        <v>114</v>
      </c>
      <c r="Q101" s="42" t="s">
        <v>115</v>
      </c>
      <c r="R101" s="32" t="s">
        <v>116</v>
      </c>
      <c r="S101" s="43">
        <v>10</v>
      </c>
      <c r="T101" s="32" t="s">
        <v>117</v>
      </c>
      <c r="U101" s="43">
        <v>9</v>
      </c>
      <c r="V101" s="49" t="s">
        <v>110</v>
      </c>
      <c r="W101" s="44">
        <v>1030</v>
      </c>
      <c r="X101" s="32">
        <v>5552295600</v>
      </c>
      <c r="Y101" s="20">
        <v>1118</v>
      </c>
      <c r="Z101" s="20" t="s">
        <v>186</v>
      </c>
      <c r="AA101" s="12" t="s">
        <v>343</v>
      </c>
      <c r="AB101" s="8" t="s">
        <v>112</v>
      </c>
      <c r="AC101" s="51">
        <v>44377</v>
      </c>
      <c r="AD101" s="51">
        <v>44392</v>
      </c>
      <c r="AE101" s="34"/>
      <c r="AF101" s="4"/>
    </row>
    <row r="102" spans="1:32" s="2" customFormat="1" ht="60" customHeight="1" x14ac:dyDescent="0.2">
      <c r="A102" s="55">
        <v>2021</v>
      </c>
      <c r="B102" s="59">
        <v>44287</v>
      </c>
      <c r="C102" s="58">
        <v>44377</v>
      </c>
      <c r="D102" s="23" t="s">
        <v>749</v>
      </c>
      <c r="E102" s="23" t="s">
        <v>1367</v>
      </c>
      <c r="F102" s="57" t="s">
        <v>751</v>
      </c>
      <c r="G102" s="57" t="s">
        <v>752</v>
      </c>
      <c r="H102" s="57" t="s">
        <v>513</v>
      </c>
      <c r="I102" s="61" t="s">
        <v>112</v>
      </c>
      <c r="J102" s="60">
        <v>42644</v>
      </c>
      <c r="K102" s="32" t="s">
        <v>41</v>
      </c>
      <c r="L102" s="32" t="s">
        <v>113</v>
      </c>
      <c r="M102" s="32">
        <v>1449</v>
      </c>
      <c r="N102" s="49">
        <v>0</v>
      </c>
      <c r="O102" s="32" t="s">
        <v>47</v>
      </c>
      <c r="P102" s="32" t="s">
        <v>114</v>
      </c>
      <c r="Q102" s="42" t="s">
        <v>115</v>
      </c>
      <c r="R102" s="32" t="s">
        <v>116</v>
      </c>
      <c r="S102" s="43">
        <v>10</v>
      </c>
      <c r="T102" s="32" t="s">
        <v>117</v>
      </c>
      <c r="U102" s="43">
        <v>9</v>
      </c>
      <c r="V102" s="49" t="s">
        <v>110</v>
      </c>
      <c r="W102" s="44">
        <v>1030</v>
      </c>
      <c r="X102" s="32">
        <v>5552295600</v>
      </c>
      <c r="Y102" s="20">
        <v>1910</v>
      </c>
      <c r="Z102" s="20" t="s">
        <v>187</v>
      </c>
      <c r="AA102" s="12" t="s">
        <v>344</v>
      </c>
      <c r="AB102" s="8" t="s">
        <v>112</v>
      </c>
      <c r="AC102" s="51">
        <v>44377</v>
      </c>
      <c r="AD102" s="51">
        <v>44392</v>
      </c>
      <c r="AE102" s="34"/>
      <c r="AF102" s="4"/>
    </row>
    <row r="103" spans="1:32" s="2" customFormat="1" ht="48" customHeight="1" x14ac:dyDescent="0.2">
      <c r="A103" s="55">
        <v>2021</v>
      </c>
      <c r="B103" s="59">
        <v>44287</v>
      </c>
      <c r="C103" s="58">
        <v>44377</v>
      </c>
      <c r="D103" s="23" t="s">
        <v>569</v>
      </c>
      <c r="E103" s="23" t="s">
        <v>1335</v>
      </c>
      <c r="F103" s="57" t="s">
        <v>753</v>
      </c>
      <c r="G103" s="57" t="s">
        <v>754</v>
      </c>
      <c r="H103" s="57" t="s">
        <v>581</v>
      </c>
      <c r="I103" s="61" t="s">
        <v>532</v>
      </c>
      <c r="J103" s="60">
        <v>40618</v>
      </c>
      <c r="K103" s="32" t="s">
        <v>41</v>
      </c>
      <c r="L103" s="32" t="s">
        <v>113</v>
      </c>
      <c r="M103" s="32">
        <v>1449</v>
      </c>
      <c r="N103" s="49">
        <v>0</v>
      </c>
      <c r="O103" s="32" t="s">
        <v>47</v>
      </c>
      <c r="P103" s="32" t="s">
        <v>114</v>
      </c>
      <c r="Q103" s="42" t="s">
        <v>115</v>
      </c>
      <c r="R103" s="32" t="s">
        <v>116</v>
      </c>
      <c r="S103" s="43">
        <v>10</v>
      </c>
      <c r="T103" s="32" t="s">
        <v>117</v>
      </c>
      <c r="U103" s="43">
        <v>9</v>
      </c>
      <c r="V103" s="49" t="s">
        <v>110</v>
      </c>
      <c r="W103" s="44">
        <v>1030</v>
      </c>
      <c r="X103" s="32">
        <v>5552295600</v>
      </c>
      <c r="Y103" s="20" t="s">
        <v>1222</v>
      </c>
      <c r="Z103" s="20" t="s">
        <v>188</v>
      </c>
      <c r="AA103" s="12" t="s">
        <v>389</v>
      </c>
      <c r="AB103" s="8" t="s">
        <v>112</v>
      </c>
      <c r="AC103" s="51">
        <v>44377</v>
      </c>
      <c r="AD103" s="51">
        <v>44392</v>
      </c>
      <c r="AE103" s="34"/>
      <c r="AF103" s="4"/>
    </row>
    <row r="104" spans="1:32" s="2" customFormat="1" ht="48" x14ac:dyDescent="0.2">
      <c r="A104" s="55">
        <v>2021</v>
      </c>
      <c r="B104" s="59">
        <v>44287</v>
      </c>
      <c r="C104" s="58">
        <v>44377</v>
      </c>
      <c r="D104" s="23" t="s">
        <v>755</v>
      </c>
      <c r="E104" s="23" t="s">
        <v>1368</v>
      </c>
      <c r="F104" s="57" t="s">
        <v>756</v>
      </c>
      <c r="G104" s="57" t="s">
        <v>754</v>
      </c>
      <c r="H104" s="57" t="s">
        <v>757</v>
      </c>
      <c r="I104" s="61" t="s">
        <v>521</v>
      </c>
      <c r="J104" s="60">
        <v>43525</v>
      </c>
      <c r="K104" s="32" t="s">
        <v>41</v>
      </c>
      <c r="L104" s="32" t="s">
        <v>113</v>
      </c>
      <c r="M104" s="32">
        <v>1449</v>
      </c>
      <c r="N104" s="49">
        <v>0</v>
      </c>
      <c r="O104" s="32" t="s">
        <v>47</v>
      </c>
      <c r="P104" s="32" t="s">
        <v>114</v>
      </c>
      <c r="Q104" s="42" t="s">
        <v>115</v>
      </c>
      <c r="R104" s="32" t="s">
        <v>116</v>
      </c>
      <c r="S104" s="43">
        <v>10</v>
      </c>
      <c r="T104" s="32" t="s">
        <v>117</v>
      </c>
      <c r="U104" s="43">
        <v>9</v>
      </c>
      <c r="V104" s="49" t="s">
        <v>110</v>
      </c>
      <c r="W104" s="44">
        <v>1030</v>
      </c>
      <c r="X104" s="32">
        <v>5552295600</v>
      </c>
      <c r="Y104" s="20">
        <v>2312</v>
      </c>
      <c r="Z104" s="20" t="s">
        <v>189</v>
      </c>
      <c r="AA104" s="12" t="s">
        <v>345</v>
      </c>
      <c r="AB104" s="8" t="s">
        <v>112</v>
      </c>
      <c r="AC104" s="51">
        <v>44377</v>
      </c>
      <c r="AD104" s="51">
        <v>44392</v>
      </c>
      <c r="AE104" s="34"/>
      <c r="AF104" s="4"/>
    </row>
    <row r="105" spans="1:32" s="2" customFormat="1" ht="60" x14ac:dyDescent="0.2">
      <c r="A105" s="55">
        <v>2021</v>
      </c>
      <c r="B105" s="59">
        <v>44287</v>
      </c>
      <c r="C105" s="58">
        <v>44377</v>
      </c>
      <c r="D105" s="23" t="s">
        <v>1321</v>
      </c>
      <c r="E105" s="23" t="s">
        <v>1369</v>
      </c>
      <c r="F105" s="57" t="s">
        <v>1304</v>
      </c>
      <c r="G105" s="57" t="s">
        <v>702</v>
      </c>
      <c r="H105" s="57" t="s">
        <v>1305</v>
      </c>
      <c r="I105" s="61" t="s">
        <v>514</v>
      </c>
      <c r="J105" s="60">
        <v>44348</v>
      </c>
      <c r="K105" s="32" t="s">
        <v>41</v>
      </c>
      <c r="L105" s="32" t="s">
        <v>113</v>
      </c>
      <c r="M105" s="32">
        <v>1449</v>
      </c>
      <c r="N105" s="49">
        <v>0</v>
      </c>
      <c r="O105" s="32" t="s">
        <v>47</v>
      </c>
      <c r="P105" s="32" t="s">
        <v>114</v>
      </c>
      <c r="Q105" s="42" t="s">
        <v>115</v>
      </c>
      <c r="R105" s="32" t="s">
        <v>116</v>
      </c>
      <c r="S105" s="43">
        <v>10</v>
      </c>
      <c r="T105" s="32" t="s">
        <v>117</v>
      </c>
      <c r="U105" s="43">
        <v>9</v>
      </c>
      <c r="V105" s="49" t="s">
        <v>110</v>
      </c>
      <c r="W105" s="44">
        <v>1030</v>
      </c>
      <c r="X105" s="32">
        <v>5552295600</v>
      </c>
      <c r="Y105" s="20">
        <v>2467</v>
      </c>
      <c r="Z105" s="20" t="s">
        <v>1453</v>
      </c>
      <c r="AA105" s="12" t="s">
        <v>1454</v>
      </c>
      <c r="AB105" s="8" t="s">
        <v>112</v>
      </c>
      <c r="AC105" s="51">
        <v>44377</v>
      </c>
      <c r="AD105" s="51">
        <v>44392</v>
      </c>
      <c r="AE105" s="34"/>
      <c r="AF105" s="4"/>
    </row>
    <row r="106" spans="1:32" s="2" customFormat="1" ht="48" customHeight="1" x14ac:dyDescent="0.2">
      <c r="A106" s="55">
        <v>2021</v>
      </c>
      <c r="B106" s="59">
        <v>44287</v>
      </c>
      <c r="C106" s="58">
        <v>44377</v>
      </c>
      <c r="D106" s="23" t="s">
        <v>555</v>
      </c>
      <c r="E106" s="23" t="s">
        <v>1332</v>
      </c>
      <c r="F106" s="57" t="s">
        <v>758</v>
      </c>
      <c r="G106" s="57" t="s">
        <v>754</v>
      </c>
      <c r="H106" s="57" t="s">
        <v>655</v>
      </c>
      <c r="I106" s="61" t="s">
        <v>495</v>
      </c>
      <c r="J106" s="60">
        <v>42795</v>
      </c>
      <c r="K106" s="32" t="s">
        <v>41</v>
      </c>
      <c r="L106" s="32" t="s">
        <v>113</v>
      </c>
      <c r="M106" s="32">
        <v>1449</v>
      </c>
      <c r="N106" s="49">
        <v>0</v>
      </c>
      <c r="O106" s="32" t="s">
        <v>47</v>
      </c>
      <c r="P106" s="32" t="s">
        <v>114</v>
      </c>
      <c r="Q106" s="42" t="s">
        <v>115</v>
      </c>
      <c r="R106" s="32" t="s">
        <v>116</v>
      </c>
      <c r="S106" s="43">
        <v>10</v>
      </c>
      <c r="T106" s="32" t="s">
        <v>117</v>
      </c>
      <c r="U106" s="43">
        <v>9</v>
      </c>
      <c r="V106" s="49" t="s">
        <v>110</v>
      </c>
      <c r="W106" s="44">
        <v>1030</v>
      </c>
      <c r="X106" s="32">
        <v>5552295600</v>
      </c>
      <c r="Y106" s="20">
        <v>1309</v>
      </c>
      <c r="Z106" s="20" t="s">
        <v>190</v>
      </c>
      <c r="AA106" s="12" t="s">
        <v>346</v>
      </c>
      <c r="AB106" s="8" t="s">
        <v>112</v>
      </c>
      <c r="AC106" s="51">
        <v>44377</v>
      </c>
      <c r="AD106" s="51">
        <v>44392</v>
      </c>
      <c r="AE106" s="34"/>
      <c r="AF106" s="4"/>
    </row>
    <row r="107" spans="1:32" s="2" customFormat="1" ht="60" x14ac:dyDescent="0.2">
      <c r="A107" s="55">
        <v>2021</v>
      </c>
      <c r="B107" s="59">
        <v>44287</v>
      </c>
      <c r="C107" s="58">
        <v>44377</v>
      </c>
      <c r="D107" s="23" t="s">
        <v>555</v>
      </c>
      <c r="E107" s="23" t="s">
        <v>1332</v>
      </c>
      <c r="F107" s="57" t="s">
        <v>759</v>
      </c>
      <c r="G107" s="57" t="s">
        <v>754</v>
      </c>
      <c r="H107" s="57" t="s">
        <v>655</v>
      </c>
      <c r="I107" s="61" t="s">
        <v>507</v>
      </c>
      <c r="J107" s="60">
        <v>40360</v>
      </c>
      <c r="K107" s="32" t="s">
        <v>41</v>
      </c>
      <c r="L107" s="32" t="s">
        <v>113</v>
      </c>
      <c r="M107" s="32">
        <v>1449</v>
      </c>
      <c r="N107" s="49">
        <v>0</v>
      </c>
      <c r="O107" s="32" t="s">
        <v>47</v>
      </c>
      <c r="P107" s="32" t="s">
        <v>114</v>
      </c>
      <c r="Q107" s="42" t="s">
        <v>115</v>
      </c>
      <c r="R107" s="32" t="s">
        <v>116</v>
      </c>
      <c r="S107" s="43">
        <v>10</v>
      </c>
      <c r="T107" s="32" t="s">
        <v>117</v>
      </c>
      <c r="U107" s="43">
        <v>9</v>
      </c>
      <c r="V107" s="49" t="s">
        <v>110</v>
      </c>
      <c r="W107" s="44">
        <v>1030</v>
      </c>
      <c r="X107" s="32">
        <v>5552295600</v>
      </c>
      <c r="Y107" s="20">
        <v>1510</v>
      </c>
      <c r="Z107" s="20" t="s">
        <v>191</v>
      </c>
      <c r="AA107" s="12" t="s">
        <v>347</v>
      </c>
      <c r="AB107" s="8" t="s">
        <v>112</v>
      </c>
      <c r="AC107" s="51">
        <v>44377</v>
      </c>
      <c r="AD107" s="51">
        <v>44392</v>
      </c>
      <c r="AE107" s="34"/>
      <c r="AF107" s="4"/>
    </row>
    <row r="108" spans="1:32" s="2" customFormat="1" ht="45" x14ac:dyDescent="0.2">
      <c r="A108" s="55">
        <v>2021</v>
      </c>
      <c r="B108" s="59">
        <v>44287</v>
      </c>
      <c r="C108" s="58">
        <v>44377</v>
      </c>
      <c r="D108" s="23" t="s">
        <v>760</v>
      </c>
      <c r="E108" s="23" t="s">
        <v>1370</v>
      </c>
      <c r="F108" s="57" t="s">
        <v>761</v>
      </c>
      <c r="G108" s="57" t="s">
        <v>762</v>
      </c>
      <c r="H108" s="57" t="s">
        <v>763</v>
      </c>
      <c r="I108" s="61" t="s">
        <v>112</v>
      </c>
      <c r="J108" s="60">
        <v>39083</v>
      </c>
      <c r="K108" s="32" t="s">
        <v>41</v>
      </c>
      <c r="L108" s="32" t="s">
        <v>113</v>
      </c>
      <c r="M108" s="32">
        <v>1449</v>
      </c>
      <c r="N108" s="49">
        <v>0</v>
      </c>
      <c r="O108" s="32" t="s">
        <v>47</v>
      </c>
      <c r="P108" s="32" t="s">
        <v>114</v>
      </c>
      <c r="Q108" s="42" t="s">
        <v>115</v>
      </c>
      <c r="R108" s="32" t="s">
        <v>116</v>
      </c>
      <c r="S108" s="43">
        <v>10</v>
      </c>
      <c r="T108" s="32" t="s">
        <v>117</v>
      </c>
      <c r="U108" s="43">
        <v>9</v>
      </c>
      <c r="V108" s="49" t="s">
        <v>110</v>
      </c>
      <c r="W108" s="44">
        <v>1030</v>
      </c>
      <c r="X108" s="32">
        <v>5552295600</v>
      </c>
      <c r="Y108" s="20">
        <v>1913</v>
      </c>
      <c r="Z108" s="20" t="s">
        <v>192</v>
      </c>
      <c r="AA108" s="12" t="s">
        <v>348</v>
      </c>
      <c r="AB108" s="8" t="s">
        <v>112</v>
      </c>
      <c r="AC108" s="51">
        <v>44377</v>
      </c>
      <c r="AD108" s="51">
        <v>44392</v>
      </c>
      <c r="AE108" s="34"/>
      <c r="AF108" s="4"/>
    </row>
    <row r="109" spans="1:32" s="2" customFormat="1" ht="60" x14ac:dyDescent="0.2">
      <c r="A109" s="55">
        <v>2021</v>
      </c>
      <c r="B109" s="59">
        <v>44287</v>
      </c>
      <c r="C109" s="58">
        <v>44377</v>
      </c>
      <c r="D109" s="23" t="s">
        <v>886</v>
      </c>
      <c r="E109" s="23" t="s">
        <v>1371</v>
      </c>
      <c r="F109" s="57" t="s">
        <v>765</v>
      </c>
      <c r="G109" s="57" t="s">
        <v>766</v>
      </c>
      <c r="H109" s="57" t="s">
        <v>767</v>
      </c>
      <c r="I109" s="61" t="s">
        <v>527</v>
      </c>
      <c r="J109" s="60">
        <v>43831</v>
      </c>
      <c r="K109" s="32" t="s">
        <v>41</v>
      </c>
      <c r="L109" s="32" t="s">
        <v>113</v>
      </c>
      <c r="M109" s="32">
        <v>1449</v>
      </c>
      <c r="N109" s="49">
        <v>0</v>
      </c>
      <c r="O109" s="32" t="s">
        <v>47</v>
      </c>
      <c r="P109" s="32" t="s">
        <v>114</v>
      </c>
      <c r="Q109" s="42" t="s">
        <v>115</v>
      </c>
      <c r="R109" s="32" t="s">
        <v>116</v>
      </c>
      <c r="S109" s="43">
        <v>10</v>
      </c>
      <c r="T109" s="32" t="s">
        <v>117</v>
      </c>
      <c r="U109" s="43">
        <v>9</v>
      </c>
      <c r="V109" s="49" t="s">
        <v>110</v>
      </c>
      <c r="W109" s="44">
        <v>1030</v>
      </c>
      <c r="X109" s="32">
        <v>5552295600</v>
      </c>
      <c r="Y109" s="20">
        <v>1752</v>
      </c>
      <c r="Z109" s="20" t="s">
        <v>289</v>
      </c>
      <c r="AA109" s="12" t="s">
        <v>448</v>
      </c>
      <c r="AB109" s="8" t="s">
        <v>112</v>
      </c>
      <c r="AC109" s="51">
        <v>44377</v>
      </c>
      <c r="AD109" s="51">
        <v>44392</v>
      </c>
      <c r="AE109" s="34"/>
      <c r="AF109" s="4"/>
    </row>
    <row r="110" spans="1:32" s="2" customFormat="1" ht="60" x14ac:dyDescent="0.2">
      <c r="A110" s="55">
        <v>2021</v>
      </c>
      <c r="B110" s="59">
        <v>44287</v>
      </c>
      <c r="C110" s="58">
        <v>44377</v>
      </c>
      <c r="D110" s="23" t="s">
        <v>584</v>
      </c>
      <c r="E110" s="23" t="s">
        <v>585</v>
      </c>
      <c r="F110" s="57" t="s">
        <v>768</v>
      </c>
      <c r="G110" s="57" t="s">
        <v>506</v>
      </c>
      <c r="H110" s="57" t="s">
        <v>482</v>
      </c>
      <c r="I110" s="61" t="s">
        <v>507</v>
      </c>
      <c r="J110" s="60">
        <v>41898</v>
      </c>
      <c r="K110" s="32" t="s">
        <v>41</v>
      </c>
      <c r="L110" s="32" t="s">
        <v>113</v>
      </c>
      <c r="M110" s="32">
        <v>1449</v>
      </c>
      <c r="N110" s="49">
        <v>0</v>
      </c>
      <c r="O110" s="32" t="s">
        <v>47</v>
      </c>
      <c r="P110" s="32" t="s">
        <v>114</v>
      </c>
      <c r="Q110" s="42" t="s">
        <v>115</v>
      </c>
      <c r="R110" s="32" t="s">
        <v>116</v>
      </c>
      <c r="S110" s="43">
        <v>10</v>
      </c>
      <c r="T110" s="32" t="s">
        <v>117</v>
      </c>
      <c r="U110" s="43">
        <v>9</v>
      </c>
      <c r="V110" s="49" t="s">
        <v>110</v>
      </c>
      <c r="W110" s="44">
        <v>1030</v>
      </c>
      <c r="X110" s="32">
        <v>5552295600</v>
      </c>
      <c r="Y110" s="20">
        <v>1508</v>
      </c>
      <c r="Z110" s="20" t="s">
        <v>193</v>
      </c>
      <c r="AA110" s="12" t="s">
        <v>440</v>
      </c>
      <c r="AB110" s="8" t="s">
        <v>112</v>
      </c>
      <c r="AC110" s="51">
        <v>44377</v>
      </c>
      <c r="AD110" s="51">
        <v>44392</v>
      </c>
      <c r="AE110" s="34"/>
      <c r="AF110" s="4"/>
    </row>
    <row r="111" spans="1:32" s="2" customFormat="1" ht="45" customHeight="1" x14ac:dyDescent="0.2">
      <c r="A111" s="55">
        <v>2021</v>
      </c>
      <c r="B111" s="59">
        <v>44287</v>
      </c>
      <c r="C111" s="58">
        <v>44377</v>
      </c>
      <c r="D111" s="23" t="s">
        <v>769</v>
      </c>
      <c r="E111" s="23" t="s">
        <v>1372</v>
      </c>
      <c r="F111" s="57" t="s">
        <v>770</v>
      </c>
      <c r="G111" s="57" t="s">
        <v>506</v>
      </c>
      <c r="H111" s="57" t="s">
        <v>506</v>
      </c>
      <c r="I111" s="61" t="s">
        <v>527</v>
      </c>
      <c r="J111" s="60">
        <v>42401</v>
      </c>
      <c r="K111" s="32" t="s">
        <v>41</v>
      </c>
      <c r="L111" s="32" t="s">
        <v>113</v>
      </c>
      <c r="M111" s="32">
        <v>1449</v>
      </c>
      <c r="N111" s="49">
        <v>0</v>
      </c>
      <c r="O111" s="32" t="s">
        <v>47</v>
      </c>
      <c r="P111" s="32" t="s">
        <v>114</v>
      </c>
      <c r="Q111" s="42" t="s">
        <v>115</v>
      </c>
      <c r="R111" s="32" t="s">
        <v>116</v>
      </c>
      <c r="S111" s="43">
        <v>10</v>
      </c>
      <c r="T111" s="32" t="s">
        <v>117</v>
      </c>
      <c r="U111" s="43">
        <v>9</v>
      </c>
      <c r="V111" s="49" t="s">
        <v>110</v>
      </c>
      <c r="W111" s="44">
        <v>1030</v>
      </c>
      <c r="X111" s="32">
        <v>5552295600</v>
      </c>
      <c r="Y111" s="20">
        <v>2455</v>
      </c>
      <c r="Z111" s="20" t="s">
        <v>194</v>
      </c>
      <c r="AA111" s="12" t="s">
        <v>349</v>
      </c>
      <c r="AB111" s="8" t="s">
        <v>112</v>
      </c>
      <c r="AC111" s="51">
        <v>44377</v>
      </c>
      <c r="AD111" s="51">
        <v>44392</v>
      </c>
      <c r="AE111" s="34"/>
      <c r="AF111" s="15"/>
    </row>
    <row r="112" spans="1:32" s="2" customFormat="1" ht="60" x14ac:dyDescent="0.2">
      <c r="A112" s="55">
        <v>2021</v>
      </c>
      <c r="B112" s="59">
        <v>44287</v>
      </c>
      <c r="C112" s="58">
        <v>44377</v>
      </c>
      <c r="D112" s="23" t="s">
        <v>584</v>
      </c>
      <c r="E112" s="23" t="s">
        <v>585</v>
      </c>
      <c r="F112" s="57" t="s">
        <v>771</v>
      </c>
      <c r="G112" s="57" t="s">
        <v>506</v>
      </c>
      <c r="H112" s="57" t="s">
        <v>772</v>
      </c>
      <c r="I112" s="61" t="s">
        <v>507</v>
      </c>
      <c r="J112" s="60">
        <v>42690</v>
      </c>
      <c r="K112" s="32" t="s">
        <v>41</v>
      </c>
      <c r="L112" s="32" t="s">
        <v>113</v>
      </c>
      <c r="M112" s="32">
        <v>1449</v>
      </c>
      <c r="N112" s="49">
        <v>0</v>
      </c>
      <c r="O112" s="32" t="s">
        <v>47</v>
      </c>
      <c r="P112" s="32" t="s">
        <v>114</v>
      </c>
      <c r="Q112" s="42" t="s">
        <v>115</v>
      </c>
      <c r="R112" s="32" t="s">
        <v>116</v>
      </c>
      <c r="S112" s="43">
        <v>10</v>
      </c>
      <c r="T112" s="32" t="s">
        <v>117</v>
      </c>
      <c r="U112" s="43">
        <v>9</v>
      </c>
      <c r="V112" s="49" t="s">
        <v>110</v>
      </c>
      <c r="W112" s="44">
        <v>1030</v>
      </c>
      <c r="X112" s="32">
        <v>5552295600</v>
      </c>
      <c r="Y112" s="20">
        <v>1527</v>
      </c>
      <c r="Z112" s="20" t="s">
        <v>195</v>
      </c>
      <c r="AA112" s="12" t="s">
        <v>350</v>
      </c>
      <c r="AB112" s="8" t="s">
        <v>112</v>
      </c>
      <c r="AC112" s="51">
        <v>44377</v>
      </c>
      <c r="AD112" s="51">
        <v>44392</v>
      </c>
      <c r="AE112" s="34"/>
      <c r="AF112" s="4"/>
    </row>
    <row r="113" spans="1:32" s="2" customFormat="1" ht="60" x14ac:dyDescent="0.2">
      <c r="A113" s="55">
        <v>2021</v>
      </c>
      <c r="B113" s="59">
        <v>44287</v>
      </c>
      <c r="C113" s="58">
        <v>44377</v>
      </c>
      <c r="D113" s="23" t="s">
        <v>584</v>
      </c>
      <c r="E113" s="23" t="s">
        <v>585</v>
      </c>
      <c r="F113" s="57" t="s">
        <v>773</v>
      </c>
      <c r="G113" s="57" t="s">
        <v>506</v>
      </c>
      <c r="H113" s="57" t="s">
        <v>774</v>
      </c>
      <c r="I113" s="61" t="s">
        <v>507</v>
      </c>
      <c r="J113" s="60">
        <v>42675</v>
      </c>
      <c r="K113" s="32" t="s">
        <v>41</v>
      </c>
      <c r="L113" s="32" t="s">
        <v>113</v>
      </c>
      <c r="M113" s="32">
        <v>1449</v>
      </c>
      <c r="N113" s="49">
        <v>0</v>
      </c>
      <c r="O113" s="32" t="s">
        <v>47</v>
      </c>
      <c r="P113" s="32" t="s">
        <v>114</v>
      </c>
      <c r="Q113" s="42" t="s">
        <v>115</v>
      </c>
      <c r="R113" s="32" t="s">
        <v>116</v>
      </c>
      <c r="S113" s="43">
        <v>10</v>
      </c>
      <c r="T113" s="32" t="s">
        <v>117</v>
      </c>
      <c r="U113" s="43">
        <v>9</v>
      </c>
      <c r="V113" s="49" t="s">
        <v>110</v>
      </c>
      <c r="W113" s="44">
        <v>1030</v>
      </c>
      <c r="X113" s="32">
        <v>5552295600</v>
      </c>
      <c r="Y113" s="20">
        <v>1519</v>
      </c>
      <c r="Z113" s="20" t="s">
        <v>196</v>
      </c>
      <c r="AA113" s="12" t="s">
        <v>351</v>
      </c>
      <c r="AB113" s="8" t="s">
        <v>112</v>
      </c>
      <c r="AC113" s="51">
        <v>44377</v>
      </c>
      <c r="AD113" s="51">
        <v>44392</v>
      </c>
      <c r="AE113" s="34"/>
      <c r="AF113" s="4"/>
    </row>
    <row r="114" spans="1:32" s="2" customFormat="1" ht="60" x14ac:dyDescent="0.2">
      <c r="A114" s="55">
        <v>2021</v>
      </c>
      <c r="B114" s="59">
        <v>44287</v>
      </c>
      <c r="C114" s="58">
        <v>44377</v>
      </c>
      <c r="D114" s="23" t="s">
        <v>562</v>
      </c>
      <c r="E114" s="23" t="s">
        <v>1334</v>
      </c>
      <c r="F114" s="57" t="s">
        <v>775</v>
      </c>
      <c r="G114" s="57" t="s">
        <v>776</v>
      </c>
      <c r="H114" s="57" t="s">
        <v>660</v>
      </c>
      <c r="I114" s="61" t="s">
        <v>551</v>
      </c>
      <c r="J114" s="56">
        <v>43831</v>
      </c>
      <c r="K114" s="32" t="s">
        <v>41</v>
      </c>
      <c r="L114" s="32" t="s">
        <v>113</v>
      </c>
      <c r="M114" s="32">
        <v>1449</v>
      </c>
      <c r="N114" s="49">
        <v>0</v>
      </c>
      <c r="O114" s="32" t="s">
        <v>47</v>
      </c>
      <c r="P114" s="32" t="s">
        <v>114</v>
      </c>
      <c r="Q114" s="42" t="s">
        <v>115</v>
      </c>
      <c r="R114" s="32" t="s">
        <v>116</v>
      </c>
      <c r="S114" s="43">
        <v>10</v>
      </c>
      <c r="T114" s="32" t="s">
        <v>117</v>
      </c>
      <c r="U114" s="43">
        <v>9</v>
      </c>
      <c r="V114" s="49" t="s">
        <v>110</v>
      </c>
      <c r="W114" s="44">
        <v>1030</v>
      </c>
      <c r="X114" s="32">
        <v>5552295600</v>
      </c>
      <c r="Y114" s="20" t="s">
        <v>290</v>
      </c>
      <c r="Z114" s="20" t="s">
        <v>291</v>
      </c>
      <c r="AA114" s="12" t="s">
        <v>352</v>
      </c>
      <c r="AB114" s="8" t="s">
        <v>112</v>
      </c>
      <c r="AC114" s="51">
        <v>44377</v>
      </c>
      <c r="AD114" s="51">
        <v>44392</v>
      </c>
      <c r="AE114" s="34"/>
      <c r="AF114" s="4"/>
    </row>
    <row r="115" spans="1:32" s="2" customFormat="1" ht="60" x14ac:dyDescent="0.2">
      <c r="A115" s="55">
        <v>2021</v>
      </c>
      <c r="B115" s="59">
        <v>44287</v>
      </c>
      <c r="C115" s="58">
        <v>44377</v>
      </c>
      <c r="D115" s="23" t="s">
        <v>578</v>
      </c>
      <c r="E115" s="23" t="s">
        <v>1373</v>
      </c>
      <c r="F115" s="57" t="s">
        <v>1306</v>
      </c>
      <c r="G115" s="57" t="s">
        <v>1307</v>
      </c>
      <c r="H115" s="57" t="s">
        <v>1308</v>
      </c>
      <c r="I115" s="61" t="s">
        <v>112</v>
      </c>
      <c r="J115" s="56">
        <v>44302</v>
      </c>
      <c r="K115" s="32" t="s">
        <v>41</v>
      </c>
      <c r="L115" s="32" t="s">
        <v>113</v>
      </c>
      <c r="M115" s="32">
        <v>1449</v>
      </c>
      <c r="N115" s="49">
        <v>0</v>
      </c>
      <c r="O115" s="32" t="s">
        <v>47</v>
      </c>
      <c r="P115" s="32" t="s">
        <v>114</v>
      </c>
      <c r="Q115" s="42" t="s">
        <v>115</v>
      </c>
      <c r="R115" s="32" t="s">
        <v>116</v>
      </c>
      <c r="S115" s="43">
        <v>10</v>
      </c>
      <c r="T115" s="32" t="s">
        <v>117</v>
      </c>
      <c r="U115" s="43">
        <v>9</v>
      </c>
      <c r="V115" s="49" t="s">
        <v>110</v>
      </c>
      <c r="W115" s="44">
        <v>1030</v>
      </c>
      <c r="X115" s="32">
        <v>5552295600</v>
      </c>
      <c r="Y115" s="20">
        <v>1916</v>
      </c>
      <c r="Z115" s="20" t="s">
        <v>1455</v>
      </c>
      <c r="AA115" s="12" t="s">
        <v>1456</v>
      </c>
      <c r="AB115" s="8" t="s">
        <v>112</v>
      </c>
      <c r="AC115" s="51">
        <v>44377</v>
      </c>
      <c r="AD115" s="51">
        <v>44392</v>
      </c>
      <c r="AE115" s="34"/>
      <c r="AF115" s="4"/>
    </row>
    <row r="116" spans="1:32" s="2" customFormat="1" ht="60" x14ac:dyDescent="0.2">
      <c r="A116" s="55">
        <v>2021</v>
      </c>
      <c r="B116" s="59">
        <v>44287</v>
      </c>
      <c r="C116" s="58">
        <v>44377</v>
      </c>
      <c r="D116" s="23" t="s">
        <v>555</v>
      </c>
      <c r="E116" s="23" t="s">
        <v>1332</v>
      </c>
      <c r="F116" s="57" t="s">
        <v>777</v>
      </c>
      <c r="G116" s="57" t="s">
        <v>778</v>
      </c>
      <c r="H116" s="57" t="s">
        <v>779</v>
      </c>
      <c r="I116" s="61" t="s">
        <v>501</v>
      </c>
      <c r="J116" s="60">
        <v>39584</v>
      </c>
      <c r="K116" s="32" t="s">
        <v>41</v>
      </c>
      <c r="L116" s="32" t="s">
        <v>113</v>
      </c>
      <c r="M116" s="32">
        <v>1449</v>
      </c>
      <c r="N116" s="49">
        <v>0</v>
      </c>
      <c r="O116" s="32" t="s">
        <v>47</v>
      </c>
      <c r="P116" s="32" t="s">
        <v>114</v>
      </c>
      <c r="Q116" s="42" t="s">
        <v>115</v>
      </c>
      <c r="R116" s="32" t="s">
        <v>116</v>
      </c>
      <c r="S116" s="43">
        <v>10</v>
      </c>
      <c r="T116" s="32" t="s">
        <v>117</v>
      </c>
      <c r="U116" s="43">
        <v>9</v>
      </c>
      <c r="V116" s="49" t="s">
        <v>110</v>
      </c>
      <c r="W116" s="44">
        <v>1030</v>
      </c>
      <c r="X116" s="32">
        <v>5552295600</v>
      </c>
      <c r="Y116" s="20">
        <v>1413</v>
      </c>
      <c r="Z116" s="20" t="s">
        <v>197</v>
      </c>
      <c r="AA116" s="12" t="s">
        <v>353</v>
      </c>
      <c r="AB116" s="8" t="s">
        <v>112</v>
      </c>
      <c r="AC116" s="51">
        <v>44377</v>
      </c>
      <c r="AD116" s="51">
        <v>44392</v>
      </c>
      <c r="AE116" s="34"/>
      <c r="AF116" s="4"/>
    </row>
    <row r="117" spans="1:32" s="2" customFormat="1" ht="60" x14ac:dyDescent="0.2">
      <c r="A117" s="55">
        <v>2021</v>
      </c>
      <c r="B117" s="59">
        <v>44287</v>
      </c>
      <c r="C117" s="58">
        <v>44377</v>
      </c>
      <c r="D117" s="23" t="s">
        <v>584</v>
      </c>
      <c r="E117" s="23" t="s">
        <v>585</v>
      </c>
      <c r="F117" s="57" t="s">
        <v>780</v>
      </c>
      <c r="G117" s="57" t="s">
        <v>781</v>
      </c>
      <c r="H117" s="57" t="s">
        <v>782</v>
      </c>
      <c r="I117" s="61" t="s">
        <v>509</v>
      </c>
      <c r="J117" s="60">
        <v>41365</v>
      </c>
      <c r="K117" s="32" t="s">
        <v>41</v>
      </c>
      <c r="L117" s="32" t="s">
        <v>113</v>
      </c>
      <c r="M117" s="32">
        <v>1449</v>
      </c>
      <c r="N117" s="49">
        <v>0</v>
      </c>
      <c r="O117" s="32" t="s">
        <v>47</v>
      </c>
      <c r="P117" s="32" t="s">
        <v>114</v>
      </c>
      <c r="Q117" s="42" t="s">
        <v>115</v>
      </c>
      <c r="R117" s="32" t="s">
        <v>116</v>
      </c>
      <c r="S117" s="43">
        <v>10</v>
      </c>
      <c r="T117" s="32" t="s">
        <v>117</v>
      </c>
      <c r="U117" s="43">
        <v>9</v>
      </c>
      <c r="V117" s="49" t="s">
        <v>110</v>
      </c>
      <c r="W117" s="44">
        <v>1030</v>
      </c>
      <c r="X117" s="32">
        <v>5552295600</v>
      </c>
      <c r="Y117" s="20">
        <v>2506</v>
      </c>
      <c r="Z117" s="20" t="s">
        <v>198</v>
      </c>
      <c r="AA117" s="12" t="s">
        <v>354</v>
      </c>
      <c r="AB117" s="8" t="s">
        <v>112</v>
      </c>
      <c r="AC117" s="51">
        <v>44377</v>
      </c>
      <c r="AD117" s="51">
        <v>44392</v>
      </c>
      <c r="AE117" s="34"/>
      <c r="AF117" s="4"/>
    </row>
    <row r="118" spans="1:32" s="2" customFormat="1" ht="60" customHeight="1" x14ac:dyDescent="0.2">
      <c r="A118" s="55">
        <v>2021</v>
      </c>
      <c r="B118" s="59">
        <v>44287</v>
      </c>
      <c r="C118" s="58">
        <v>44377</v>
      </c>
      <c r="D118" s="23" t="s">
        <v>555</v>
      </c>
      <c r="E118" s="23" t="s">
        <v>1332</v>
      </c>
      <c r="F118" s="57" t="s">
        <v>783</v>
      </c>
      <c r="G118" s="57" t="s">
        <v>784</v>
      </c>
      <c r="H118" s="57" t="s">
        <v>588</v>
      </c>
      <c r="I118" s="61" t="s">
        <v>501</v>
      </c>
      <c r="J118" s="60">
        <v>39037</v>
      </c>
      <c r="K118" s="32" t="s">
        <v>41</v>
      </c>
      <c r="L118" s="32" t="s">
        <v>113</v>
      </c>
      <c r="M118" s="32">
        <v>1449</v>
      </c>
      <c r="N118" s="49">
        <v>0</v>
      </c>
      <c r="O118" s="32" t="s">
        <v>47</v>
      </c>
      <c r="P118" s="32" t="s">
        <v>114</v>
      </c>
      <c r="Q118" s="42" t="s">
        <v>115</v>
      </c>
      <c r="R118" s="32" t="s">
        <v>116</v>
      </c>
      <c r="S118" s="43">
        <v>10</v>
      </c>
      <c r="T118" s="32" t="s">
        <v>117</v>
      </c>
      <c r="U118" s="43">
        <v>9</v>
      </c>
      <c r="V118" s="49" t="s">
        <v>110</v>
      </c>
      <c r="W118" s="44">
        <v>1030</v>
      </c>
      <c r="X118" s="32">
        <v>5552295600</v>
      </c>
      <c r="Y118" s="20">
        <v>1414</v>
      </c>
      <c r="Z118" s="20" t="s">
        <v>199</v>
      </c>
      <c r="AA118" s="12" t="s">
        <v>355</v>
      </c>
      <c r="AB118" s="8" t="s">
        <v>112</v>
      </c>
      <c r="AC118" s="51">
        <v>44377</v>
      </c>
      <c r="AD118" s="51">
        <v>44392</v>
      </c>
      <c r="AE118" s="34"/>
      <c r="AF118" s="4"/>
    </row>
    <row r="119" spans="1:32" s="2" customFormat="1" ht="60" x14ac:dyDescent="0.2">
      <c r="A119" s="55">
        <v>2021</v>
      </c>
      <c r="B119" s="59">
        <v>44287</v>
      </c>
      <c r="C119" s="58">
        <v>44377</v>
      </c>
      <c r="D119" s="23" t="s">
        <v>785</v>
      </c>
      <c r="E119" s="23" t="s">
        <v>1374</v>
      </c>
      <c r="F119" s="57" t="s">
        <v>787</v>
      </c>
      <c r="G119" s="57" t="s">
        <v>788</v>
      </c>
      <c r="H119" s="57" t="s">
        <v>789</v>
      </c>
      <c r="I119" s="61" t="s">
        <v>536</v>
      </c>
      <c r="J119" s="60">
        <v>42309</v>
      </c>
      <c r="K119" s="32" t="s">
        <v>41</v>
      </c>
      <c r="L119" s="32" t="s">
        <v>113</v>
      </c>
      <c r="M119" s="32">
        <v>1449</v>
      </c>
      <c r="N119" s="49">
        <v>0</v>
      </c>
      <c r="O119" s="32" t="s">
        <v>47</v>
      </c>
      <c r="P119" s="32" t="s">
        <v>114</v>
      </c>
      <c r="Q119" s="42" t="s">
        <v>115</v>
      </c>
      <c r="R119" s="32" t="s">
        <v>116</v>
      </c>
      <c r="S119" s="43">
        <v>10</v>
      </c>
      <c r="T119" s="32" t="s">
        <v>117</v>
      </c>
      <c r="U119" s="43">
        <v>9</v>
      </c>
      <c r="V119" s="49" t="s">
        <v>110</v>
      </c>
      <c r="W119" s="44">
        <v>1030</v>
      </c>
      <c r="X119" s="32">
        <v>5552295600</v>
      </c>
      <c r="Y119" s="20">
        <v>2214</v>
      </c>
      <c r="Z119" s="20" t="s">
        <v>200</v>
      </c>
      <c r="AA119" s="12" t="s">
        <v>356</v>
      </c>
      <c r="AB119" s="8" t="s">
        <v>112</v>
      </c>
      <c r="AC119" s="51">
        <v>44377</v>
      </c>
      <c r="AD119" s="51">
        <v>44392</v>
      </c>
      <c r="AE119" s="34"/>
      <c r="AF119" s="4"/>
    </row>
    <row r="120" spans="1:32" s="2" customFormat="1" ht="60" x14ac:dyDescent="0.2">
      <c r="A120" s="55">
        <v>2021</v>
      </c>
      <c r="B120" s="59">
        <v>44287</v>
      </c>
      <c r="C120" s="58">
        <v>44377</v>
      </c>
      <c r="D120" s="23" t="s">
        <v>790</v>
      </c>
      <c r="E120" s="23" t="s">
        <v>1375</v>
      </c>
      <c r="F120" s="57" t="s">
        <v>791</v>
      </c>
      <c r="G120" s="57" t="s">
        <v>792</v>
      </c>
      <c r="H120" s="57" t="s">
        <v>561</v>
      </c>
      <c r="I120" s="61" t="s">
        <v>546</v>
      </c>
      <c r="J120" s="60">
        <v>41730</v>
      </c>
      <c r="K120" s="32" t="s">
        <v>41</v>
      </c>
      <c r="L120" s="32" t="s">
        <v>113</v>
      </c>
      <c r="M120" s="32">
        <v>1449</v>
      </c>
      <c r="N120" s="49">
        <v>0</v>
      </c>
      <c r="O120" s="32" t="s">
        <v>47</v>
      </c>
      <c r="P120" s="32" t="s">
        <v>114</v>
      </c>
      <c r="Q120" s="42" t="s">
        <v>115</v>
      </c>
      <c r="R120" s="32" t="s">
        <v>116</v>
      </c>
      <c r="S120" s="43">
        <v>10</v>
      </c>
      <c r="T120" s="32" t="s">
        <v>117</v>
      </c>
      <c r="U120" s="43">
        <v>9</v>
      </c>
      <c r="V120" s="49" t="s">
        <v>110</v>
      </c>
      <c r="W120" s="44">
        <v>1030</v>
      </c>
      <c r="X120" s="32">
        <v>5552295600</v>
      </c>
      <c r="Y120" s="20">
        <v>1614</v>
      </c>
      <c r="Z120" s="20" t="s">
        <v>201</v>
      </c>
      <c r="AA120" s="12" t="s">
        <v>357</v>
      </c>
      <c r="AB120" s="8" t="s">
        <v>112</v>
      </c>
      <c r="AC120" s="51">
        <v>44377</v>
      </c>
      <c r="AD120" s="51">
        <v>44392</v>
      </c>
      <c r="AE120" s="34"/>
      <c r="AF120" s="4"/>
    </row>
    <row r="121" spans="1:32" s="2" customFormat="1" ht="45" customHeight="1" x14ac:dyDescent="0.2">
      <c r="A121" s="55">
        <v>2021</v>
      </c>
      <c r="B121" s="59">
        <v>44287</v>
      </c>
      <c r="C121" s="58">
        <v>44377</v>
      </c>
      <c r="D121" s="23" t="s">
        <v>502</v>
      </c>
      <c r="E121" s="23" t="s">
        <v>503</v>
      </c>
      <c r="F121" s="57" t="s">
        <v>1054</v>
      </c>
      <c r="G121" s="57" t="s">
        <v>612</v>
      </c>
      <c r="H121" s="57" t="s">
        <v>594</v>
      </c>
      <c r="I121" s="61" t="s">
        <v>509</v>
      </c>
      <c r="J121" s="60">
        <v>44075</v>
      </c>
      <c r="K121" s="32" t="s">
        <v>41</v>
      </c>
      <c r="L121" s="32" t="s">
        <v>113</v>
      </c>
      <c r="M121" s="32">
        <v>1449</v>
      </c>
      <c r="N121" s="49">
        <v>0</v>
      </c>
      <c r="O121" s="32" t="s">
        <v>47</v>
      </c>
      <c r="P121" s="32" t="s">
        <v>114</v>
      </c>
      <c r="Q121" s="42" t="s">
        <v>115</v>
      </c>
      <c r="R121" s="32" t="s">
        <v>116</v>
      </c>
      <c r="S121" s="43">
        <v>10</v>
      </c>
      <c r="T121" s="32" t="s">
        <v>117</v>
      </c>
      <c r="U121" s="43">
        <v>9</v>
      </c>
      <c r="V121" s="49" t="s">
        <v>110</v>
      </c>
      <c r="W121" s="44">
        <v>1030</v>
      </c>
      <c r="X121" s="32">
        <v>5552295600</v>
      </c>
      <c r="Y121" s="20">
        <v>2535</v>
      </c>
      <c r="Z121" s="20" t="s">
        <v>1036</v>
      </c>
      <c r="AA121" s="12" t="s">
        <v>1037</v>
      </c>
      <c r="AB121" s="8" t="s">
        <v>112</v>
      </c>
      <c r="AC121" s="51">
        <v>44377</v>
      </c>
      <c r="AD121" s="51">
        <v>44392</v>
      </c>
      <c r="AE121" s="34"/>
      <c r="AF121" s="4"/>
    </row>
    <row r="122" spans="1:32" s="2" customFormat="1" ht="60" customHeight="1" x14ac:dyDescent="0.2">
      <c r="A122" s="55">
        <v>2021</v>
      </c>
      <c r="B122" s="59">
        <v>44287</v>
      </c>
      <c r="C122" s="58">
        <v>44377</v>
      </c>
      <c r="D122" s="23" t="s">
        <v>558</v>
      </c>
      <c r="E122" s="23" t="s">
        <v>1333</v>
      </c>
      <c r="F122" s="57" t="s">
        <v>794</v>
      </c>
      <c r="G122" s="57" t="s">
        <v>612</v>
      </c>
      <c r="H122" s="57" t="s">
        <v>795</v>
      </c>
      <c r="I122" s="61" t="s">
        <v>532</v>
      </c>
      <c r="J122" s="60">
        <v>43070</v>
      </c>
      <c r="K122" s="32" t="s">
        <v>41</v>
      </c>
      <c r="L122" s="32" t="s">
        <v>113</v>
      </c>
      <c r="M122" s="32">
        <v>1449</v>
      </c>
      <c r="N122" s="49">
        <v>0</v>
      </c>
      <c r="O122" s="32" t="s">
        <v>47</v>
      </c>
      <c r="P122" s="32" t="s">
        <v>114</v>
      </c>
      <c r="Q122" s="42" t="s">
        <v>115</v>
      </c>
      <c r="R122" s="32" t="s">
        <v>116</v>
      </c>
      <c r="S122" s="43">
        <v>10</v>
      </c>
      <c r="T122" s="32" t="s">
        <v>117</v>
      </c>
      <c r="U122" s="43">
        <v>9</v>
      </c>
      <c r="V122" s="49" t="s">
        <v>110</v>
      </c>
      <c r="W122" s="44">
        <v>1030</v>
      </c>
      <c r="X122" s="32">
        <v>5552295600</v>
      </c>
      <c r="Y122" s="20">
        <v>1771</v>
      </c>
      <c r="Z122" s="20" t="s">
        <v>202</v>
      </c>
      <c r="AA122" s="12" t="s">
        <v>310</v>
      </c>
      <c r="AB122" s="8" t="s">
        <v>112</v>
      </c>
      <c r="AC122" s="51">
        <v>44377</v>
      </c>
      <c r="AD122" s="51">
        <v>44392</v>
      </c>
      <c r="AE122" s="34"/>
      <c r="AF122" s="4"/>
    </row>
    <row r="123" spans="1:32" s="2" customFormat="1" ht="60" customHeight="1" x14ac:dyDescent="0.2">
      <c r="A123" s="55">
        <v>2021</v>
      </c>
      <c r="B123" s="59">
        <v>44287</v>
      </c>
      <c r="C123" s="58">
        <v>44377</v>
      </c>
      <c r="D123" s="23" t="s">
        <v>708</v>
      </c>
      <c r="E123" s="23" t="s">
        <v>1360</v>
      </c>
      <c r="F123" s="57" t="s">
        <v>796</v>
      </c>
      <c r="G123" s="57" t="s">
        <v>612</v>
      </c>
      <c r="H123" s="57" t="s">
        <v>678</v>
      </c>
      <c r="I123" s="61" t="s">
        <v>532</v>
      </c>
      <c r="J123" s="60">
        <v>40940</v>
      </c>
      <c r="K123" s="32" t="s">
        <v>41</v>
      </c>
      <c r="L123" s="32" t="s">
        <v>113</v>
      </c>
      <c r="M123" s="32">
        <v>1449</v>
      </c>
      <c r="N123" s="49">
        <v>0</v>
      </c>
      <c r="O123" s="32" t="s">
        <v>47</v>
      </c>
      <c r="P123" s="32" t="s">
        <v>114</v>
      </c>
      <c r="Q123" s="42" t="s">
        <v>115</v>
      </c>
      <c r="R123" s="32" t="s">
        <v>116</v>
      </c>
      <c r="S123" s="43">
        <v>10</v>
      </c>
      <c r="T123" s="32" t="s">
        <v>117</v>
      </c>
      <c r="U123" s="43">
        <v>9</v>
      </c>
      <c r="V123" s="49" t="s">
        <v>110</v>
      </c>
      <c r="W123" s="44">
        <v>1030</v>
      </c>
      <c r="X123" s="32">
        <v>5552295600</v>
      </c>
      <c r="Y123" s="20">
        <v>1748</v>
      </c>
      <c r="Z123" s="20" t="s">
        <v>203</v>
      </c>
      <c r="AA123" s="12" t="s">
        <v>358</v>
      </c>
      <c r="AB123" s="8" t="s">
        <v>112</v>
      </c>
      <c r="AC123" s="51">
        <v>44377</v>
      </c>
      <c r="AD123" s="51">
        <v>44392</v>
      </c>
      <c r="AE123" s="34"/>
      <c r="AF123" s="4"/>
    </row>
    <row r="124" spans="1:32" s="2" customFormat="1" ht="60" x14ac:dyDescent="0.2">
      <c r="A124" s="55">
        <v>2021</v>
      </c>
      <c r="B124" s="59">
        <v>44287</v>
      </c>
      <c r="C124" s="58">
        <v>44377</v>
      </c>
      <c r="D124" s="23" t="s">
        <v>797</v>
      </c>
      <c r="E124" s="23" t="s">
        <v>798</v>
      </c>
      <c r="F124" s="57" t="s">
        <v>799</v>
      </c>
      <c r="G124" s="57" t="s">
        <v>612</v>
      </c>
      <c r="H124" s="57" t="s">
        <v>493</v>
      </c>
      <c r="I124" s="61" t="s">
        <v>112</v>
      </c>
      <c r="J124" s="60">
        <v>41699</v>
      </c>
      <c r="K124" s="32" t="s">
        <v>41</v>
      </c>
      <c r="L124" s="32" t="s">
        <v>113</v>
      </c>
      <c r="M124" s="32">
        <v>1449</v>
      </c>
      <c r="N124" s="49">
        <v>0</v>
      </c>
      <c r="O124" s="32" t="s">
        <v>47</v>
      </c>
      <c r="P124" s="32" t="s">
        <v>114</v>
      </c>
      <c r="Q124" s="42" t="s">
        <v>115</v>
      </c>
      <c r="R124" s="32" t="s">
        <v>116</v>
      </c>
      <c r="S124" s="43">
        <v>10</v>
      </c>
      <c r="T124" s="32" t="s">
        <v>117</v>
      </c>
      <c r="U124" s="43">
        <v>9</v>
      </c>
      <c r="V124" s="49" t="s">
        <v>110</v>
      </c>
      <c r="W124" s="44">
        <v>1030</v>
      </c>
      <c r="X124" s="32">
        <v>5552295600</v>
      </c>
      <c r="Y124" s="20">
        <v>1960</v>
      </c>
      <c r="Z124" s="20" t="s">
        <v>204</v>
      </c>
      <c r="AA124" s="12" t="s">
        <v>431</v>
      </c>
      <c r="AB124" s="8" t="s">
        <v>112</v>
      </c>
      <c r="AC124" s="51">
        <v>44377</v>
      </c>
      <c r="AD124" s="51">
        <v>44392</v>
      </c>
      <c r="AE124" s="34"/>
      <c r="AF124" s="4"/>
    </row>
    <row r="125" spans="1:32" s="2" customFormat="1" ht="45" x14ac:dyDescent="0.2">
      <c r="A125" s="55">
        <v>2021</v>
      </c>
      <c r="B125" s="59">
        <v>44287</v>
      </c>
      <c r="C125" s="58">
        <v>44377</v>
      </c>
      <c r="D125" s="23" t="s">
        <v>555</v>
      </c>
      <c r="E125" s="23" t="s">
        <v>1332</v>
      </c>
      <c r="F125" s="57" t="s">
        <v>800</v>
      </c>
      <c r="G125" s="57" t="s">
        <v>612</v>
      </c>
      <c r="H125" s="57" t="s">
        <v>506</v>
      </c>
      <c r="I125" s="61" t="s">
        <v>507</v>
      </c>
      <c r="J125" s="60">
        <v>39037</v>
      </c>
      <c r="K125" s="32" t="s">
        <v>41</v>
      </c>
      <c r="L125" s="32" t="s">
        <v>113</v>
      </c>
      <c r="M125" s="32">
        <v>1449</v>
      </c>
      <c r="N125" s="49">
        <v>0</v>
      </c>
      <c r="O125" s="32" t="s">
        <v>47</v>
      </c>
      <c r="P125" s="32" t="s">
        <v>114</v>
      </c>
      <c r="Q125" s="42" t="s">
        <v>115</v>
      </c>
      <c r="R125" s="32" t="s">
        <v>116</v>
      </c>
      <c r="S125" s="43">
        <v>10</v>
      </c>
      <c r="T125" s="32" t="s">
        <v>117</v>
      </c>
      <c r="U125" s="43">
        <v>9</v>
      </c>
      <c r="V125" s="49" t="s">
        <v>110</v>
      </c>
      <c r="W125" s="44">
        <v>1030</v>
      </c>
      <c r="X125" s="32">
        <v>5552295600</v>
      </c>
      <c r="Y125" s="20">
        <v>1513</v>
      </c>
      <c r="Z125" s="20" t="s">
        <v>205</v>
      </c>
      <c r="AA125" s="12" t="s">
        <v>359</v>
      </c>
      <c r="AB125" s="8" t="s">
        <v>112</v>
      </c>
      <c r="AC125" s="51">
        <v>44377</v>
      </c>
      <c r="AD125" s="51">
        <v>44392</v>
      </c>
      <c r="AE125" s="34"/>
      <c r="AF125" s="4"/>
    </row>
    <row r="126" spans="1:32" s="2" customFormat="1" ht="48" x14ac:dyDescent="0.2">
      <c r="A126" s="55">
        <v>2021</v>
      </c>
      <c r="B126" s="59">
        <v>44287</v>
      </c>
      <c r="C126" s="58">
        <v>44377</v>
      </c>
      <c r="D126" s="23" t="s">
        <v>801</v>
      </c>
      <c r="E126" s="23" t="s">
        <v>1376</v>
      </c>
      <c r="F126" s="57" t="s">
        <v>802</v>
      </c>
      <c r="G126" s="57" t="s">
        <v>612</v>
      </c>
      <c r="H126" s="57" t="s">
        <v>803</v>
      </c>
      <c r="I126" s="61" t="s">
        <v>541</v>
      </c>
      <c r="J126" s="60">
        <v>41091</v>
      </c>
      <c r="K126" s="32" t="s">
        <v>41</v>
      </c>
      <c r="L126" s="32" t="s">
        <v>113</v>
      </c>
      <c r="M126" s="32">
        <v>1449</v>
      </c>
      <c r="N126" s="49">
        <v>0</v>
      </c>
      <c r="O126" s="32" t="s">
        <v>47</v>
      </c>
      <c r="P126" s="32" t="s">
        <v>114</v>
      </c>
      <c r="Q126" s="42" t="s">
        <v>115</v>
      </c>
      <c r="R126" s="32" t="s">
        <v>116</v>
      </c>
      <c r="S126" s="43">
        <v>10</v>
      </c>
      <c r="T126" s="32" t="s">
        <v>117</v>
      </c>
      <c r="U126" s="43">
        <v>9</v>
      </c>
      <c r="V126" s="49" t="s">
        <v>110</v>
      </c>
      <c r="W126" s="44">
        <v>1030</v>
      </c>
      <c r="X126" s="32">
        <v>5552295600</v>
      </c>
      <c r="Y126" s="20">
        <v>1806</v>
      </c>
      <c r="Z126" s="20" t="s">
        <v>206</v>
      </c>
      <c r="AA126" s="12" t="s">
        <v>360</v>
      </c>
      <c r="AB126" s="8" t="s">
        <v>112</v>
      </c>
      <c r="AC126" s="51">
        <v>44377</v>
      </c>
      <c r="AD126" s="51">
        <v>44392</v>
      </c>
      <c r="AE126" s="34"/>
      <c r="AF126" s="4"/>
    </row>
    <row r="127" spans="1:32" s="2" customFormat="1" ht="60" x14ac:dyDescent="0.2">
      <c r="A127" s="55">
        <v>2021</v>
      </c>
      <c r="B127" s="59">
        <v>44287</v>
      </c>
      <c r="C127" s="58">
        <v>44377</v>
      </c>
      <c r="D127" s="23" t="s">
        <v>804</v>
      </c>
      <c r="E127" s="23" t="s">
        <v>1377</v>
      </c>
      <c r="F127" s="57" t="s">
        <v>805</v>
      </c>
      <c r="G127" s="57" t="s">
        <v>612</v>
      </c>
      <c r="H127" s="57" t="s">
        <v>806</v>
      </c>
      <c r="I127" s="61" t="s">
        <v>546</v>
      </c>
      <c r="J127" s="60">
        <v>42917</v>
      </c>
      <c r="K127" s="32" t="s">
        <v>41</v>
      </c>
      <c r="L127" s="32" t="s">
        <v>113</v>
      </c>
      <c r="M127" s="32">
        <v>1449</v>
      </c>
      <c r="N127" s="49">
        <v>0</v>
      </c>
      <c r="O127" s="32" t="s">
        <v>47</v>
      </c>
      <c r="P127" s="32" t="s">
        <v>114</v>
      </c>
      <c r="Q127" s="42" t="s">
        <v>115</v>
      </c>
      <c r="R127" s="32" t="s">
        <v>116</v>
      </c>
      <c r="S127" s="43">
        <v>10</v>
      </c>
      <c r="T127" s="32" t="s">
        <v>117</v>
      </c>
      <c r="U127" s="43">
        <v>9</v>
      </c>
      <c r="V127" s="49" t="s">
        <v>110</v>
      </c>
      <c r="W127" s="44">
        <v>1030</v>
      </c>
      <c r="X127" s="32">
        <v>5552295600</v>
      </c>
      <c r="Y127" s="20">
        <v>2016</v>
      </c>
      <c r="Z127" s="20" t="s">
        <v>207</v>
      </c>
      <c r="AA127" s="12" t="s">
        <v>361</v>
      </c>
      <c r="AB127" s="8" t="s">
        <v>112</v>
      </c>
      <c r="AC127" s="51">
        <v>44377</v>
      </c>
      <c r="AD127" s="51">
        <v>44392</v>
      </c>
      <c r="AE127" s="34"/>
      <c r="AF127" s="4"/>
    </row>
    <row r="128" spans="1:32" s="2" customFormat="1" ht="45" x14ac:dyDescent="0.2">
      <c r="A128" s="55">
        <v>2021</v>
      </c>
      <c r="B128" s="59">
        <v>44287</v>
      </c>
      <c r="C128" s="58">
        <v>44377</v>
      </c>
      <c r="D128" s="23" t="s">
        <v>562</v>
      </c>
      <c r="E128" s="23" t="s">
        <v>1334</v>
      </c>
      <c r="F128" s="57" t="s">
        <v>807</v>
      </c>
      <c r="G128" s="57" t="s">
        <v>612</v>
      </c>
      <c r="H128" s="57" t="s">
        <v>808</v>
      </c>
      <c r="I128" s="61" t="s">
        <v>551</v>
      </c>
      <c r="J128" s="60">
        <v>43831</v>
      </c>
      <c r="K128" s="32" t="s">
        <v>41</v>
      </c>
      <c r="L128" s="32" t="s">
        <v>113</v>
      </c>
      <c r="M128" s="32">
        <v>1449</v>
      </c>
      <c r="N128" s="49">
        <v>0</v>
      </c>
      <c r="O128" s="32" t="s">
        <v>47</v>
      </c>
      <c r="P128" s="32" t="s">
        <v>114</v>
      </c>
      <c r="Q128" s="42" t="s">
        <v>115</v>
      </c>
      <c r="R128" s="32" t="s">
        <v>116</v>
      </c>
      <c r="S128" s="43">
        <v>10</v>
      </c>
      <c r="T128" s="32" t="s">
        <v>117</v>
      </c>
      <c r="U128" s="43">
        <v>9</v>
      </c>
      <c r="V128" s="49" t="s">
        <v>110</v>
      </c>
      <c r="W128" s="44">
        <v>1030</v>
      </c>
      <c r="X128" s="32">
        <v>5552295600</v>
      </c>
      <c r="Y128" s="20">
        <v>5591557883</v>
      </c>
      <c r="Z128" s="20" t="s">
        <v>283</v>
      </c>
      <c r="AA128" s="12" t="s">
        <v>468</v>
      </c>
      <c r="AB128" s="8" t="s">
        <v>112</v>
      </c>
      <c r="AC128" s="51">
        <v>44377</v>
      </c>
      <c r="AD128" s="51">
        <v>44392</v>
      </c>
      <c r="AE128" s="34"/>
      <c r="AF128" s="11"/>
    </row>
    <row r="129" spans="1:32" s="2" customFormat="1" ht="45" x14ac:dyDescent="0.2">
      <c r="A129" s="55">
        <v>2021</v>
      </c>
      <c r="B129" s="59">
        <v>44287</v>
      </c>
      <c r="C129" s="58">
        <v>44377</v>
      </c>
      <c r="D129" s="23" t="s">
        <v>809</v>
      </c>
      <c r="E129" s="23" t="s">
        <v>1378</v>
      </c>
      <c r="F129" s="57" t="s">
        <v>810</v>
      </c>
      <c r="G129" s="57" t="s">
        <v>811</v>
      </c>
      <c r="H129" s="57" t="s">
        <v>812</v>
      </c>
      <c r="I129" s="61" t="s">
        <v>546</v>
      </c>
      <c r="J129" s="60">
        <v>39037</v>
      </c>
      <c r="K129" s="32" t="s">
        <v>41</v>
      </c>
      <c r="L129" s="32" t="s">
        <v>113</v>
      </c>
      <c r="M129" s="32">
        <v>1449</v>
      </c>
      <c r="N129" s="49">
        <v>0</v>
      </c>
      <c r="O129" s="32" t="s">
        <v>47</v>
      </c>
      <c r="P129" s="32" t="s">
        <v>114</v>
      </c>
      <c r="Q129" s="42" t="s">
        <v>115</v>
      </c>
      <c r="R129" s="32" t="s">
        <v>116</v>
      </c>
      <c r="S129" s="43">
        <v>10</v>
      </c>
      <c r="T129" s="32" t="s">
        <v>117</v>
      </c>
      <c r="U129" s="43">
        <v>9</v>
      </c>
      <c r="V129" s="49" t="s">
        <v>110</v>
      </c>
      <c r="W129" s="44">
        <v>1030</v>
      </c>
      <c r="X129" s="32">
        <v>5552295600</v>
      </c>
      <c r="Y129" s="20">
        <v>2011</v>
      </c>
      <c r="Z129" s="20" t="s">
        <v>208</v>
      </c>
      <c r="AA129" s="12" t="s">
        <v>319</v>
      </c>
      <c r="AB129" s="8" t="s">
        <v>112</v>
      </c>
      <c r="AC129" s="51">
        <v>44377</v>
      </c>
      <c r="AD129" s="51">
        <v>44392</v>
      </c>
      <c r="AE129" s="34"/>
      <c r="AF129" s="4"/>
    </row>
    <row r="130" spans="1:32" s="2" customFormat="1" ht="60" x14ac:dyDescent="0.2">
      <c r="A130" s="55">
        <v>2021</v>
      </c>
      <c r="B130" s="59">
        <v>44287</v>
      </c>
      <c r="C130" s="58">
        <v>44377</v>
      </c>
      <c r="D130" s="23" t="s">
        <v>813</v>
      </c>
      <c r="E130" s="23" t="s">
        <v>1379</v>
      </c>
      <c r="F130" s="57" t="s">
        <v>814</v>
      </c>
      <c r="G130" s="57" t="s">
        <v>815</v>
      </c>
      <c r="H130" s="57" t="s">
        <v>816</v>
      </c>
      <c r="I130" s="61" t="s">
        <v>514</v>
      </c>
      <c r="J130" s="60">
        <v>43466</v>
      </c>
      <c r="K130" s="32" t="s">
        <v>41</v>
      </c>
      <c r="L130" s="32" t="s">
        <v>113</v>
      </c>
      <c r="M130" s="32">
        <v>1449</v>
      </c>
      <c r="N130" s="49">
        <v>0</v>
      </c>
      <c r="O130" s="32" t="s">
        <v>47</v>
      </c>
      <c r="P130" s="32" t="s">
        <v>114</v>
      </c>
      <c r="Q130" s="42" t="s">
        <v>115</v>
      </c>
      <c r="R130" s="32" t="s">
        <v>116</v>
      </c>
      <c r="S130" s="43">
        <v>10</v>
      </c>
      <c r="T130" s="32" t="s">
        <v>117</v>
      </c>
      <c r="U130" s="43">
        <v>9</v>
      </c>
      <c r="V130" s="49" t="s">
        <v>110</v>
      </c>
      <c r="W130" s="44">
        <v>1030</v>
      </c>
      <c r="X130" s="32">
        <v>5552295600</v>
      </c>
      <c r="Y130" s="20">
        <v>2413</v>
      </c>
      <c r="Z130" s="20" t="s">
        <v>292</v>
      </c>
      <c r="AA130" s="12" t="s">
        <v>474</v>
      </c>
      <c r="AB130" s="8" t="s">
        <v>112</v>
      </c>
      <c r="AC130" s="51">
        <v>44377</v>
      </c>
      <c r="AD130" s="51">
        <v>44392</v>
      </c>
      <c r="AE130" s="34"/>
      <c r="AF130" s="4"/>
    </row>
    <row r="131" spans="1:32" s="2" customFormat="1" ht="48" customHeight="1" x14ac:dyDescent="0.2">
      <c r="A131" s="55">
        <v>2021</v>
      </c>
      <c r="B131" s="59">
        <v>44287</v>
      </c>
      <c r="C131" s="58">
        <v>44377</v>
      </c>
      <c r="D131" s="23" t="s">
        <v>817</v>
      </c>
      <c r="E131" s="23" t="s">
        <v>1345</v>
      </c>
      <c r="F131" s="57" t="s">
        <v>818</v>
      </c>
      <c r="G131" s="57" t="s">
        <v>819</v>
      </c>
      <c r="H131" s="57" t="s">
        <v>820</v>
      </c>
      <c r="I131" s="61" t="s">
        <v>524</v>
      </c>
      <c r="J131" s="60">
        <v>42629</v>
      </c>
      <c r="K131" s="32" t="s">
        <v>41</v>
      </c>
      <c r="L131" s="32" t="s">
        <v>113</v>
      </c>
      <c r="M131" s="32">
        <v>1449</v>
      </c>
      <c r="N131" s="49">
        <v>0</v>
      </c>
      <c r="O131" s="32" t="s">
        <v>47</v>
      </c>
      <c r="P131" s="32" t="s">
        <v>114</v>
      </c>
      <c r="Q131" s="42" t="s">
        <v>115</v>
      </c>
      <c r="R131" s="32" t="s">
        <v>116</v>
      </c>
      <c r="S131" s="43">
        <v>10</v>
      </c>
      <c r="T131" s="32" t="s">
        <v>117</v>
      </c>
      <c r="U131" s="43">
        <v>9</v>
      </c>
      <c r="V131" s="49" t="s">
        <v>110</v>
      </c>
      <c r="W131" s="44">
        <v>1030</v>
      </c>
      <c r="X131" s="32">
        <v>5552295600</v>
      </c>
      <c r="Y131" s="20">
        <v>2109</v>
      </c>
      <c r="Z131" s="20" t="s">
        <v>209</v>
      </c>
      <c r="AA131" s="12" t="s">
        <v>311</v>
      </c>
      <c r="AB131" s="8" t="s">
        <v>112</v>
      </c>
      <c r="AC131" s="51">
        <v>44377</v>
      </c>
      <c r="AD131" s="51">
        <v>44392</v>
      </c>
      <c r="AE131" s="34"/>
      <c r="AF131" s="4"/>
    </row>
    <row r="132" spans="1:32" s="2" customFormat="1" ht="48" customHeight="1" x14ac:dyDescent="0.2">
      <c r="A132" s="55">
        <v>2021</v>
      </c>
      <c r="B132" s="59">
        <v>44287</v>
      </c>
      <c r="C132" s="58">
        <v>44377</v>
      </c>
      <c r="D132" s="23" t="s">
        <v>821</v>
      </c>
      <c r="E132" s="23" t="s">
        <v>1380</v>
      </c>
      <c r="F132" s="57" t="s">
        <v>822</v>
      </c>
      <c r="G132" s="57" t="s">
        <v>500</v>
      </c>
      <c r="H132" s="57" t="s">
        <v>678</v>
      </c>
      <c r="I132" s="61" t="s">
        <v>521</v>
      </c>
      <c r="J132" s="60">
        <v>43678</v>
      </c>
      <c r="K132" s="32" t="s">
        <v>41</v>
      </c>
      <c r="L132" s="32" t="s">
        <v>113</v>
      </c>
      <c r="M132" s="32">
        <v>1449</v>
      </c>
      <c r="N132" s="49">
        <v>0</v>
      </c>
      <c r="O132" s="32" t="s">
        <v>47</v>
      </c>
      <c r="P132" s="32" t="s">
        <v>114</v>
      </c>
      <c r="Q132" s="42" t="s">
        <v>115</v>
      </c>
      <c r="R132" s="32" t="s">
        <v>116</v>
      </c>
      <c r="S132" s="43">
        <v>10</v>
      </c>
      <c r="T132" s="32" t="s">
        <v>117</v>
      </c>
      <c r="U132" s="43">
        <v>9</v>
      </c>
      <c r="V132" s="49" t="s">
        <v>110</v>
      </c>
      <c r="W132" s="44">
        <v>1030</v>
      </c>
      <c r="X132" s="32">
        <v>5552295600</v>
      </c>
      <c r="Y132" s="20">
        <v>2310</v>
      </c>
      <c r="Z132" s="20" t="s">
        <v>210</v>
      </c>
      <c r="AA132" s="12" t="s">
        <v>364</v>
      </c>
      <c r="AB132" s="8" t="s">
        <v>112</v>
      </c>
      <c r="AC132" s="51">
        <v>44377</v>
      </c>
      <c r="AD132" s="51">
        <v>44392</v>
      </c>
      <c r="AE132" s="34"/>
      <c r="AF132" s="17"/>
    </row>
    <row r="133" spans="1:32" s="2" customFormat="1" ht="60" x14ac:dyDescent="0.2">
      <c r="A133" s="55">
        <v>2021</v>
      </c>
      <c r="B133" s="59">
        <v>44287</v>
      </c>
      <c r="C133" s="58">
        <v>44377</v>
      </c>
      <c r="D133" s="23" t="s">
        <v>584</v>
      </c>
      <c r="E133" s="23" t="s">
        <v>585</v>
      </c>
      <c r="F133" s="57" t="s">
        <v>824</v>
      </c>
      <c r="G133" s="57" t="s">
        <v>500</v>
      </c>
      <c r="H133" s="57" t="s">
        <v>720</v>
      </c>
      <c r="I133" s="61" t="s">
        <v>495</v>
      </c>
      <c r="J133" s="60">
        <v>42583</v>
      </c>
      <c r="K133" s="32" t="s">
        <v>41</v>
      </c>
      <c r="L133" s="32" t="s">
        <v>113</v>
      </c>
      <c r="M133" s="32">
        <v>1449</v>
      </c>
      <c r="N133" s="49">
        <v>0</v>
      </c>
      <c r="O133" s="32" t="s">
        <v>47</v>
      </c>
      <c r="P133" s="32" t="s">
        <v>114</v>
      </c>
      <c r="Q133" s="42" t="s">
        <v>115</v>
      </c>
      <c r="R133" s="32" t="s">
        <v>116</v>
      </c>
      <c r="S133" s="43">
        <v>10</v>
      </c>
      <c r="T133" s="32" t="s">
        <v>117</v>
      </c>
      <c r="U133" s="43">
        <v>9</v>
      </c>
      <c r="V133" s="49" t="s">
        <v>110</v>
      </c>
      <c r="W133" s="44">
        <v>1030</v>
      </c>
      <c r="X133" s="32">
        <v>5552295600</v>
      </c>
      <c r="Y133" s="20">
        <v>1315</v>
      </c>
      <c r="Z133" s="20" t="s">
        <v>211</v>
      </c>
      <c r="AA133" s="12" t="s">
        <v>365</v>
      </c>
      <c r="AB133" s="8" t="s">
        <v>112</v>
      </c>
      <c r="AC133" s="51">
        <v>44377</v>
      </c>
      <c r="AD133" s="51">
        <v>44392</v>
      </c>
      <c r="AE133" s="34"/>
      <c r="AF133" s="4"/>
    </row>
    <row r="134" spans="1:32" s="2" customFormat="1" ht="60" x14ac:dyDescent="0.2">
      <c r="A134" s="55">
        <v>2021</v>
      </c>
      <c r="B134" s="59">
        <v>44287</v>
      </c>
      <c r="C134" s="58">
        <v>44377</v>
      </c>
      <c r="D134" s="23" t="s">
        <v>555</v>
      </c>
      <c r="E134" s="23" t="s">
        <v>1332</v>
      </c>
      <c r="F134" s="57" t="s">
        <v>825</v>
      </c>
      <c r="G134" s="57" t="s">
        <v>826</v>
      </c>
      <c r="H134" s="57" t="s">
        <v>827</v>
      </c>
      <c r="I134" s="61" t="s">
        <v>495</v>
      </c>
      <c r="J134" s="60">
        <v>41898</v>
      </c>
      <c r="K134" s="32" t="s">
        <v>41</v>
      </c>
      <c r="L134" s="32" t="s">
        <v>113</v>
      </c>
      <c r="M134" s="32">
        <v>1449</v>
      </c>
      <c r="N134" s="49">
        <v>0</v>
      </c>
      <c r="O134" s="32" t="s">
        <v>47</v>
      </c>
      <c r="P134" s="32" t="s">
        <v>114</v>
      </c>
      <c r="Q134" s="42" t="s">
        <v>115</v>
      </c>
      <c r="R134" s="32" t="s">
        <v>116</v>
      </c>
      <c r="S134" s="43">
        <v>10</v>
      </c>
      <c r="T134" s="32" t="s">
        <v>117</v>
      </c>
      <c r="U134" s="43">
        <v>9</v>
      </c>
      <c r="V134" s="49" t="s">
        <v>110</v>
      </c>
      <c r="W134" s="44">
        <v>1030</v>
      </c>
      <c r="X134" s="32">
        <v>5552295600</v>
      </c>
      <c r="Y134" s="20">
        <v>1335</v>
      </c>
      <c r="Z134" s="20" t="s">
        <v>274</v>
      </c>
      <c r="AA134" s="12" t="s">
        <v>366</v>
      </c>
      <c r="AB134" s="8" t="s">
        <v>112</v>
      </c>
      <c r="AC134" s="51">
        <v>44377</v>
      </c>
      <c r="AD134" s="51">
        <v>44392</v>
      </c>
      <c r="AE134" s="34"/>
      <c r="AF134" s="4"/>
    </row>
    <row r="135" spans="1:32" s="2" customFormat="1" ht="60" x14ac:dyDescent="0.2">
      <c r="A135" s="55">
        <v>2021</v>
      </c>
      <c r="B135" s="59">
        <v>44287</v>
      </c>
      <c r="C135" s="58">
        <v>44377</v>
      </c>
      <c r="D135" s="23" t="s">
        <v>829</v>
      </c>
      <c r="E135" s="23" t="s">
        <v>1381</v>
      </c>
      <c r="F135" s="57" t="s">
        <v>830</v>
      </c>
      <c r="G135" s="57" t="s">
        <v>728</v>
      </c>
      <c r="H135" s="57" t="s">
        <v>735</v>
      </c>
      <c r="I135" s="61" t="s">
        <v>112</v>
      </c>
      <c r="J135" s="60">
        <v>43662</v>
      </c>
      <c r="K135" s="32" t="s">
        <v>41</v>
      </c>
      <c r="L135" s="32" t="s">
        <v>113</v>
      </c>
      <c r="M135" s="32">
        <v>1449</v>
      </c>
      <c r="N135" s="49">
        <v>0</v>
      </c>
      <c r="O135" s="32" t="s">
        <v>47</v>
      </c>
      <c r="P135" s="32" t="s">
        <v>114</v>
      </c>
      <c r="Q135" s="42" t="s">
        <v>115</v>
      </c>
      <c r="R135" s="32" t="s">
        <v>116</v>
      </c>
      <c r="S135" s="43">
        <v>10</v>
      </c>
      <c r="T135" s="32" t="s">
        <v>117</v>
      </c>
      <c r="U135" s="43">
        <v>9</v>
      </c>
      <c r="V135" s="49" t="s">
        <v>110</v>
      </c>
      <c r="W135" s="44">
        <v>1030</v>
      </c>
      <c r="X135" s="32">
        <v>5552295600</v>
      </c>
      <c r="Y135" s="20">
        <v>1111</v>
      </c>
      <c r="Z135" s="20" t="s">
        <v>212</v>
      </c>
      <c r="AA135" s="12" t="s">
        <v>455</v>
      </c>
      <c r="AB135" s="8" t="s">
        <v>112</v>
      </c>
      <c r="AC135" s="51">
        <v>44377</v>
      </c>
      <c r="AD135" s="51">
        <v>44392</v>
      </c>
      <c r="AE135" s="34"/>
      <c r="AF135" s="4"/>
    </row>
    <row r="136" spans="1:32" s="2" customFormat="1" ht="60" x14ac:dyDescent="0.2">
      <c r="A136" s="55">
        <v>2021</v>
      </c>
      <c r="B136" s="59">
        <v>44287</v>
      </c>
      <c r="C136" s="58">
        <v>44377</v>
      </c>
      <c r="D136" s="23" t="s">
        <v>1095</v>
      </c>
      <c r="E136" s="23" t="s">
        <v>1382</v>
      </c>
      <c r="F136" s="57" t="s">
        <v>552</v>
      </c>
      <c r="G136" s="57" t="s">
        <v>553</v>
      </c>
      <c r="H136" s="57" t="s">
        <v>554</v>
      </c>
      <c r="I136" s="61" t="s">
        <v>546</v>
      </c>
      <c r="J136" s="60">
        <v>43512</v>
      </c>
      <c r="K136" s="32" t="s">
        <v>41</v>
      </c>
      <c r="L136" s="32" t="s">
        <v>113</v>
      </c>
      <c r="M136" s="32">
        <v>1449</v>
      </c>
      <c r="N136" s="49">
        <v>0</v>
      </c>
      <c r="O136" s="32" t="s">
        <v>47</v>
      </c>
      <c r="P136" s="32" t="s">
        <v>114</v>
      </c>
      <c r="Q136" s="42" t="s">
        <v>115</v>
      </c>
      <c r="R136" s="32" t="s">
        <v>116</v>
      </c>
      <c r="S136" s="43">
        <v>10</v>
      </c>
      <c r="T136" s="32" t="s">
        <v>117</v>
      </c>
      <c r="U136" s="43">
        <v>9</v>
      </c>
      <c r="V136" s="49" t="s">
        <v>110</v>
      </c>
      <c r="W136" s="44">
        <v>1030</v>
      </c>
      <c r="X136" s="32">
        <v>5552295600</v>
      </c>
      <c r="Y136" s="20">
        <v>1603</v>
      </c>
      <c r="Z136" s="20" t="s">
        <v>131</v>
      </c>
      <c r="AA136" s="12" t="s">
        <v>453</v>
      </c>
      <c r="AB136" s="8" t="s">
        <v>112</v>
      </c>
      <c r="AC136" s="51">
        <v>44377</v>
      </c>
      <c r="AD136" s="51">
        <v>44392</v>
      </c>
      <c r="AE136" s="34"/>
      <c r="AF136" s="4"/>
    </row>
    <row r="137" spans="1:32" s="2" customFormat="1" ht="60" x14ac:dyDescent="0.2">
      <c r="A137" s="55">
        <v>2021</v>
      </c>
      <c r="B137" s="59">
        <v>44287</v>
      </c>
      <c r="C137" s="58">
        <v>44377</v>
      </c>
      <c r="D137" s="23" t="s">
        <v>831</v>
      </c>
      <c r="E137" s="23" t="s">
        <v>1383</v>
      </c>
      <c r="F137" s="57" t="s">
        <v>832</v>
      </c>
      <c r="G137" s="57" t="s">
        <v>833</v>
      </c>
      <c r="H137" s="57" t="s">
        <v>834</v>
      </c>
      <c r="I137" s="61" t="s">
        <v>524</v>
      </c>
      <c r="J137" s="60">
        <v>42917</v>
      </c>
      <c r="K137" s="32" t="s">
        <v>41</v>
      </c>
      <c r="L137" s="32" t="s">
        <v>113</v>
      </c>
      <c r="M137" s="32">
        <v>1449</v>
      </c>
      <c r="N137" s="49">
        <v>0</v>
      </c>
      <c r="O137" s="32" t="s">
        <v>47</v>
      </c>
      <c r="P137" s="32" t="s">
        <v>114</v>
      </c>
      <c r="Q137" s="42" t="s">
        <v>115</v>
      </c>
      <c r="R137" s="32" t="s">
        <v>116</v>
      </c>
      <c r="S137" s="43">
        <v>10</v>
      </c>
      <c r="T137" s="32" t="s">
        <v>117</v>
      </c>
      <c r="U137" s="43">
        <v>9</v>
      </c>
      <c r="V137" s="49" t="s">
        <v>110</v>
      </c>
      <c r="W137" s="44">
        <v>1030</v>
      </c>
      <c r="X137" s="32">
        <v>5552295600</v>
      </c>
      <c r="Y137" s="20">
        <v>2116</v>
      </c>
      <c r="Z137" s="20" t="s">
        <v>213</v>
      </c>
      <c r="AA137" s="12" t="s">
        <v>429</v>
      </c>
      <c r="AB137" s="8" t="s">
        <v>112</v>
      </c>
      <c r="AC137" s="51">
        <v>44377</v>
      </c>
      <c r="AD137" s="51">
        <v>44392</v>
      </c>
      <c r="AE137" s="34"/>
      <c r="AF137" s="4"/>
    </row>
    <row r="138" spans="1:32" s="2" customFormat="1" ht="60" customHeight="1" x14ac:dyDescent="0.2">
      <c r="A138" s="55">
        <v>2021</v>
      </c>
      <c r="B138" s="59">
        <v>44287</v>
      </c>
      <c r="C138" s="58">
        <v>44377</v>
      </c>
      <c r="D138" s="23" t="s">
        <v>835</v>
      </c>
      <c r="E138" s="23" t="s">
        <v>1384</v>
      </c>
      <c r="F138" s="57" t="s">
        <v>836</v>
      </c>
      <c r="G138" s="57" t="s">
        <v>837</v>
      </c>
      <c r="H138" s="57" t="s">
        <v>571</v>
      </c>
      <c r="I138" s="61" t="s">
        <v>532</v>
      </c>
      <c r="J138" s="60">
        <v>39037</v>
      </c>
      <c r="K138" s="32" t="s">
        <v>41</v>
      </c>
      <c r="L138" s="32" t="s">
        <v>113</v>
      </c>
      <c r="M138" s="32">
        <v>1449</v>
      </c>
      <c r="N138" s="49">
        <v>0</v>
      </c>
      <c r="O138" s="32" t="s">
        <v>47</v>
      </c>
      <c r="P138" s="32" t="s">
        <v>114</v>
      </c>
      <c r="Q138" s="42" t="s">
        <v>115</v>
      </c>
      <c r="R138" s="32" t="s">
        <v>116</v>
      </c>
      <c r="S138" s="43">
        <v>10</v>
      </c>
      <c r="T138" s="32" t="s">
        <v>117</v>
      </c>
      <c r="U138" s="43">
        <v>9</v>
      </c>
      <c r="V138" s="49" t="s">
        <v>110</v>
      </c>
      <c r="W138" s="44">
        <v>1030</v>
      </c>
      <c r="X138" s="32">
        <v>5552295600</v>
      </c>
      <c r="Y138" s="20">
        <v>1710</v>
      </c>
      <c r="Z138" s="20" t="s">
        <v>214</v>
      </c>
      <c r="AA138" s="12" t="s">
        <v>367</v>
      </c>
      <c r="AB138" s="8" t="s">
        <v>112</v>
      </c>
      <c r="AC138" s="51">
        <v>44377</v>
      </c>
      <c r="AD138" s="51">
        <v>44392</v>
      </c>
      <c r="AE138" s="34"/>
      <c r="AF138" s="4"/>
    </row>
    <row r="139" spans="1:32" s="2" customFormat="1" ht="60" x14ac:dyDescent="0.2">
      <c r="A139" s="55">
        <v>2021</v>
      </c>
      <c r="B139" s="59">
        <v>44287</v>
      </c>
      <c r="C139" s="58">
        <v>44377</v>
      </c>
      <c r="D139" s="23" t="s">
        <v>1322</v>
      </c>
      <c r="E139" s="23" t="s">
        <v>1385</v>
      </c>
      <c r="F139" s="57" t="s">
        <v>1309</v>
      </c>
      <c r="G139" s="57" t="s">
        <v>1310</v>
      </c>
      <c r="H139" s="57" t="s">
        <v>1311</v>
      </c>
      <c r="I139" s="61" t="s">
        <v>483</v>
      </c>
      <c r="J139" s="60">
        <v>44317</v>
      </c>
      <c r="K139" s="32" t="s">
        <v>41</v>
      </c>
      <c r="L139" s="32" t="s">
        <v>113</v>
      </c>
      <c r="M139" s="32">
        <v>1449</v>
      </c>
      <c r="N139" s="49">
        <v>0</v>
      </c>
      <c r="O139" s="32" t="s">
        <v>47</v>
      </c>
      <c r="P139" s="32" t="s">
        <v>114</v>
      </c>
      <c r="Q139" s="42" t="s">
        <v>115</v>
      </c>
      <c r="R139" s="32" t="s">
        <v>116</v>
      </c>
      <c r="S139" s="43">
        <v>10</v>
      </c>
      <c r="T139" s="32" t="s">
        <v>117</v>
      </c>
      <c r="U139" s="43">
        <v>9</v>
      </c>
      <c r="V139" s="49" t="s">
        <v>110</v>
      </c>
      <c r="W139" s="44">
        <v>1030</v>
      </c>
      <c r="X139" s="32">
        <v>5552295600</v>
      </c>
      <c r="Y139" s="20">
        <v>1109</v>
      </c>
      <c r="Z139" s="20" t="s">
        <v>1457</v>
      </c>
      <c r="AA139" s="12" t="s">
        <v>1458</v>
      </c>
      <c r="AB139" s="8" t="s">
        <v>112</v>
      </c>
      <c r="AC139" s="51">
        <v>44377</v>
      </c>
      <c r="AD139" s="51">
        <v>44392</v>
      </c>
      <c r="AE139" s="34"/>
      <c r="AF139" s="4"/>
    </row>
    <row r="140" spans="1:32" s="2" customFormat="1" ht="60" x14ac:dyDescent="0.2">
      <c r="A140" s="55">
        <v>2021</v>
      </c>
      <c r="B140" s="59">
        <v>44287</v>
      </c>
      <c r="C140" s="58">
        <v>44377</v>
      </c>
      <c r="D140" s="23" t="s">
        <v>838</v>
      </c>
      <c r="E140" s="23" t="s">
        <v>839</v>
      </c>
      <c r="F140" s="57" t="s">
        <v>840</v>
      </c>
      <c r="G140" s="57" t="s">
        <v>841</v>
      </c>
      <c r="H140" s="57" t="s">
        <v>842</v>
      </c>
      <c r="I140" s="61" t="s">
        <v>112</v>
      </c>
      <c r="J140" s="60">
        <v>43586</v>
      </c>
      <c r="K140" s="32" t="s">
        <v>41</v>
      </c>
      <c r="L140" s="32" t="s">
        <v>113</v>
      </c>
      <c r="M140" s="32">
        <v>1449</v>
      </c>
      <c r="N140" s="49">
        <v>0</v>
      </c>
      <c r="O140" s="32" t="s">
        <v>47</v>
      </c>
      <c r="P140" s="32" t="s">
        <v>114</v>
      </c>
      <c r="Q140" s="42" t="s">
        <v>115</v>
      </c>
      <c r="R140" s="32" t="s">
        <v>116</v>
      </c>
      <c r="S140" s="43">
        <v>10</v>
      </c>
      <c r="T140" s="32" t="s">
        <v>117</v>
      </c>
      <c r="U140" s="43">
        <v>9</v>
      </c>
      <c r="V140" s="49" t="s">
        <v>110</v>
      </c>
      <c r="W140" s="44">
        <v>1030</v>
      </c>
      <c r="X140" s="32">
        <v>5552295600</v>
      </c>
      <c r="Y140" s="20">
        <v>1938</v>
      </c>
      <c r="Z140" s="20" t="s">
        <v>215</v>
      </c>
      <c r="AA140" s="12" t="s">
        <v>368</v>
      </c>
      <c r="AB140" s="8" t="s">
        <v>112</v>
      </c>
      <c r="AC140" s="51">
        <v>44377</v>
      </c>
      <c r="AD140" s="51">
        <v>44392</v>
      </c>
      <c r="AE140" s="34"/>
      <c r="AF140" s="4"/>
    </row>
    <row r="141" spans="1:32" s="2" customFormat="1" ht="48" customHeight="1" x14ac:dyDescent="0.2">
      <c r="A141" s="55">
        <v>2021</v>
      </c>
      <c r="B141" s="59">
        <v>44287</v>
      </c>
      <c r="C141" s="58">
        <v>44377</v>
      </c>
      <c r="D141" s="23" t="s">
        <v>555</v>
      </c>
      <c r="E141" s="23" t="s">
        <v>1332</v>
      </c>
      <c r="F141" s="57" t="s">
        <v>843</v>
      </c>
      <c r="G141" s="57" t="s">
        <v>844</v>
      </c>
      <c r="H141" s="57" t="s">
        <v>845</v>
      </c>
      <c r="I141" s="61" t="s">
        <v>489</v>
      </c>
      <c r="J141" s="60">
        <v>39037</v>
      </c>
      <c r="K141" s="32" t="s">
        <v>41</v>
      </c>
      <c r="L141" s="32" t="s">
        <v>113</v>
      </c>
      <c r="M141" s="32">
        <v>1449</v>
      </c>
      <c r="N141" s="49">
        <v>0</v>
      </c>
      <c r="O141" s="32" t="s">
        <v>47</v>
      </c>
      <c r="P141" s="32" t="s">
        <v>114</v>
      </c>
      <c r="Q141" s="42" t="s">
        <v>115</v>
      </c>
      <c r="R141" s="32" t="s">
        <v>116</v>
      </c>
      <c r="S141" s="43">
        <v>10</v>
      </c>
      <c r="T141" s="32" t="s">
        <v>117</v>
      </c>
      <c r="U141" s="43">
        <v>9</v>
      </c>
      <c r="V141" s="49" t="s">
        <v>110</v>
      </c>
      <c r="W141" s="44">
        <v>1030</v>
      </c>
      <c r="X141" s="32">
        <v>5552295600</v>
      </c>
      <c r="Y141" s="20">
        <v>1242</v>
      </c>
      <c r="Z141" s="20" t="s">
        <v>216</v>
      </c>
      <c r="AA141" s="12" t="s">
        <v>470</v>
      </c>
      <c r="AB141" s="8" t="s">
        <v>112</v>
      </c>
      <c r="AC141" s="51">
        <v>44377</v>
      </c>
      <c r="AD141" s="51">
        <v>44392</v>
      </c>
      <c r="AE141" s="34"/>
      <c r="AF141" s="4"/>
    </row>
    <row r="142" spans="1:32" s="2" customFormat="1" ht="60" x14ac:dyDescent="0.2">
      <c r="A142" s="55">
        <v>2021</v>
      </c>
      <c r="B142" s="59">
        <v>44287</v>
      </c>
      <c r="C142" s="58">
        <v>44377</v>
      </c>
      <c r="D142" s="23" t="s">
        <v>584</v>
      </c>
      <c r="E142" s="23" t="s">
        <v>585</v>
      </c>
      <c r="F142" s="57" t="s">
        <v>846</v>
      </c>
      <c r="G142" s="57" t="s">
        <v>844</v>
      </c>
      <c r="H142" s="57" t="s">
        <v>845</v>
      </c>
      <c r="I142" s="61" t="s">
        <v>501</v>
      </c>
      <c r="J142" s="60">
        <v>42309</v>
      </c>
      <c r="K142" s="32" t="s">
        <v>41</v>
      </c>
      <c r="L142" s="32" t="s">
        <v>113</v>
      </c>
      <c r="M142" s="32">
        <v>1449</v>
      </c>
      <c r="N142" s="49">
        <v>0</v>
      </c>
      <c r="O142" s="32" t="s">
        <v>47</v>
      </c>
      <c r="P142" s="32" t="s">
        <v>114</v>
      </c>
      <c r="Q142" s="42" t="s">
        <v>115</v>
      </c>
      <c r="R142" s="32" t="s">
        <v>116</v>
      </c>
      <c r="S142" s="43">
        <v>10</v>
      </c>
      <c r="T142" s="32" t="s">
        <v>117</v>
      </c>
      <c r="U142" s="43">
        <v>9</v>
      </c>
      <c r="V142" s="49" t="s">
        <v>110</v>
      </c>
      <c r="W142" s="44">
        <v>1030</v>
      </c>
      <c r="X142" s="32">
        <v>5552295600</v>
      </c>
      <c r="Y142" s="20">
        <v>1439</v>
      </c>
      <c r="Z142" s="20" t="s">
        <v>217</v>
      </c>
      <c r="AA142" s="12" t="s">
        <v>441</v>
      </c>
      <c r="AB142" s="8" t="s">
        <v>112</v>
      </c>
      <c r="AC142" s="51">
        <v>44377</v>
      </c>
      <c r="AD142" s="51">
        <v>44392</v>
      </c>
      <c r="AE142" s="34"/>
      <c r="AF142" s="4"/>
    </row>
    <row r="143" spans="1:32" s="2" customFormat="1" ht="60" x14ac:dyDescent="0.2">
      <c r="A143" s="55">
        <v>2021</v>
      </c>
      <c r="B143" s="59">
        <v>44287</v>
      </c>
      <c r="C143" s="58">
        <v>44377</v>
      </c>
      <c r="D143" s="23" t="s">
        <v>847</v>
      </c>
      <c r="E143" s="23" t="s">
        <v>848</v>
      </c>
      <c r="F143" s="57" t="s">
        <v>849</v>
      </c>
      <c r="G143" s="57" t="s">
        <v>850</v>
      </c>
      <c r="H143" s="57" t="s">
        <v>513</v>
      </c>
      <c r="I143" s="61" t="s">
        <v>112</v>
      </c>
      <c r="J143" s="60">
        <v>43601</v>
      </c>
      <c r="K143" s="32" t="s">
        <v>41</v>
      </c>
      <c r="L143" s="32" t="s">
        <v>113</v>
      </c>
      <c r="M143" s="32">
        <v>1449</v>
      </c>
      <c r="N143" s="49">
        <v>0</v>
      </c>
      <c r="O143" s="32" t="s">
        <v>47</v>
      </c>
      <c r="P143" s="32" t="s">
        <v>114</v>
      </c>
      <c r="Q143" s="42" t="s">
        <v>115</v>
      </c>
      <c r="R143" s="32" t="s">
        <v>116</v>
      </c>
      <c r="S143" s="43">
        <v>10</v>
      </c>
      <c r="T143" s="32" t="s">
        <v>117</v>
      </c>
      <c r="U143" s="43">
        <v>9</v>
      </c>
      <c r="V143" s="49" t="s">
        <v>110</v>
      </c>
      <c r="W143" s="44">
        <v>1030</v>
      </c>
      <c r="X143" s="32">
        <v>5552295600</v>
      </c>
      <c r="Y143" s="20">
        <v>1117</v>
      </c>
      <c r="Z143" s="20" t="s">
        <v>218</v>
      </c>
      <c r="AA143" s="12" t="s">
        <v>369</v>
      </c>
      <c r="AB143" s="8" t="s">
        <v>112</v>
      </c>
      <c r="AC143" s="51">
        <v>44377</v>
      </c>
      <c r="AD143" s="51">
        <v>44392</v>
      </c>
      <c r="AE143" s="34"/>
      <c r="AF143" s="4"/>
    </row>
    <row r="144" spans="1:32" s="2" customFormat="1" ht="60" x14ac:dyDescent="0.2">
      <c r="A144" s="55">
        <v>2021</v>
      </c>
      <c r="B144" s="59">
        <v>44287</v>
      </c>
      <c r="C144" s="58">
        <v>44377</v>
      </c>
      <c r="D144" s="23" t="s">
        <v>562</v>
      </c>
      <c r="E144" s="23" t="s">
        <v>1334</v>
      </c>
      <c r="F144" s="57" t="s">
        <v>719</v>
      </c>
      <c r="G144" s="57" t="s">
        <v>851</v>
      </c>
      <c r="H144" s="57" t="s">
        <v>571</v>
      </c>
      <c r="I144" s="61" t="s">
        <v>551</v>
      </c>
      <c r="J144" s="60">
        <v>43831</v>
      </c>
      <c r="K144" s="32" t="s">
        <v>41</v>
      </c>
      <c r="L144" s="32" t="s">
        <v>113</v>
      </c>
      <c r="M144" s="32">
        <v>1449</v>
      </c>
      <c r="N144" s="49">
        <v>0</v>
      </c>
      <c r="O144" s="32" t="s">
        <v>47</v>
      </c>
      <c r="P144" s="32" t="s">
        <v>114</v>
      </c>
      <c r="Q144" s="42" t="s">
        <v>115</v>
      </c>
      <c r="R144" s="32" t="s">
        <v>116</v>
      </c>
      <c r="S144" s="43">
        <v>10</v>
      </c>
      <c r="T144" s="32" t="s">
        <v>117</v>
      </c>
      <c r="U144" s="43">
        <v>9</v>
      </c>
      <c r="V144" s="49" t="s">
        <v>110</v>
      </c>
      <c r="W144" s="44">
        <v>1030</v>
      </c>
      <c r="X144" s="32">
        <v>5552295600</v>
      </c>
      <c r="Y144" s="20" t="s">
        <v>1224</v>
      </c>
      <c r="Z144" s="20" t="s">
        <v>284</v>
      </c>
      <c r="AA144" s="12" t="s">
        <v>444</v>
      </c>
      <c r="AB144" s="8" t="s">
        <v>112</v>
      </c>
      <c r="AC144" s="51">
        <v>44377</v>
      </c>
      <c r="AD144" s="51">
        <v>44392</v>
      </c>
      <c r="AE144" s="34"/>
      <c r="AF144" s="4"/>
    </row>
    <row r="145" spans="1:32" s="2" customFormat="1" ht="60" customHeight="1" x14ac:dyDescent="0.2">
      <c r="A145" s="55">
        <v>2021</v>
      </c>
      <c r="B145" s="59">
        <v>44287</v>
      </c>
      <c r="C145" s="58">
        <v>44377</v>
      </c>
      <c r="D145" s="23" t="s">
        <v>857</v>
      </c>
      <c r="E145" s="23" t="s">
        <v>858</v>
      </c>
      <c r="F145" s="57" t="s">
        <v>859</v>
      </c>
      <c r="G145" s="57" t="s">
        <v>860</v>
      </c>
      <c r="H145" s="57" t="s">
        <v>595</v>
      </c>
      <c r="I145" s="61" t="s">
        <v>532</v>
      </c>
      <c r="J145" s="60">
        <v>39037</v>
      </c>
      <c r="K145" s="32" t="s">
        <v>41</v>
      </c>
      <c r="L145" s="32" t="s">
        <v>113</v>
      </c>
      <c r="M145" s="32">
        <v>1449</v>
      </c>
      <c r="N145" s="49">
        <v>0</v>
      </c>
      <c r="O145" s="32" t="s">
        <v>47</v>
      </c>
      <c r="P145" s="32" t="s">
        <v>114</v>
      </c>
      <c r="Q145" s="42" t="s">
        <v>115</v>
      </c>
      <c r="R145" s="32" t="s">
        <v>116</v>
      </c>
      <c r="S145" s="43">
        <v>10</v>
      </c>
      <c r="T145" s="32" t="s">
        <v>117</v>
      </c>
      <c r="U145" s="43">
        <v>9</v>
      </c>
      <c r="V145" s="49" t="s">
        <v>110</v>
      </c>
      <c r="W145" s="44">
        <v>1030</v>
      </c>
      <c r="X145" s="32">
        <v>5552295600</v>
      </c>
      <c r="Y145" s="20">
        <v>2420</v>
      </c>
      <c r="Z145" s="20" t="s">
        <v>220</v>
      </c>
      <c r="AA145" s="12" t="s">
        <v>370</v>
      </c>
      <c r="AB145" s="8" t="s">
        <v>112</v>
      </c>
      <c r="AC145" s="51">
        <v>44377</v>
      </c>
      <c r="AD145" s="51">
        <v>44392</v>
      </c>
      <c r="AE145" s="34"/>
      <c r="AF145" s="4"/>
    </row>
    <row r="146" spans="1:32" s="2" customFormat="1" ht="60" x14ac:dyDescent="0.2">
      <c r="A146" s="55">
        <v>2021</v>
      </c>
      <c r="B146" s="59">
        <v>44287</v>
      </c>
      <c r="C146" s="58">
        <v>44377</v>
      </c>
      <c r="D146" s="23" t="s">
        <v>1103</v>
      </c>
      <c r="E146" s="23" t="s">
        <v>1386</v>
      </c>
      <c r="F146" s="57" t="s">
        <v>649</v>
      </c>
      <c r="G146" s="57" t="s">
        <v>860</v>
      </c>
      <c r="H146" s="57" t="s">
        <v>860</v>
      </c>
      <c r="I146" s="61" t="s">
        <v>541</v>
      </c>
      <c r="J146" s="60">
        <v>44136</v>
      </c>
      <c r="K146" s="32" t="s">
        <v>41</v>
      </c>
      <c r="L146" s="32" t="s">
        <v>113</v>
      </c>
      <c r="M146" s="32">
        <v>1449</v>
      </c>
      <c r="N146" s="49">
        <v>0</v>
      </c>
      <c r="O146" s="32" t="s">
        <v>47</v>
      </c>
      <c r="P146" s="32" t="s">
        <v>114</v>
      </c>
      <c r="Q146" s="42" t="s">
        <v>115</v>
      </c>
      <c r="R146" s="32" t="s">
        <v>116</v>
      </c>
      <c r="S146" s="43">
        <v>10</v>
      </c>
      <c r="T146" s="32" t="s">
        <v>117</v>
      </c>
      <c r="U146" s="43">
        <v>9</v>
      </c>
      <c r="V146" s="49" t="s">
        <v>110</v>
      </c>
      <c r="W146" s="44">
        <v>1030</v>
      </c>
      <c r="X146" s="32">
        <v>5552295600</v>
      </c>
      <c r="Y146" s="20">
        <v>1818</v>
      </c>
      <c r="Z146" s="20" t="s">
        <v>1086</v>
      </c>
      <c r="AA146" s="12" t="s">
        <v>1087</v>
      </c>
      <c r="AB146" s="8" t="s">
        <v>112</v>
      </c>
      <c r="AC146" s="51">
        <v>44377</v>
      </c>
      <c r="AD146" s="51">
        <v>44392</v>
      </c>
      <c r="AE146" s="34"/>
      <c r="AF146" s="4"/>
    </row>
    <row r="147" spans="1:32" s="2" customFormat="1" ht="60" x14ac:dyDescent="0.2">
      <c r="A147" s="55">
        <v>2021</v>
      </c>
      <c r="B147" s="59">
        <v>44287</v>
      </c>
      <c r="C147" s="58">
        <v>44377</v>
      </c>
      <c r="D147" s="23" t="s">
        <v>861</v>
      </c>
      <c r="E147" s="23" t="s">
        <v>1387</v>
      </c>
      <c r="F147" s="57" t="s">
        <v>862</v>
      </c>
      <c r="G147" s="57" t="s">
        <v>863</v>
      </c>
      <c r="H147" s="57" t="s">
        <v>864</v>
      </c>
      <c r="I147" s="61" t="s">
        <v>521</v>
      </c>
      <c r="J147" s="60">
        <v>43586</v>
      </c>
      <c r="K147" s="32" t="s">
        <v>41</v>
      </c>
      <c r="L147" s="32" t="s">
        <v>113</v>
      </c>
      <c r="M147" s="32">
        <v>1449</v>
      </c>
      <c r="N147" s="49">
        <v>0</v>
      </c>
      <c r="O147" s="32" t="s">
        <v>47</v>
      </c>
      <c r="P147" s="32" t="s">
        <v>114</v>
      </c>
      <c r="Q147" s="42" t="s">
        <v>115</v>
      </c>
      <c r="R147" s="32" t="s">
        <v>116</v>
      </c>
      <c r="S147" s="43">
        <v>10</v>
      </c>
      <c r="T147" s="32" t="s">
        <v>117</v>
      </c>
      <c r="U147" s="43">
        <v>9</v>
      </c>
      <c r="V147" s="49" t="s">
        <v>110</v>
      </c>
      <c r="W147" s="44">
        <v>1030</v>
      </c>
      <c r="X147" s="32">
        <v>5552295600</v>
      </c>
      <c r="Y147" s="20">
        <v>2301</v>
      </c>
      <c r="Z147" s="20" t="s">
        <v>221</v>
      </c>
      <c r="AA147" s="12" t="s">
        <v>371</v>
      </c>
      <c r="AB147" s="8" t="s">
        <v>112</v>
      </c>
      <c r="AC147" s="51">
        <v>44377</v>
      </c>
      <c r="AD147" s="51">
        <v>44392</v>
      </c>
      <c r="AE147" s="34"/>
      <c r="AF147" s="4"/>
    </row>
    <row r="148" spans="1:32" s="2" customFormat="1" ht="60" x14ac:dyDescent="0.2">
      <c r="A148" s="55">
        <v>2021</v>
      </c>
      <c r="B148" s="59">
        <v>44287</v>
      </c>
      <c r="C148" s="58">
        <v>44377</v>
      </c>
      <c r="D148" s="23" t="s">
        <v>865</v>
      </c>
      <c r="E148" s="23" t="s">
        <v>1388</v>
      </c>
      <c r="F148" s="57" t="s">
        <v>759</v>
      </c>
      <c r="G148" s="57" t="s">
        <v>866</v>
      </c>
      <c r="H148" s="57" t="s">
        <v>506</v>
      </c>
      <c r="I148" s="61" t="s">
        <v>112</v>
      </c>
      <c r="J148" s="60">
        <v>40544</v>
      </c>
      <c r="K148" s="32" t="s">
        <v>41</v>
      </c>
      <c r="L148" s="32" t="s">
        <v>113</v>
      </c>
      <c r="M148" s="32">
        <v>1449</v>
      </c>
      <c r="N148" s="49">
        <v>0</v>
      </c>
      <c r="O148" s="32" t="s">
        <v>47</v>
      </c>
      <c r="P148" s="32" t="s">
        <v>114</v>
      </c>
      <c r="Q148" s="42" t="s">
        <v>115</v>
      </c>
      <c r="R148" s="32" t="s">
        <v>116</v>
      </c>
      <c r="S148" s="43">
        <v>10</v>
      </c>
      <c r="T148" s="32" t="s">
        <v>117</v>
      </c>
      <c r="U148" s="43">
        <v>9</v>
      </c>
      <c r="V148" s="49" t="s">
        <v>110</v>
      </c>
      <c r="W148" s="44">
        <v>1030</v>
      </c>
      <c r="X148" s="32">
        <v>5552295600</v>
      </c>
      <c r="Y148" s="20">
        <v>1925</v>
      </c>
      <c r="Z148" s="20" t="s">
        <v>222</v>
      </c>
      <c r="AA148" s="12" t="s">
        <v>437</v>
      </c>
      <c r="AB148" s="8" t="s">
        <v>112</v>
      </c>
      <c r="AC148" s="51">
        <v>44377</v>
      </c>
      <c r="AD148" s="51">
        <v>44392</v>
      </c>
      <c r="AE148" s="34"/>
      <c r="AF148" s="4"/>
    </row>
    <row r="149" spans="1:32" s="2" customFormat="1" ht="60" customHeight="1" x14ac:dyDescent="0.2">
      <c r="A149" s="55">
        <v>2021</v>
      </c>
      <c r="B149" s="59">
        <v>44287</v>
      </c>
      <c r="C149" s="58">
        <v>44377</v>
      </c>
      <c r="D149" s="23" t="s">
        <v>558</v>
      </c>
      <c r="E149" s="23" t="s">
        <v>1333</v>
      </c>
      <c r="F149" s="57" t="s">
        <v>867</v>
      </c>
      <c r="G149" s="57" t="s">
        <v>868</v>
      </c>
      <c r="H149" s="57" t="s">
        <v>869</v>
      </c>
      <c r="I149" s="61" t="s">
        <v>532</v>
      </c>
      <c r="J149" s="60">
        <v>42401</v>
      </c>
      <c r="K149" s="32" t="s">
        <v>41</v>
      </c>
      <c r="L149" s="32" t="s">
        <v>113</v>
      </c>
      <c r="M149" s="32">
        <v>1449</v>
      </c>
      <c r="N149" s="49">
        <v>0</v>
      </c>
      <c r="O149" s="32" t="s">
        <v>47</v>
      </c>
      <c r="P149" s="32" t="s">
        <v>114</v>
      </c>
      <c r="Q149" s="42" t="s">
        <v>115</v>
      </c>
      <c r="R149" s="32" t="s">
        <v>116</v>
      </c>
      <c r="S149" s="43">
        <v>10</v>
      </c>
      <c r="T149" s="32" t="s">
        <v>117</v>
      </c>
      <c r="U149" s="43">
        <v>9</v>
      </c>
      <c r="V149" s="49" t="s">
        <v>110</v>
      </c>
      <c r="W149" s="44">
        <v>1030</v>
      </c>
      <c r="X149" s="32">
        <v>5552295600</v>
      </c>
      <c r="Y149" s="20">
        <v>1790</v>
      </c>
      <c r="Z149" s="20" t="s">
        <v>223</v>
      </c>
      <c r="AA149" s="12" t="s">
        <v>312</v>
      </c>
      <c r="AB149" s="8" t="s">
        <v>112</v>
      </c>
      <c r="AC149" s="51">
        <v>44377</v>
      </c>
      <c r="AD149" s="51">
        <v>44392</v>
      </c>
      <c r="AE149" s="34"/>
      <c r="AF149" s="4"/>
    </row>
    <row r="150" spans="1:32" s="2" customFormat="1" ht="60" customHeight="1" x14ac:dyDescent="0.2">
      <c r="A150" s="55">
        <v>2021</v>
      </c>
      <c r="B150" s="59">
        <v>44287</v>
      </c>
      <c r="C150" s="58">
        <v>44377</v>
      </c>
      <c r="D150" s="23" t="s">
        <v>870</v>
      </c>
      <c r="E150" s="23" t="s">
        <v>871</v>
      </c>
      <c r="F150" s="57" t="s">
        <v>872</v>
      </c>
      <c r="G150" s="57" t="s">
        <v>873</v>
      </c>
      <c r="H150" s="57" t="s">
        <v>874</v>
      </c>
      <c r="I150" s="61" t="s">
        <v>112</v>
      </c>
      <c r="J150" s="60">
        <v>43221</v>
      </c>
      <c r="K150" s="32" t="s">
        <v>41</v>
      </c>
      <c r="L150" s="32" t="s">
        <v>113</v>
      </c>
      <c r="M150" s="32">
        <v>1449</v>
      </c>
      <c r="N150" s="49">
        <v>0</v>
      </c>
      <c r="O150" s="32" t="s">
        <v>47</v>
      </c>
      <c r="P150" s="32" t="s">
        <v>114</v>
      </c>
      <c r="Q150" s="42" t="s">
        <v>115</v>
      </c>
      <c r="R150" s="32" t="s">
        <v>116</v>
      </c>
      <c r="S150" s="43">
        <v>10</v>
      </c>
      <c r="T150" s="32" t="s">
        <v>117</v>
      </c>
      <c r="U150" s="43">
        <v>9</v>
      </c>
      <c r="V150" s="49" t="s">
        <v>110</v>
      </c>
      <c r="W150" s="44">
        <v>1030</v>
      </c>
      <c r="X150" s="32">
        <v>5552295600</v>
      </c>
      <c r="Y150" s="20">
        <v>1906</v>
      </c>
      <c r="Z150" s="20" t="s">
        <v>224</v>
      </c>
      <c r="AA150" s="12" t="s">
        <v>372</v>
      </c>
      <c r="AB150" s="8" t="s">
        <v>112</v>
      </c>
      <c r="AC150" s="51">
        <v>44377</v>
      </c>
      <c r="AD150" s="51">
        <v>44392</v>
      </c>
      <c r="AE150" s="34"/>
      <c r="AF150" s="4"/>
    </row>
    <row r="151" spans="1:32" s="2" customFormat="1" ht="60" x14ac:dyDescent="0.2">
      <c r="A151" s="55">
        <v>2021</v>
      </c>
      <c r="B151" s="59">
        <v>44287</v>
      </c>
      <c r="C151" s="58">
        <v>44377</v>
      </c>
      <c r="D151" s="23" t="s">
        <v>1323</v>
      </c>
      <c r="E151" s="23" t="s">
        <v>1345</v>
      </c>
      <c r="F151" s="57" t="s">
        <v>1312</v>
      </c>
      <c r="G151" s="57" t="s">
        <v>1313</v>
      </c>
      <c r="H151" s="57" t="s">
        <v>493</v>
      </c>
      <c r="I151" s="61" t="s">
        <v>524</v>
      </c>
      <c r="J151" s="60">
        <v>44317</v>
      </c>
      <c r="K151" s="32" t="s">
        <v>41</v>
      </c>
      <c r="L151" s="32" t="s">
        <v>113</v>
      </c>
      <c r="M151" s="32">
        <v>1449</v>
      </c>
      <c r="N151" s="49">
        <v>0</v>
      </c>
      <c r="O151" s="32" t="s">
        <v>47</v>
      </c>
      <c r="P151" s="32" t="s">
        <v>114</v>
      </c>
      <c r="Q151" s="42" t="s">
        <v>115</v>
      </c>
      <c r="R151" s="32" t="s">
        <v>116</v>
      </c>
      <c r="S151" s="43">
        <v>10</v>
      </c>
      <c r="T151" s="32" t="s">
        <v>117</v>
      </c>
      <c r="U151" s="43">
        <v>9</v>
      </c>
      <c r="V151" s="49" t="s">
        <v>110</v>
      </c>
      <c r="W151" s="44">
        <v>1030</v>
      </c>
      <c r="X151" s="32">
        <v>5552295600</v>
      </c>
      <c r="Y151" s="20">
        <v>2118</v>
      </c>
      <c r="Z151" s="20" t="s">
        <v>1459</v>
      </c>
      <c r="AA151" s="12" t="s">
        <v>1460</v>
      </c>
      <c r="AB151" s="8" t="s">
        <v>112</v>
      </c>
      <c r="AC151" s="51">
        <v>44377</v>
      </c>
      <c r="AD151" s="51">
        <v>44392</v>
      </c>
      <c r="AE151" s="34"/>
      <c r="AF151" s="4"/>
    </row>
    <row r="152" spans="1:32" s="2" customFormat="1" ht="45" customHeight="1" x14ac:dyDescent="0.2">
      <c r="A152" s="55">
        <v>2021</v>
      </c>
      <c r="B152" s="59">
        <v>44287</v>
      </c>
      <c r="C152" s="58">
        <v>44377</v>
      </c>
      <c r="D152" s="23" t="s">
        <v>875</v>
      </c>
      <c r="E152" s="23" t="s">
        <v>876</v>
      </c>
      <c r="F152" s="57" t="s">
        <v>877</v>
      </c>
      <c r="G152" s="57" t="s">
        <v>878</v>
      </c>
      <c r="H152" s="57" t="s">
        <v>650</v>
      </c>
      <c r="I152" s="61" t="s">
        <v>527</v>
      </c>
      <c r="J152" s="60">
        <v>43206</v>
      </c>
      <c r="K152" s="32" t="s">
        <v>41</v>
      </c>
      <c r="L152" s="32" t="s">
        <v>113</v>
      </c>
      <c r="M152" s="32">
        <v>1449</v>
      </c>
      <c r="N152" s="49">
        <v>0</v>
      </c>
      <c r="O152" s="32" t="s">
        <v>47</v>
      </c>
      <c r="P152" s="32" t="s">
        <v>114</v>
      </c>
      <c r="Q152" s="42" t="s">
        <v>115</v>
      </c>
      <c r="R152" s="32" t="s">
        <v>116</v>
      </c>
      <c r="S152" s="43">
        <v>10</v>
      </c>
      <c r="T152" s="32" t="s">
        <v>117</v>
      </c>
      <c r="U152" s="43">
        <v>9</v>
      </c>
      <c r="V152" s="49" t="s">
        <v>110</v>
      </c>
      <c r="W152" s="44">
        <v>1030</v>
      </c>
      <c r="X152" s="32">
        <v>5552295600</v>
      </c>
      <c r="Y152" s="20">
        <v>2438</v>
      </c>
      <c r="Z152" s="20" t="s">
        <v>137</v>
      </c>
      <c r="AA152" s="12" t="s">
        <v>373</v>
      </c>
      <c r="AB152" s="8" t="s">
        <v>112</v>
      </c>
      <c r="AC152" s="51">
        <v>44377</v>
      </c>
      <c r="AD152" s="51">
        <v>44392</v>
      </c>
      <c r="AE152" s="34"/>
      <c r="AF152" s="4"/>
    </row>
    <row r="153" spans="1:32" s="2" customFormat="1" ht="45" customHeight="1" x14ac:dyDescent="0.2">
      <c r="A153" s="55">
        <v>2021</v>
      </c>
      <c r="B153" s="59">
        <v>44287</v>
      </c>
      <c r="C153" s="58">
        <v>44377</v>
      </c>
      <c r="D153" s="23" t="s">
        <v>562</v>
      </c>
      <c r="E153" s="23" t="s">
        <v>1334</v>
      </c>
      <c r="F153" s="57" t="s">
        <v>690</v>
      </c>
      <c r="G153" s="57" t="s">
        <v>1187</v>
      </c>
      <c r="H153" s="57" t="s">
        <v>612</v>
      </c>
      <c r="I153" s="61" t="s">
        <v>551</v>
      </c>
      <c r="J153" s="60">
        <v>44243</v>
      </c>
      <c r="K153" s="32" t="s">
        <v>41</v>
      </c>
      <c r="L153" s="32" t="s">
        <v>113</v>
      </c>
      <c r="M153" s="32">
        <v>1449</v>
      </c>
      <c r="N153" s="49">
        <v>0</v>
      </c>
      <c r="O153" s="32" t="s">
        <v>47</v>
      </c>
      <c r="P153" s="32" t="s">
        <v>114</v>
      </c>
      <c r="Q153" s="42" t="s">
        <v>115</v>
      </c>
      <c r="R153" s="32" t="s">
        <v>116</v>
      </c>
      <c r="S153" s="43">
        <v>10</v>
      </c>
      <c r="T153" s="32" t="s">
        <v>117</v>
      </c>
      <c r="U153" s="43">
        <v>9</v>
      </c>
      <c r="V153" s="49" t="s">
        <v>110</v>
      </c>
      <c r="W153" s="44">
        <v>1030</v>
      </c>
      <c r="X153" s="32">
        <v>5552766880</v>
      </c>
      <c r="Y153" s="20">
        <v>5552766880</v>
      </c>
      <c r="Z153" s="20" t="s">
        <v>1225</v>
      </c>
      <c r="AA153" s="12" t="s">
        <v>1461</v>
      </c>
      <c r="AB153" s="8" t="s">
        <v>112</v>
      </c>
      <c r="AC153" s="51">
        <v>44377</v>
      </c>
      <c r="AD153" s="51">
        <v>44392</v>
      </c>
      <c r="AE153" s="34"/>
      <c r="AF153" s="4"/>
    </row>
    <row r="154" spans="1:32" s="2" customFormat="1" ht="60" x14ac:dyDescent="0.2">
      <c r="A154" s="55">
        <v>2021</v>
      </c>
      <c r="B154" s="59">
        <v>44287</v>
      </c>
      <c r="C154" s="58">
        <v>44377</v>
      </c>
      <c r="D154" s="23" t="s">
        <v>879</v>
      </c>
      <c r="E154" s="23" t="s">
        <v>1389</v>
      </c>
      <c r="F154" s="57" t="s">
        <v>880</v>
      </c>
      <c r="G154" s="57" t="s">
        <v>881</v>
      </c>
      <c r="H154" s="57" t="s">
        <v>882</v>
      </c>
      <c r="I154" s="61" t="s">
        <v>112</v>
      </c>
      <c r="J154" s="60">
        <v>42537</v>
      </c>
      <c r="K154" s="32" t="s">
        <v>41</v>
      </c>
      <c r="L154" s="32" t="s">
        <v>113</v>
      </c>
      <c r="M154" s="32">
        <v>1449</v>
      </c>
      <c r="N154" s="49">
        <v>0</v>
      </c>
      <c r="O154" s="32" t="s">
        <v>47</v>
      </c>
      <c r="P154" s="32" t="s">
        <v>114</v>
      </c>
      <c r="Q154" s="42" t="s">
        <v>115</v>
      </c>
      <c r="R154" s="32" t="s">
        <v>116</v>
      </c>
      <c r="S154" s="43">
        <v>10</v>
      </c>
      <c r="T154" s="32" t="s">
        <v>117</v>
      </c>
      <c r="U154" s="43">
        <v>9</v>
      </c>
      <c r="V154" s="49" t="s">
        <v>110</v>
      </c>
      <c r="W154" s="44">
        <v>1030</v>
      </c>
      <c r="X154" s="32">
        <v>5552295600</v>
      </c>
      <c r="Y154" s="20">
        <v>1830</v>
      </c>
      <c r="Z154" s="20" t="s">
        <v>225</v>
      </c>
      <c r="AA154" s="12" t="s">
        <v>374</v>
      </c>
      <c r="AB154" s="8" t="s">
        <v>112</v>
      </c>
      <c r="AC154" s="51">
        <v>44377</v>
      </c>
      <c r="AD154" s="51">
        <v>44392</v>
      </c>
      <c r="AE154" s="34"/>
      <c r="AF154" s="4"/>
    </row>
    <row r="155" spans="1:32" s="2" customFormat="1" ht="60" x14ac:dyDescent="0.2">
      <c r="A155" s="55">
        <v>2021</v>
      </c>
      <c r="B155" s="59">
        <v>44287</v>
      </c>
      <c r="C155" s="58">
        <v>44377</v>
      </c>
      <c r="D155" s="23" t="s">
        <v>883</v>
      </c>
      <c r="E155" s="23" t="s">
        <v>884</v>
      </c>
      <c r="F155" s="57" t="s">
        <v>759</v>
      </c>
      <c r="G155" s="57" t="s">
        <v>513</v>
      </c>
      <c r="H155" s="57" t="s">
        <v>885</v>
      </c>
      <c r="I155" s="61" t="s">
        <v>112</v>
      </c>
      <c r="J155" s="60">
        <v>43525</v>
      </c>
      <c r="K155" s="32" t="s">
        <v>41</v>
      </c>
      <c r="L155" s="32" t="s">
        <v>113</v>
      </c>
      <c r="M155" s="32">
        <v>1449</v>
      </c>
      <c r="N155" s="49">
        <v>0</v>
      </c>
      <c r="O155" s="32" t="s">
        <v>47</v>
      </c>
      <c r="P155" s="32" t="s">
        <v>114</v>
      </c>
      <c r="Q155" s="42" t="s">
        <v>115</v>
      </c>
      <c r="R155" s="32" t="s">
        <v>116</v>
      </c>
      <c r="S155" s="43">
        <v>10</v>
      </c>
      <c r="T155" s="32" t="s">
        <v>117</v>
      </c>
      <c r="U155" s="43">
        <v>9</v>
      </c>
      <c r="V155" s="49" t="s">
        <v>110</v>
      </c>
      <c r="W155" s="44">
        <v>1030</v>
      </c>
      <c r="X155" s="32">
        <v>5552295600</v>
      </c>
      <c r="Y155" s="20">
        <v>1982</v>
      </c>
      <c r="Z155" s="20" t="s">
        <v>226</v>
      </c>
      <c r="AA155" s="12" t="s">
        <v>375</v>
      </c>
      <c r="AB155" s="8" t="s">
        <v>112</v>
      </c>
      <c r="AC155" s="51">
        <v>44377</v>
      </c>
      <c r="AD155" s="51">
        <v>44392</v>
      </c>
      <c r="AE155" s="34"/>
      <c r="AF155" s="4"/>
    </row>
    <row r="156" spans="1:32" s="2" customFormat="1" ht="60" customHeight="1" x14ac:dyDescent="0.2">
      <c r="A156" s="55">
        <v>2021</v>
      </c>
      <c r="B156" s="59">
        <v>44287</v>
      </c>
      <c r="C156" s="58">
        <v>44377</v>
      </c>
      <c r="D156" s="23" t="s">
        <v>887</v>
      </c>
      <c r="E156" s="23" t="s">
        <v>1390</v>
      </c>
      <c r="F156" s="57" t="s">
        <v>888</v>
      </c>
      <c r="G156" s="57" t="s">
        <v>513</v>
      </c>
      <c r="H156" s="57" t="s">
        <v>816</v>
      </c>
      <c r="I156" s="61" t="s">
        <v>546</v>
      </c>
      <c r="J156" s="60">
        <v>43601</v>
      </c>
      <c r="K156" s="32" t="s">
        <v>41</v>
      </c>
      <c r="L156" s="32" t="s">
        <v>113</v>
      </c>
      <c r="M156" s="32">
        <v>1449</v>
      </c>
      <c r="N156" s="49">
        <v>0</v>
      </c>
      <c r="O156" s="32" t="s">
        <v>47</v>
      </c>
      <c r="P156" s="32" t="s">
        <v>114</v>
      </c>
      <c r="Q156" s="42" t="s">
        <v>115</v>
      </c>
      <c r="R156" s="32" t="s">
        <v>116</v>
      </c>
      <c r="S156" s="43">
        <v>10</v>
      </c>
      <c r="T156" s="32" t="s">
        <v>117</v>
      </c>
      <c r="U156" s="43">
        <v>9</v>
      </c>
      <c r="V156" s="49" t="s">
        <v>110</v>
      </c>
      <c r="W156" s="44">
        <v>1030</v>
      </c>
      <c r="X156" s="32">
        <v>5552295600</v>
      </c>
      <c r="Y156" s="20">
        <v>2017</v>
      </c>
      <c r="Z156" s="20" t="s">
        <v>227</v>
      </c>
      <c r="AA156" s="12" t="s">
        <v>376</v>
      </c>
      <c r="AB156" s="8" t="s">
        <v>112</v>
      </c>
      <c r="AC156" s="51">
        <v>44377</v>
      </c>
      <c r="AD156" s="51">
        <v>44392</v>
      </c>
      <c r="AE156" s="34"/>
      <c r="AF156" s="4"/>
    </row>
    <row r="157" spans="1:32" s="2" customFormat="1" ht="45" customHeight="1" x14ac:dyDescent="0.2">
      <c r="A157" s="55">
        <v>2021</v>
      </c>
      <c r="B157" s="59">
        <v>44287</v>
      </c>
      <c r="C157" s="58">
        <v>44377</v>
      </c>
      <c r="D157" s="23" t="s">
        <v>562</v>
      </c>
      <c r="E157" s="23" t="s">
        <v>1334</v>
      </c>
      <c r="F157" s="57" t="s">
        <v>889</v>
      </c>
      <c r="G157" s="57" t="s">
        <v>513</v>
      </c>
      <c r="H157" s="57" t="s">
        <v>890</v>
      </c>
      <c r="I157" s="61" t="s">
        <v>551</v>
      </c>
      <c r="J157" s="60">
        <v>43571</v>
      </c>
      <c r="K157" s="32" t="s">
        <v>41</v>
      </c>
      <c r="L157" s="32" t="s">
        <v>113</v>
      </c>
      <c r="M157" s="32">
        <v>1449</v>
      </c>
      <c r="N157" s="49">
        <v>0</v>
      </c>
      <c r="O157" s="32" t="s">
        <v>47</v>
      </c>
      <c r="P157" s="32" t="s">
        <v>114</v>
      </c>
      <c r="Q157" s="42" t="s">
        <v>115</v>
      </c>
      <c r="R157" s="32" t="s">
        <v>116</v>
      </c>
      <c r="S157" s="43">
        <v>10</v>
      </c>
      <c r="T157" s="32" t="s">
        <v>117</v>
      </c>
      <c r="U157" s="43">
        <v>9</v>
      </c>
      <c r="V157" s="49" t="s">
        <v>110</v>
      </c>
      <c r="W157" s="44">
        <v>1030</v>
      </c>
      <c r="X157" s="32">
        <v>5552295600</v>
      </c>
      <c r="Y157" s="20" t="s">
        <v>1462</v>
      </c>
      <c r="Z157" s="20" t="s">
        <v>228</v>
      </c>
      <c r="AA157" s="12" t="s">
        <v>377</v>
      </c>
      <c r="AB157" s="8" t="s">
        <v>112</v>
      </c>
      <c r="AC157" s="51">
        <v>44377</v>
      </c>
      <c r="AD157" s="51">
        <v>44392</v>
      </c>
      <c r="AE157" s="34"/>
      <c r="AF157" s="4"/>
    </row>
    <row r="158" spans="1:32" s="2" customFormat="1" ht="60" x14ac:dyDescent="0.2">
      <c r="A158" s="55">
        <v>2021</v>
      </c>
      <c r="B158" s="59">
        <v>44287</v>
      </c>
      <c r="C158" s="58">
        <v>44377</v>
      </c>
      <c r="D158" s="23" t="s">
        <v>891</v>
      </c>
      <c r="E158" s="23" t="s">
        <v>892</v>
      </c>
      <c r="F158" s="57" t="s">
        <v>893</v>
      </c>
      <c r="G158" s="57" t="s">
        <v>894</v>
      </c>
      <c r="H158" s="57" t="s">
        <v>493</v>
      </c>
      <c r="I158" s="61" t="s">
        <v>112</v>
      </c>
      <c r="J158" s="60">
        <v>43040</v>
      </c>
      <c r="K158" s="32" t="s">
        <v>41</v>
      </c>
      <c r="L158" s="32" t="s">
        <v>113</v>
      </c>
      <c r="M158" s="32">
        <v>1449</v>
      </c>
      <c r="N158" s="49">
        <v>0</v>
      </c>
      <c r="O158" s="32" t="s">
        <v>47</v>
      </c>
      <c r="P158" s="32" t="s">
        <v>114</v>
      </c>
      <c r="Q158" s="42" t="s">
        <v>115</v>
      </c>
      <c r="R158" s="32" t="s">
        <v>116</v>
      </c>
      <c r="S158" s="43">
        <v>10</v>
      </c>
      <c r="T158" s="32" t="s">
        <v>117</v>
      </c>
      <c r="U158" s="43">
        <v>9</v>
      </c>
      <c r="V158" s="49" t="s">
        <v>110</v>
      </c>
      <c r="W158" s="44">
        <v>1030</v>
      </c>
      <c r="X158" s="32">
        <v>5552295600</v>
      </c>
      <c r="Y158" s="20">
        <v>1931</v>
      </c>
      <c r="Z158" s="20" t="s">
        <v>229</v>
      </c>
      <c r="AA158" s="12" t="s">
        <v>378</v>
      </c>
      <c r="AB158" s="8" t="s">
        <v>112</v>
      </c>
      <c r="AC158" s="51">
        <v>44377</v>
      </c>
      <c r="AD158" s="51">
        <v>44392</v>
      </c>
      <c r="AE158" s="34"/>
      <c r="AF158" s="4"/>
    </row>
    <row r="159" spans="1:32" s="2" customFormat="1" ht="60" x14ac:dyDescent="0.2">
      <c r="A159" s="55">
        <v>2021</v>
      </c>
      <c r="B159" s="59">
        <v>44287</v>
      </c>
      <c r="C159" s="58">
        <v>44377</v>
      </c>
      <c r="D159" s="23" t="s">
        <v>793</v>
      </c>
      <c r="E159" s="23" t="s">
        <v>503</v>
      </c>
      <c r="F159" s="57" t="s">
        <v>895</v>
      </c>
      <c r="G159" s="57" t="s">
        <v>896</v>
      </c>
      <c r="H159" s="57" t="s">
        <v>897</v>
      </c>
      <c r="I159" s="61" t="s">
        <v>495</v>
      </c>
      <c r="J159" s="60">
        <v>42324</v>
      </c>
      <c r="K159" s="32" t="s">
        <v>41</v>
      </c>
      <c r="L159" s="32" t="s">
        <v>113</v>
      </c>
      <c r="M159" s="32">
        <v>1449</v>
      </c>
      <c r="N159" s="49">
        <v>0</v>
      </c>
      <c r="O159" s="32" t="s">
        <v>47</v>
      </c>
      <c r="P159" s="32" t="s">
        <v>114</v>
      </c>
      <c r="Q159" s="42" t="s">
        <v>115</v>
      </c>
      <c r="R159" s="32" t="s">
        <v>116</v>
      </c>
      <c r="S159" s="43">
        <v>10</v>
      </c>
      <c r="T159" s="32" t="s">
        <v>117</v>
      </c>
      <c r="U159" s="43">
        <v>9</v>
      </c>
      <c r="V159" s="49" t="s">
        <v>110</v>
      </c>
      <c r="W159" s="44">
        <v>1030</v>
      </c>
      <c r="X159" s="32">
        <v>5552295600</v>
      </c>
      <c r="Y159" s="20">
        <v>1318</v>
      </c>
      <c r="Z159" s="20" t="s">
        <v>230</v>
      </c>
      <c r="AA159" s="12" t="s">
        <v>379</v>
      </c>
      <c r="AB159" s="8" t="s">
        <v>112</v>
      </c>
      <c r="AC159" s="51">
        <v>44377</v>
      </c>
      <c r="AD159" s="51">
        <v>44392</v>
      </c>
      <c r="AE159" s="34"/>
      <c r="AF159" s="4"/>
    </row>
    <row r="160" spans="1:32" s="2" customFormat="1" ht="60" x14ac:dyDescent="0.2">
      <c r="A160" s="55">
        <v>2021</v>
      </c>
      <c r="B160" s="59">
        <v>44287</v>
      </c>
      <c r="C160" s="58">
        <v>44377</v>
      </c>
      <c r="D160" s="23" t="s">
        <v>555</v>
      </c>
      <c r="E160" s="23" t="s">
        <v>1332</v>
      </c>
      <c r="F160" s="57" t="s">
        <v>1066</v>
      </c>
      <c r="G160" s="57" t="s">
        <v>1067</v>
      </c>
      <c r="H160" s="57" t="s">
        <v>828</v>
      </c>
      <c r="I160" s="61" t="s">
        <v>489</v>
      </c>
      <c r="J160" s="60">
        <v>44136</v>
      </c>
      <c r="K160" s="32" t="s">
        <v>41</v>
      </c>
      <c r="L160" s="32" t="s">
        <v>113</v>
      </c>
      <c r="M160" s="32">
        <v>1449</v>
      </c>
      <c r="N160" s="49">
        <v>0</v>
      </c>
      <c r="O160" s="32" t="s">
        <v>47</v>
      </c>
      <c r="P160" s="32" t="s">
        <v>114</v>
      </c>
      <c r="Q160" s="42" t="s">
        <v>115</v>
      </c>
      <c r="R160" s="32" t="s">
        <v>116</v>
      </c>
      <c r="S160" s="43">
        <v>10</v>
      </c>
      <c r="T160" s="32" t="s">
        <v>117</v>
      </c>
      <c r="U160" s="43">
        <v>9</v>
      </c>
      <c r="V160" s="49" t="s">
        <v>110</v>
      </c>
      <c r="W160" s="44">
        <v>1030</v>
      </c>
      <c r="X160" s="32">
        <v>5552295600</v>
      </c>
      <c r="Y160" s="20">
        <v>1245</v>
      </c>
      <c r="Z160" s="20" t="s">
        <v>1088</v>
      </c>
      <c r="AA160" s="12" t="s">
        <v>1089</v>
      </c>
      <c r="AB160" s="8" t="s">
        <v>112</v>
      </c>
      <c r="AC160" s="51">
        <v>44377</v>
      </c>
      <c r="AD160" s="51">
        <v>44392</v>
      </c>
      <c r="AE160" s="34"/>
      <c r="AF160" s="4"/>
    </row>
    <row r="161" spans="1:32" s="2" customFormat="1" ht="60" x14ac:dyDescent="0.2">
      <c r="A161" s="55">
        <v>2021</v>
      </c>
      <c r="B161" s="59">
        <v>44287</v>
      </c>
      <c r="C161" s="58">
        <v>44377</v>
      </c>
      <c r="D161" s="23" t="s">
        <v>793</v>
      </c>
      <c r="E161" s="23" t="s">
        <v>503</v>
      </c>
      <c r="F161" s="57" t="s">
        <v>898</v>
      </c>
      <c r="G161" s="57" t="s">
        <v>899</v>
      </c>
      <c r="H161" s="57" t="s">
        <v>819</v>
      </c>
      <c r="I161" s="61" t="s">
        <v>489</v>
      </c>
      <c r="J161" s="60">
        <v>41944</v>
      </c>
      <c r="K161" s="32" t="s">
        <v>41</v>
      </c>
      <c r="L161" s="32" t="s">
        <v>113</v>
      </c>
      <c r="M161" s="32">
        <v>1449</v>
      </c>
      <c r="N161" s="49">
        <v>0</v>
      </c>
      <c r="O161" s="32" t="s">
        <v>47</v>
      </c>
      <c r="P161" s="32" t="s">
        <v>114</v>
      </c>
      <c r="Q161" s="42" t="s">
        <v>115</v>
      </c>
      <c r="R161" s="32" t="s">
        <v>116</v>
      </c>
      <c r="S161" s="43">
        <v>10</v>
      </c>
      <c r="T161" s="32" t="s">
        <v>117</v>
      </c>
      <c r="U161" s="43">
        <v>9</v>
      </c>
      <c r="V161" s="49" t="s">
        <v>110</v>
      </c>
      <c r="W161" s="44">
        <v>1030</v>
      </c>
      <c r="X161" s="32">
        <v>5552295600</v>
      </c>
      <c r="Y161" s="20">
        <v>1201</v>
      </c>
      <c r="Z161" s="20" t="s">
        <v>231</v>
      </c>
      <c r="AA161" s="12" t="s">
        <v>380</v>
      </c>
      <c r="AB161" s="8" t="s">
        <v>112</v>
      </c>
      <c r="AC161" s="51">
        <v>44377</v>
      </c>
      <c r="AD161" s="51">
        <v>44392</v>
      </c>
      <c r="AE161" s="34"/>
      <c r="AF161" s="4"/>
    </row>
    <row r="162" spans="1:32" s="2" customFormat="1" ht="60" x14ac:dyDescent="0.2">
      <c r="A162" s="55">
        <v>2021</v>
      </c>
      <c r="B162" s="59">
        <v>44287</v>
      </c>
      <c r="C162" s="58">
        <v>44377</v>
      </c>
      <c r="D162" s="23" t="s">
        <v>900</v>
      </c>
      <c r="E162" s="23" t="s">
        <v>1391</v>
      </c>
      <c r="F162" s="57" t="s">
        <v>901</v>
      </c>
      <c r="G162" s="57" t="s">
        <v>902</v>
      </c>
      <c r="H162" s="57" t="s">
        <v>735</v>
      </c>
      <c r="I162" s="61" t="s">
        <v>546</v>
      </c>
      <c r="J162" s="60">
        <v>42309</v>
      </c>
      <c r="K162" s="32" t="s">
        <v>41</v>
      </c>
      <c r="L162" s="32" t="s">
        <v>113</v>
      </c>
      <c r="M162" s="32">
        <v>1449</v>
      </c>
      <c r="N162" s="49">
        <v>0</v>
      </c>
      <c r="O162" s="32" t="s">
        <v>47</v>
      </c>
      <c r="P162" s="32" t="s">
        <v>114</v>
      </c>
      <c r="Q162" s="42" t="s">
        <v>115</v>
      </c>
      <c r="R162" s="32" t="s">
        <v>116</v>
      </c>
      <c r="S162" s="43">
        <v>10</v>
      </c>
      <c r="T162" s="32" t="s">
        <v>117</v>
      </c>
      <c r="U162" s="43">
        <v>9</v>
      </c>
      <c r="V162" s="49" t="s">
        <v>110</v>
      </c>
      <c r="W162" s="44">
        <v>1030</v>
      </c>
      <c r="X162" s="32">
        <v>5552295600</v>
      </c>
      <c r="Y162" s="20">
        <v>1607</v>
      </c>
      <c r="Z162" s="20" t="s">
        <v>232</v>
      </c>
      <c r="AA162" s="12" t="s">
        <v>428</v>
      </c>
      <c r="AB162" s="8" t="s">
        <v>112</v>
      </c>
      <c r="AC162" s="51">
        <v>44377</v>
      </c>
      <c r="AD162" s="51">
        <v>44392</v>
      </c>
      <c r="AE162" s="34"/>
      <c r="AF162" s="4"/>
    </row>
    <row r="163" spans="1:32" s="2" customFormat="1" ht="60" x14ac:dyDescent="0.2">
      <c r="A163" s="55">
        <v>2021</v>
      </c>
      <c r="B163" s="59">
        <v>44287</v>
      </c>
      <c r="C163" s="58">
        <v>44377</v>
      </c>
      <c r="D163" s="23" t="s">
        <v>555</v>
      </c>
      <c r="E163" s="23" t="s">
        <v>1332</v>
      </c>
      <c r="F163" s="57" t="s">
        <v>903</v>
      </c>
      <c r="G163" s="57" t="s">
        <v>481</v>
      </c>
      <c r="H163" s="57" t="s">
        <v>634</v>
      </c>
      <c r="I163" s="61" t="s">
        <v>501</v>
      </c>
      <c r="J163" s="60">
        <v>41898</v>
      </c>
      <c r="K163" s="32" t="s">
        <v>41</v>
      </c>
      <c r="L163" s="32" t="s">
        <v>113</v>
      </c>
      <c r="M163" s="32">
        <v>1449</v>
      </c>
      <c r="N163" s="49">
        <v>0</v>
      </c>
      <c r="O163" s="32" t="s">
        <v>47</v>
      </c>
      <c r="P163" s="32" t="s">
        <v>114</v>
      </c>
      <c r="Q163" s="42" t="s">
        <v>115</v>
      </c>
      <c r="R163" s="32" t="s">
        <v>116</v>
      </c>
      <c r="S163" s="43">
        <v>10</v>
      </c>
      <c r="T163" s="32" t="s">
        <v>117</v>
      </c>
      <c r="U163" s="43">
        <v>9</v>
      </c>
      <c r="V163" s="49" t="s">
        <v>110</v>
      </c>
      <c r="W163" s="44">
        <v>1030</v>
      </c>
      <c r="X163" s="32">
        <v>5552295600</v>
      </c>
      <c r="Y163" s="20">
        <v>1421</v>
      </c>
      <c r="Z163" s="20" t="s">
        <v>233</v>
      </c>
      <c r="AA163" s="12" t="s">
        <v>381</v>
      </c>
      <c r="AB163" s="8" t="s">
        <v>112</v>
      </c>
      <c r="AC163" s="51">
        <v>44377</v>
      </c>
      <c r="AD163" s="51">
        <v>44392</v>
      </c>
      <c r="AE163" s="34"/>
      <c r="AF163" s="4"/>
    </row>
    <row r="164" spans="1:32" s="2" customFormat="1" ht="60" x14ac:dyDescent="0.2">
      <c r="A164" s="55">
        <v>2021</v>
      </c>
      <c r="B164" s="59">
        <v>44287</v>
      </c>
      <c r="C164" s="58">
        <v>44377</v>
      </c>
      <c r="D164" s="23" t="s">
        <v>1324</v>
      </c>
      <c r="E164" s="23" t="s">
        <v>1392</v>
      </c>
      <c r="F164" s="57" t="s">
        <v>1314</v>
      </c>
      <c r="G164" s="57" t="s">
        <v>481</v>
      </c>
      <c r="H164" s="57" t="s">
        <v>1315</v>
      </c>
      <c r="I164" s="61" t="s">
        <v>551</v>
      </c>
      <c r="J164" s="60">
        <v>44317</v>
      </c>
      <c r="K164" s="32" t="s">
        <v>41</v>
      </c>
      <c r="L164" s="32" t="s">
        <v>113</v>
      </c>
      <c r="M164" s="32">
        <v>1449</v>
      </c>
      <c r="N164" s="49">
        <v>0</v>
      </c>
      <c r="O164" s="32" t="s">
        <v>47</v>
      </c>
      <c r="P164" s="32" t="s">
        <v>114</v>
      </c>
      <c r="Q164" s="42" t="s">
        <v>115</v>
      </c>
      <c r="R164" s="32" t="s">
        <v>116</v>
      </c>
      <c r="S164" s="43">
        <v>10</v>
      </c>
      <c r="T164" s="32" t="s">
        <v>117</v>
      </c>
      <c r="U164" s="43">
        <v>9</v>
      </c>
      <c r="V164" s="49" t="s">
        <v>110</v>
      </c>
      <c r="W164" s="44">
        <v>1030</v>
      </c>
      <c r="X164" s="32">
        <v>5552295600</v>
      </c>
      <c r="Y164" s="20">
        <v>2415</v>
      </c>
      <c r="Z164" s="20" t="s">
        <v>1463</v>
      </c>
      <c r="AA164" s="12" t="s">
        <v>1464</v>
      </c>
      <c r="AB164" s="8" t="s">
        <v>112</v>
      </c>
      <c r="AC164" s="51">
        <v>44377</v>
      </c>
      <c r="AD164" s="51">
        <v>44392</v>
      </c>
      <c r="AE164" s="34"/>
      <c r="AF164" s="4"/>
    </row>
    <row r="165" spans="1:32" s="2" customFormat="1" ht="60" x14ac:dyDescent="0.2">
      <c r="A165" s="55">
        <v>2021</v>
      </c>
      <c r="B165" s="59">
        <v>44287</v>
      </c>
      <c r="C165" s="58">
        <v>44377</v>
      </c>
      <c r="D165" s="23" t="s">
        <v>1055</v>
      </c>
      <c r="E165" s="23" t="s">
        <v>1393</v>
      </c>
      <c r="F165" s="57" t="s">
        <v>1056</v>
      </c>
      <c r="G165" s="57" t="s">
        <v>481</v>
      </c>
      <c r="H165" s="57" t="s">
        <v>720</v>
      </c>
      <c r="I165" s="61" t="s">
        <v>536</v>
      </c>
      <c r="J165" s="60">
        <v>44013</v>
      </c>
      <c r="K165" s="32" t="s">
        <v>41</v>
      </c>
      <c r="L165" s="32" t="s">
        <v>113</v>
      </c>
      <c r="M165" s="32">
        <v>1449</v>
      </c>
      <c r="N165" s="49">
        <v>0</v>
      </c>
      <c r="O165" s="32" t="s">
        <v>47</v>
      </c>
      <c r="P165" s="32" t="s">
        <v>114</v>
      </c>
      <c r="Q165" s="42" t="s">
        <v>115</v>
      </c>
      <c r="R165" s="32" t="s">
        <v>116</v>
      </c>
      <c r="S165" s="43">
        <v>10</v>
      </c>
      <c r="T165" s="32" t="s">
        <v>117</v>
      </c>
      <c r="U165" s="43">
        <v>9</v>
      </c>
      <c r="V165" s="49" t="s">
        <v>110</v>
      </c>
      <c r="W165" s="44">
        <v>1030</v>
      </c>
      <c r="X165" s="32">
        <v>5552295600</v>
      </c>
      <c r="Y165" s="20">
        <v>2207</v>
      </c>
      <c r="Z165" s="20" t="s">
        <v>1038</v>
      </c>
      <c r="AA165" s="12" t="s">
        <v>1039</v>
      </c>
      <c r="AB165" s="8" t="s">
        <v>112</v>
      </c>
      <c r="AC165" s="51">
        <v>44377</v>
      </c>
      <c r="AD165" s="51">
        <v>44392</v>
      </c>
      <c r="AE165" s="34"/>
      <c r="AF165" s="4"/>
    </row>
    <row r="166" spans="1:32" s="2" customFormat="1" ht="45" x14ac:dyDescent="0.2">
      <c r="A166" s="55">
        <v>2021</v>
      </c>
      <c r="B166" s="59">
        <v>44287</v>
      </c>
      <c r="C166" s="58">
        <v>44377</v>
      </c>
      <c r="D166" s="23" t="s">
        <v>904</v>
      </c>
      <c r="E166" s="23" t="s">
        <v>905</v>
      </c>
      <c r="F166" s="57" t="s">
        <v>906</v>
      </c>
      <c r="G166" s="57" t="s">
        <v>481</v>
      </c>
      <c r="H166" s="57" t="s">
        <v>907</v>
      </c>
      <c r="I166" s="61" t="s">
        <v>112</v>
      </c>
      <c r="J166" s="60">
        <v>39037</v>
      </c>
      <c r="K166" s="32" t="s">
        <v>41</v>
      </c>
      <c r="L166" s="32" t="s">
        <v>113</v>
      </c>
      <c r="M166" s="32">
        <v>1449</v>
      </c>
      <c r="N166" s="49">
        <v>0</v>
      </c>
      <c r="O166" s="32" t="s">
        <v>47</v>
      </c>
      <c r="P166" s="32" t="s">
        <v>114</v>
      </c>
      <c r="Q166" s="42" t="s">
        <v>115</v>
      </c>
      <c r="R166" s="32" t="s">
        <v>116</v>
      </c>
      <c r="S166" s="43">
        <v>10</v>
      </c>
      <c r="T166" s="32" t="s">
        <v>117</v>
      </c>
      <c r="U166" s="43">
        <v>9</v>
      </c>
      <c r="V166" s="49" t="s">
        <v>110</v>
      </c>
      <c r="W166" s="44">
        <v>1030</v>
      </c>
      <c r="X166" s="32">
        <v>5552295600</v>
      </c>
      <c r="Y166" s="20">
        <v>1914</v>
      </c>
      <c r="Z166" s="20" t="s">
        <v>234</v>
      </c>
      <c r="AA166" s="12" t="s">
        <v>382</v>
      </c>
      <c r="AB166" s="8" t="s">
        <v>112</v>
      </c>
      <c r="AC166" s="51">
        <v>44377</v>
      </c>
      <c r="AD166" s="51">
        <v>44392</v>
      </c>
      <c r="AE166" s="34"/>
      <c r="AF166" s="4"/>
    </row>
    <row r="167" spans="1:32" s="2" customFormat="1" ht="45" x14ac:dyDescent="0.2">
      <c r="A167" s="55">
        <v>2021</v>
      </c>
      <c r="B167" s="59">
        <v>44287</v>
      </c>
      <c r="C167" s="58">
        <v>44377</v>
      </c>
      <c r="D167" s="23" t="s">
        <v>555</v>
      </c>
      <c r="E167" s="23" t="s">
        <v>1332</v>
      </c>
      <c r="F167" s="57" t="s">
        <v>908</v>
      </c>
      <c r="G167" s="57" t="s">
        <v>481</v>
      </c>
      <c r="H167" s="57" t="s">
        <v>909</v>
      </c>
      <c r="I167" s="61" t="s">
        <v>501</v>
      </c>
      <c r="J167" s="60">
        <v>42917</v>
      </c>
      <c r="K167" s="32" t="s">
        <v>41</v>
      </c>
      <c r="L167" s="32" t="s">
        <v>113</v>
      </c>
      <c r="M167" s="32">
        <v>1449</v>
      </c>
      <c r="N167" s="49">
        <v>0</v>
      </c>
      <c r="O167" s="32" t="s">
        <v>47</v>
      </c>
      <c r="P167" s="32" t="s">
        <v>114</v>
      </c>
      <c r="Q167" s="42" t="s">
        <v>115</v>
      </c>
      <c r="R167" s="32" t="s">
        <v>116</v>
      </c>
      <c r="S167" s="43">
        <v>10</v>
      </c>
      <c r="T167" s="32" t="s">
        <v>117</v>
      </c>
      <c r="U167" s="43">
        <v>9</v>
      </c>
      <c r="V167" s="49" t="s">
        <v>110</v>
      </c>
      <c r="W167" s="44">
        <v>1030</v>
      </c>
      <c r="X167" s="32">
        <v>5552295600</v>
      </c>
      <c r="Y167" s="20">
        <v>1521</v>
      </c>
      <c r="Z167" s="20" t="s">
        <v>235</v>
      </c>
      <c r="AA167" s="12" t="s">
        <v>460</v>
      </c>
      <c r="AB167" s="8" t="s">
        <v>112</v>
      </c>
      <c r="AC167" s="51">
        <v>44377</v>
      </c>
      <c r="AD167" s="51">
        <v>44392</v>
      </c>
      <c r="AE167" s="34"/>
      <c r="AF167" s="4"/>
    </row>
    <row r="168" spans="1:32" s="2" customFormat="1" ht="60" x14ac:dyDescent="0.2">
      <c r="A168" s="55">
        <v>2021</v>
      </c>
      <c r="B168" s="59">
        <v>44287</v>
      </c>
      <c r="C168" s="58">
        <v>44377</v>
      </c>
      <c r="D168" s="23" t="s">
        <v>793</v>
      </c>
      <c r="E168" s="23" t="s">
        <v>503</v>
      </c>
      <c r="F168" s="57" t="s">
        <v>910</v>
      </c>
      <c r="G168" s="57" t="s">
        <v>911</v>
      </c>
      <c r="H168" s="57" t="s">
        <v>912</v>
      </c>
      <c r="I168" s="61" t="s">
        <v>501</v>
      </c>
      <c r="J168" s="60">
        <v>42324</v>
      </c>
      <c r="K168" s="32" t="s">
        <v>41</v>
      </c>
      <c r="L168" s="32" t="s">
        <v>113</v>
      </c>
      <c r="M168" s="32">
        <v>1449</v>
      </c>
      <c r="N168" s="49">
        <v>0</v>
      </c>
      <c r="O168" s="32" t="s">
        <v>47</v>
      </c>
      <c r="P168" s="32" t="s">
        <v>114</v>
      </c>
      <c r="Q168" s="42" t="s">
        <v>115</v>
      </c>
      <c r="R168" s="32" t="s">
        <v>116</v>
      </c>
      <c r="S168" s="43">
        <v>10</v>
      </c>
      <c r="T168" s="32" t="s">
        <v>117</v>
      </c>
      <c r="U168" s="43">
        <v>9</v>
      </c>
      <c r="V168" s="49" t="s">
        <v>110</v>
      </c>
      <c r="W168" s="44">
        <v>1030</v>
      </c>
      <c r="X168" s="32">
        <v>5552295600</v>
      </c>
      <c r="Y168" s="20">
        <v>1424</v>
      </c>
      <c r="Z168" s="20" t="s">
        <v>236</v>
      </c>
      <c r="AA168" s="12" t="s">
        <v>383</v>
      </c>
      <c r="AB168" s="8" t="s">
        <v>112</v>
      </c>
      <c r="AC168" s="51">
        <v>44377</v>
      </c>
      <c r="AD168" s="51">
        <v>44392</v>
      </c>
      <c r="AE168" s="34"/>
      <c r="AF168" s="4"/>
    </row>
    <row r="169" spans="1:32" s="2" customFormat="1" ht="60" x14ac:dyDescent="0.2">
      <c r="A169" s="55">
        <v>2021</v>
      </c>
      <c r="B169" s="59">
        <v>44287</v>
      </c>
      <c r="C169" s="58">
        <v>44377</v>
      </c>
      <c r="D169" s="23" t="s">
        <v>555</v>
      </c>
      <c r="E169" s="23" t="s">
        <v>1332</v>
      </c>
      <c r="F169" s="57" t="s">
        <v>913</v>
      </c>
      <c r="G169" s="57" t="s">
        <v>911</v>
      </c>
      <c r="H169" s="57" t="s">
        <v>608</v>
      </c>
      <c r="I169" s="61" t="s">
        <v>501</v>
      </c>
      <c r="J169" s="60">
        <v>42810</v>
      </c>
      <c r="K169" s="32" t="s">
        <v>41</v>
      </c>
      <c r="L169" s="32" t="s">
        <v>113</v>
      </c>
      <c r="M169" s="32">
        <v>1449</v>
      </c>
      <c r="N169" s="49">
        <v>0</v>
      </c>
      <c r="O169" s="32" t="s">
        <v>47</v>
      </c>
      <c r="P169" s="32" t="s">
        <v>114</v>
      </c>
      <c r="Q169" s="42" t="s">
        <v>115</v>
      </c>
      <c r="R169" s="32" t="s">
        <v>116</v>
      </c>
      <c r="S169" s="43">
        <v>10</v>
      </c>
      <c r="T169" s="32" t="s">
        <v>117</v>
      </c>
      <c r="U169" s="43">
        <v>9</v>
      </c>
      <c r="V169" s="49" t="s">
        <v>110</v>
      </c>
      <c r="W169" s="44">
        <v>1030</v>
      </c>
      <c r="X169" s="32">
        <v>5552295600</v>
      </c>
      <c r="Y169" s="20">
        <v>1401</v>
      </c>
      <c r="Z169" s="20" t="s">
        <v>237</v>
      </c>
      <c r="AA169" s="12" t="s">
        <v>384</v>
      </c>
      <c r="AB169" s="8" t="s">
        <v>112</v>
      </c>
      <c r="AC169" s="51">
        <v>44377</v>
      </c>
      <c r="AD169" s="51">
        <v>44392</v>
      </c>
      <c r="AE169" s="34"/>
      <c r="AF169" s="4"/>
    </row>
    <row r="170" spans="1:32" s="2" customFormat="1" ht="45" x14ac:dyDescent="0.2">
      <c r="A170" s="55">
        <v>2021</v>
      </c>
      <c r="B170" s="59">
        <v>44287</v>
      </c>
      <c r="C170" s="58">
        <v>44377</v>
      </c>
      <c r="D170" s="23" t="s">
        <v>914</v>
      </c>
      <c r="E170" s="23" t="s">
        <v>1316</v>
      </c>
      <c r="F170" s="57" t="s">
        <v>915</v>
      </c>
      <c r="G170" s="57" t="s">
        <v>735</v>
      </c>
      <c r="H170" s="57" t="s">
        <v>581</v>
      </c>
      <c r="I170" s="61" t="s">
        <v>532</v>
      </c>
      <c r="J170" s="60">
        <v>41699</v>
      </c>
      <c r="K170" s="32" t="s">
        <v>41</v>
      </c>
      <c r="L170" s="32" t="s">
        <v>113</v>
      </c>
      <c r="M170" s="32">
        <v>1449</v>
      </c>
      <c r="N170" s="49">
        <v>0</v>
      </c>
      <c r="O170" s="32" t="s">
        <v>47</v>
      </c>
      <c r="P170" s="32" t="s">
        <v>114</v>
      </c>
      <c r="Q170" s="42" t="s">
        <v>115</v>
      </c>
      <c r="R170" s="32" t="s">
        <v>116</v>
      </c>
      <c r="S170" s="43">
        <v>10</v>
      </c>
      <c r="T170" s="32" t="s">
        <v>117</v>
      </c>
      <c r="U170" s="43">
        <v>9</v>
      </c>
      <c r="V170" s="49" t="s">
        <v>110</v>
      </c>
      <c r="W170" s="44">
        <v>1030</v>
      </c>
      <c r="X170" s="32">
        <v>5552295600</v>
      </c>
      <c r="Y170" s="20">
        <v>2422</v>
      </c>
      <c r="Z170" s="20" t="s">
        <v>238</v>
      </c>
      <c r="AA170" s="12" t="s">
        <v>385</v>
      </c>
      <c r="AB170" s="8" t="s">
        <v>112</v>
      </c>
      <c r="AC170" s="51">
        <v>44377</v>
      </c>
      <c r="AD170" s="51">
        <v>44392</v>
      </c>
      <c r="AE170" s="34"/>
      <c r="AF170" s="4"/>
    </row>
    <row r="171" spans="1:32" s="2" customFormat="1" ht="60" x14ac:dyDescent="0.2">
      <c r="A171" s="55">
        <v>2021</v>
      </c>
      <c r="B171" s="59">
        <v>44287</v>
      </c>
      <c r="C171" s="58">
        <v>44377</v>
      </c>
      <c r="D171" s="23" t="s">
        <v>569</v>
      </c>
      <c r="E171" s="23" t="s">
        <v>1335</v>
      </c>
      <c r="F171" s="57" t="s">
        <v>916</v>
      </c>
      <c r="G171" s="57" t="s">
        <v>735</v>
      </c>
      <c r="H171" s="57" t="s">
        <v>612</v>
      </c>
      <c r="I171" s="61" t="s">
        <v>532</v>
      </c>
      <c r="J171" s="60">
        <v>43070</v>
      </c>
      <c r="K171" s="32" t="s">
        <v>41</v>
      </c>
      <c r="L171" s="32" t="s">
        <v>113</v>
      </c>
      <c r="M171" s="32">
        <v>1449</v>
      </c>
      <c r="N171" s="49">
        <v>0</v>
      </c>
      <c r="O171" s="32" t="s">
        <v>47</v>
      </c>
      <c r="P171" s="32" t="s">
        <v>114</v>
      </c>
      <c r="Q171" s="42" t="s">
        <v>115</v>
      </c>
      <c r="R171" s="32" t="s">
        <v>116</v>
      </c>
      <c r="S171" s="43">
        <v>10</v>
      </c>
      <c r="T171" s="32" t="s">
        <v>117</v>
      </c>
      <c r="U171" s="43">
        <v>9</v>
      </c>
      <c r="V171" s="49" t="s">
        <v>110</v>
      </c>
      <c r="W171" s="44">
        <v>1030</v>
      </c>
      <c r="X171" s="32">
        <v>5552295600</v>
      </c>
      <c r="Y171" s="20">
        <v>1745</v>
      </c>
      <c r="Z171" s="20" t="s">
        <v>239</v>
      </c>
      <c r="AA171" s="12" t="s">
        <v>313</v>
      </c>
      <c r="AB171" s="8" t="s">
        <v>112</v>
      </c>
      <c r="AC171" s="51">
        <v>44377</v>
      </c>
      <c r="AD171" s="51">
        <v>44392</v>
      </c>
      <c r="AE171" s="34"/>
      <c r="AF171" s="4"/>
    </row>
    <row r="172" spans="1:32" s="2" customFormat="1" ht="60" x14ac:dyDescent="0.2">
      <c r="A172" s="55">
        <v>2021</v>
      </c>
      <c r="B172" s="59">
        <v>44287</v>
      </c>
      <c r="C172" s="58">
        <v>44377</v>
      </c>
      <c r="D172" s="23" t="s">
        <v>817</v>
      </c>
      <c r="E172" s="23" t="s">
        <v>1345</v>
      </c>
      <c r="F172" s="57" t="s">
        <v>917</v>
      </c>
      <c r="G172" s="57" t="s">
        <v>918</v>
      </c>
      <c r="H172" s="57" t="s">
        <v>812</v>
      </c>
      <c r="I172" s="61" t="s">
        <v>524</v>
      </c>
      <c r="J172" s="60">
        <v>42705</v>
      </c>
      <c r="K172" s="32" t="s">
        <v>41</v>
      </c>
      <c r="L172" s="32" t="s">
        <v>113</v>
      </c>
      <c r="M172" s="32">
        <v>1449</v>
      </c>
      <c r="N172" s="49">
        <v>0</v>
      </c>
      <c r="O172" s="32" t="s">
        <v>47</v>
      </c>
      <c r="P172" s="32" t="s">
        <v>114</v>
      </c>
      <c r="Q172" s="42" t="s">
        <v>115</v>
      </c>
      <c r="R172" s="32" t="s">
        <v>116</v>
      </c>
      <c r="S172" s="43">
        <v>10</v>
      </c>
      <c r="T172" s="32" t="s">
        <v>117</v>
      </c>
      <c r="U172" s="43">
        <v>9</v>
      </c>
      <c r="V172" s="49" t="s">
        <v>110</v>
      </c>
      <c r="W172" s="44">
        <v>1030</v>
      </c>
      <c r="X172" s="32">
        <v>5552295600</v>
      </c>
      <c r="Y172" s="20">
        <v>2124</v>
      </c>
      <c r="Z172" s="20" t="s">
        <v>240</v>
      </c>
      <c r="AA172" s="12" t="s">
        <v>314</v>
      </c>
      <c r="AB172" s="8" t="s">
        <v>112</v>
      </c>
      <c r="AC172" s="51">
        <v>44377</v>
      </c>
      <c r="AD172" s="51">
        <v>44392</v>
      </c>
      <c r="AE172" s="34"/>
      <c r="AF172" s="4"/>
    </row>
    <row r="173" spans="1:32" s="2" customFormat="1" ht="60" x14ac:dyDescent="0.2">
      <c r="A173" s="55">
        <v>2021</v>
      </c>
      <c r="B173" s="59">
        <v>44287</v>
      </c>
      <c r="C173" s="58">
        <v>44377</v>
      </c>
      <c r="D173" s="23" t="s">
        <v>919</v>
      </c>
      <c r="E173" s="23" t="s">
        <v>920</v>
      </c>
      <c r="F173" s="57" t="s">
        <v>921</v>
      </c>
      <c r="G173" s="57" t="s">
        <v>922</v>
      </c>
      <c r="H173" s="57" t="s">
        <v>612</v>
      </c>
      <c r="I173" s="61" t="s">
        <v>112</v>
      </c>
      <c r="J173" s="60">
        <v>43040</v>
      </c>
      <c r="K173" s="32" t="s">
        <v>41</v>
      </c>
      <c r="L173" s="32" t="s">
        <v>113</v>
      </c>
      <c r="M173" s="32">
        <v>1449</v>
      </c>
      <c r="N173" s="49">
        <v>0</v>
      </c>
      <c r="O173" s="32" t="s">
        <v>47</v>
      </c>
      <c r="P173" s="32" t="s">
        <v>114</v>
      </c>
      <c r="Q173" s="42" t="s">
        <v>115</v>
      </c>
      <c r="R173" s="32" t="s">
        <v>116</v>
      </c>
      <c r="S173" s="43">
        <v>10</v>
      </c>
      <c r="T173" s="32" t="s">
        <v>117</v>
      </c>
      <c r="U173" s="43">
        <v>9</v>
      </c>
      <c r="V173" s="49" t="s">
        <v>110</v>
      </c>
      <c r="W173" s="44">
        <v>1030</v>
      </c>
      <c r="X173" s="32">
        <v>5552295600</v>
      </c>
      <c r="Y173" s="20">
        <v>1918</v>
      </c>
      <c r="Z173" s="20" t="s">
        <v>241</v>
      </c>
      <c r="AA173" s="12" t="s">
        <v>443</v>
      </c>
      <c r="AB173" s="8" t="s">
        <v>112</v>
      </c>
      <c r="AC173" s="51">
        <v>44377</v>
      </c>
      <c r="AD173" s="51">
        <v>44392</v>
      </c>
      <c r="AE173" s="34"/>
      <c r="AF173" s="4"/>
    </row>
    <row r="174" spans="1:32" s="2" customFormat="1" ht="45" customHeight="1" x14ac:dyDescent="0.2">
      <c r="A174" s="55">
        <v>2021</v>
      </c>
      <c r="B174" s="59">
        <v>44287</v>
      </c>
      <c r="C174" s="58">
        <v>44377</v>
      </c>
      <c r="D174" s="23" t="s">
        <v>562</v>
      </c>
      <c r="E174" s="23" t="s">
        <v>1334</v>
      </c>
      <c r="F174" s="57" t="s">
        <v>596</v>
      </c>
      <c r="G174" s="57" t="s">
        <v>508</v>
      </c>
      <c r="H174" s="57" t="s">
        <v>1317</v>
      </c>
      <c r="I174" s="61" t="s">
        <v>551</v>
      </c>
      <c r="J174" s="60">
        <v>44332</v>
      </c>
      <c r="K174" s="32" t="s">
        <v>41</v>
      </c>
      <c r="L174" s="32" t="s">
        <v>113</v>
      </c>
      <c r="M174" s="32">
        <v>1449</v>
      </c>
      <c r="N174" s="49">
        <v>0</v>
      </c>
      <c r="O174" s="32" t="s">
        <v>47</v>
      </c>
      <c r="P174" s="32" t="s">
        <v>114</v>
      </c>
      <c r="Q174" s="42" t="s">
        <v>115</v>
      </c>
      <c r="R174" s="32" t="s">
        <v>116</v>
      </c>
      <c r="S174" s="43">
        <v>10</v>
      </c>
      <c r="T174" s="32" t="s">
        <v>117</v>
      </c>
      <c r="U174" s="43">
        <v>9</v>
      </c>
      <c r="V174" s="49" t="s">
        <v>110</v>
      </c>
      <c r="W174" s="44">
        <v>1030</v>
      </c>
      <c r="X174" s="32">
        <v>5552295600</v>
      </c>
      <c r="Y174" s="20">
        <v>5576891954</v>
      </c>
      <c r="Z174" s="20" t="s">
        <v>1465</v>
      </c>
      <c r="AA174" s="12" t="s">
        <v>1466</v>
      </c>
      <c r="AB174" s="8" t="s">
        <v>112</v>
      </c>
      <c r="AC174" s="51">
        <v>44377</v>
      </c>
      <c r="AD174" s="51">
        <v>44392</v>
      </c>
      <c r="AE174" s="34"/>
      <c r="AF174" s="4"/>
    </row>
    <row r="175" spans="1:32" s="2" customFormat="1" ht="60" customHeight="1" x14ac:dyDescent="0.2">
      <c r="A175" s="55">
        <v>2021</v>
      </c>
      <c r="B175" s="59">
        <v>44287</v>
      </c>
      <c r="C175" s="58">
        <v>44377</v>
      </c>
      <c r="D175" s="23" t="s">
        <v>584</v>
      </c>
      <c r="E175" s="23" t="s">
        <v>585</v>
      </c>
      <c r="F175" s="57" t="s">
        <v>923</v>
      </c>
      <c r="G175" s="57" t="s">
        <v>508</v>
      </c>
      <c r="H175" s="57" t="s">
        <v>924</v>
      </c>
      <c r="I175" s="61" t="s">
        <v>489</v>
      </c>
      <c r="J175" s="60">
        <v>40969</v>
      </c>
      <c r="K175" s="32" t="s">
        <v>41</v>
      </c>
      <c r="L175" s="32" t="s">
        <v>113</v>
      </c>
      <c r="M175" s="32">
        <v>1449</v>
      </c>
      <c r="N175" s="49">
        <v>0</v>
      </c>
      <c r="O175" s="32" t="s">
        <v>47</v>
      </c>
      <c r="P175" s="32" t="s">
        <v>114</v>
      </c>
      <c r="Q175" s="42" t="s">
        <v>115</v>
      </c>
      <c r="R175" s="32" t="s">
        <v>116</v>
      </c>
      <c r="S175" s="43">
        <v>10</v>
      </c>
      <c r="T175" s="32" t="s">
        <v>117</v>
      </c>
      <c r="U175" s="43">
        <v>9</v>
      </c>
      <c r="V175" s="49" t="s">
        <v>110</v>
      </c>
      <c r="W175" s="44">
        <v>1030</v>
      </c>
      <c r="X175" s="32">
        <v>5552295600</v>
      </c>
      <c r="Y175" s="20">
        <v>1226</v>
      </c>
      <c r="Z175" s="20" t="s">
        <v>242</v>
      </c>
      <c r="AA175" s="12" t="s">
        <v>386</v>
      </c>
      <c r="AB175" s="8" t="s">
        <v>112</v>
      </c>
      <c r="AC175" s="51">
        <v>44377</v>
      </c>
      <c r="AD175" s="51">
        <v>44392</v>
      </c>
      <c r="AE175" s="34"/>
      <c r="AF175" s="4"/>
    </row>
    <row r="176" spans="1:32" s="2" customFormat="1" ht="60" x14ac:dyDescent="0.2">
      <c r="A176" s="55">
        <v>2021</v>
      </c>
      <c r="B176" s="59">
        <v>44287</v>
      </c>
      <c r="C176" s="58">
        <v>44377</v>
      </c>
      <c r="D176" s="23" t="s">
        <v>817</v>
      </c>
      <c r="E176" s="23" t="s">
        <v>1345</v>
      </c>
      <c r="F176" s="57" t="s">
        <v>1020</v>
      </c>
      <c r="G176" s="57" t="s">
        <v>823</v>
      </c>
      <c r="H176" s="57" t="s">
        <v>1021</v>
      </c>
      <c r="I176" s="61" t="s">
        <v>524</v>
      </c>
      <c r="J176" s="60">
        <v>44028</v>
      </c>
      <c r="K176" s="32" t="s">
        <v>41</v>
      </c>
      <c r="L176" s="32" t="s">
        <v>113</v>
      </c>
      <c r="M176" s="32">
        <v>1449</v>
      </c>
      <c r="N176" s="49">
        <v>0</v>
      </c>
      <c r="O176" s="32" t="s">
        <v>47</v>
      </c>
      <c r="P176" s="32" t="s">
        <v>114</v>
      </c>
      <c r="Q176" s="42" t="s">
        <v>115</v>
      </c>
      <c r="R176" s="32" t="s">
        <v>116</v>
      </c>
      <c r="S176" s="43">
        <v>10</v>
      </c>
      <c r="T176" s="32" t="s">
        <v>117</v>
      </c>
      <c r="U176" s="43">
        <v>9</v>
      </c>
      <c r="V176" s="49" t="s">
        <v>110</v>
      </c>
      <c r="W176" s="44">
        <v>1030</v>
      </c>
      <c r="X176" s="32">
        <v>5552295600</v>
      </c>
      <c r="Y176" s="20">
        <v>2115</v>
      </c>
      <c r="Z176" s="20" t="s">
        <v>1022</v>
      </c>
      <c r="AA176" s="12" t="s">
        <v>1026</v>
      </c>
      <c r="AB176" s="8" t="s">
        <v>112</v>
      </c>
      <c r="AC176" s="51">
        <v>44377</v>
      </c>
      <c r="AD176" s="51">
        <v>44392</v>
      </c>
      <c r="AE176" s="34"/>
      <c r="AF176" s="4"/>
    </row>
    <row r="177" spans="1:32" s="2" customFormat="1" ht="60" x14ac:dyDescent="0.2">
      <c r="A177" s="55">
        <v>2021</v>
      </c>
      <c r="B177" s="59">
        <v>44287</v>
      </c>
      <c r="C177" s="58">
        <v>44377</v>
      </c>
      <c r="D177" s="23" t="s">
        <v>555</v>
      </c>
      <c r="E177" s="23" t="s">
        <v>1332</v>
      </c>
      <c r="F177" s="57" t="s">
        <v>925</v>
      </c>
      <c r="G177" s="57" t="s">
        <v>823</v>
      </c>
      <c r="H177" s="57" t="s">
        <v>663</v>
      </c>
      <c r="I177" s="61" t="s">
        <v>489</v>
      </c>
      <c r="J177" s="60">
        <v>42598</v>
      </c>
      <c r="K177" s="32" t="s">
        <v>41</v>
      </c>
      <c r="L177" s="32" t="s">
        <v>113</v>
      </c>
      <c r="M177" s="32">
        <v>1449</v>
      </c>
      <c r="N177" s="49">
        <v>0</v>
      </c>
      <c r="O177" s="32" t="s">
        <v>47</v>
      </c>
      <c r="P177" s="32" t="s">
        <v>114</v>
      </c>
      <c r="Q177" s="42" t="s">
        <v>115</v>
      </c>
      <c r="R177" s="32" t="s">
        <v>116</v>
      </c>
      <c r="S177" s="43">
        <v>10</v>
      </c>
      <c r="T177" s="32" t="s">
        <v>117</v>
      </c>
      <c r="U177" s="43">
        <v>9</v>
      </c>
      <c r="V177" s="49" t="s">
        <v>110</v>
      </c>
      <c r="W177" s="44">
        <v>1030</v>
      </c>
      <c r="X177" s="32">
        <v>5552295600</v>
      </c>
      <c r="Y177" s="20">
        <v>1215</v>
      </c>
      <c r="Z177" s="20" t="s">
        <v>243</v>
      </c>
      <c r="AA177" s="12" t="s">
        <v>363</v>
      </c>
      <c r="AB177" s="8" t="s">
        <v>112</v>
      </c>
      <c r="AC177" s="51">
        <v>44377</v>
      </c>
      <c r="AD177" s="51">
        <v>44392</v>
      </c>
      <c r="AE177" s="34"/>
      <c r="AF177" s="4"/>
    </row>
    <row r="178" spans="1:32" s="2" customFormat="1" ht="48" customHeight="1" x14ac:dyDescent="0.2">
      <c r="A178" s="55">
        <v>2021</v>
      </c>
      <c r="B178" s="59">
        <v>44287</v>
      </c>
      <c r="C178" s="58">
        <v>44377</v>
      </c>
      <c r="D178" s="23" t="s">
        <v>926</v>
      </c>
      <c r="E178" s="23" t="s">
        <v>1394</v>
      </c>
      <c r="F178" s="57" t="s">
        <v>927</v>
      </c>
      <c r="G178" s="57" t="s">
        <v>823</v>
      </c>
      <c r="H178" s="57" t="s">
        <v>701</v>
      </c>
      <c r="I178" s="61" t="s">
        <v>112</v>
      </c>
      <c r="J178" s="60">
        <v>43466</v>
      </c>
      <c r="K178" s="32" t="s">
        <v>41</v>
      </c>
      <c r="L178" s="32" t="s">
        <v>113</v>
      </c>
      <c r="M178" s="32">
        <v>1449</v>
      </c>
      <c r="N178" s="49">
        <v>0</v>
      </c>
      <c r="O178" s="32" t="s">
        <v>47</v>
      </c>
      <c r="P178" s="32" t="s">
        <v>114</v>
      </c>
      <c r="Q178" s="42" t="s">
        <v>115</v>
      </c>
      <c r="R178" s="32" t="s">
        <v>116</v>
      </c>
      <c r="S178" s="43">
        <v>10</v>
      </c>
      <c r="T178" s="32" t="s">
        <v>117</v>
      </c>
      <c r="U178" s="43">
        <v>9</v>
      </c>
      <c r="V178" s="49" t="s">
        <v>110</v>
      </c>
      <c r="W178" s="44">
        <v>1030</v>
      </c>
      <c r="X178" s="32">
        <v>5552295600</v>
      </c>
      <c r="Y178" s="20">
        <v>1822</v>
      </c>
      <c r="Z178" s="20" t="s">
        <v>244</v>
      </c>
      <c r="AA178" s="12" t="s">
        <v>387</v>
      </c>
      <c r="AB178" s="8" t="s">
        <v>112</v>
      </c>
      <c r="AC178" s="51">
        <v>44377</v>
      </c>
      <c r="AD178" s="51">
        <v>44392</v>
      </c>
      <c r="AE178" s="34"/>
      <c r="AF178" s="4"/>
    </row>
    <row r="179" spans="1:32" s="2" customFormat="1" ht="60" customHeight="1" x14ac:dyDescent="0.2">
      <c r="A179" s="55">
        <v>2021</v>
      </c>
      <c r="B179" s="59">
        <v>44287</v>
      </c>
      <c r="C179" s="58">
        <v>44377</v>
      </c>
      <c r="D179" s="23" t="s">
        <v>928</v>
      </c>
      <c r="E179" s="23" t="s">
        <v>1395</v>
      </c>
      <c r="F179" s="57" t="s">
        <v>526</v>
      </c>
      <c r="G179" s="57" t="s">
        <v>929</v>
      </c>
      <c r="H179" s="57" t="s">
        <v>670</v>
      </c>
      <c r="I179" s="61" t="s">
        <v>536</v>
      </c>
      <c r="J179" s="60">
        <v>39037</v>
      </c>
      <c r="K179" s="32" t="s">
        <v>41</v>
      </c>
      <c r="L179" s="32" t="s">
        <v>113</v>
      </c>
      <c r="M179" s="32">
        <v>1449</v>
      </c>
      <c r="N179" s="49">
        <v>0</v>
      </c>
      <c r="O179" s="32" t="s">
        <v>47</v>
      </c>
      <c r="P179" s="32" t="s">
        <v>114</v>
      </c>
      <c r="Q179" s="42" t="s">
        <v>115</v>
      </c>
      <c r="R179" s="32" t="s">
        <v>116</v>
      </c>
      <c r="S179" s="43">
        <v>10</v>
      </c>
      <c r="T179" s="32" t="s">
        <v>117</v>
      </c>
      <c r="U179" s="43">
        <v>9</v>
      </c>
      <c r="V179" s="49" t="s">
        <v>110</v>
      </c>
      <c r="W179" s="44">
        <v>1030</v>
      </c>
      <c r="X179" s="32">
        <v>5552295600</v>
      </c>
      <c r="Y179" s="20">
        <v>1833</v>
      </c>
      <c r="Z179" s="20" t="s">
        <v>245</v>
      </c>
      <c r="AA179" s="12" t="s">
        <v>388</v>
      </c>
      <c r="AB179" s="8" t="s">
        <v>112</v>
      </c>
      <c r="AC179" s="51">
        <v>44377</v>
      </c>
      <c r="AD179" s="51">
        <v>44392</v>
      </c>
      <c r="AE179" s="34"/>
      <c r="AF179" s="4"/>
    </row>
    <row r="180" spans="1:32" s="2" customFormat="1" ht="60" x14ac:dyDescent="0.2">
      <c r="A180" s="55">
        <v>2021</v>
      </c>
      <c r="B180" s="59">
        <v>44287</v>
      </c>
      <c r="C180" s="58">
        <v>44377</v>
      </c>
      <c r="D180" s="23" t="s">
        <v>1195</v>
      </c>
      <c r="E180" s="23" t="s">
        <v>1396</v>
      </c>
      <c r="F180" s="57" t="s">
        <v>930</v>
      </c>
      <c r="G180" s="57" t="s">
        <v>608</v>
      </c>
      <c r="H180" s="57" t="s">
        <v>506</v>
      </c>
      <c r="I180" s="61" t="s">
        <v>536</v>
      </c>
      <c r="J180" s="60">
        <v>41959</v>
      </c>
      <c r="K180" s="32" t="s">
        <v>41</v>
      </c>
      <c r="L180" s="32" t="s">
        <v>113</v>
      </c>
      <c r="M180" s="32">
        <v>1449</v>
      </c>
      <c r="N180" s="49">
        <v>0</v>
      </c>
      <c r="O180" s="32" t="s">
        <v>47</v>
      </c>
      <c r="P180" s="32" t="s">
        <v>114</v>
      </c>
      <c r="Q180" s="42" t="s">
        <v>115</v>
      </c>
      <c r="R180" s="32" t="s">
        <v>116</v>
      </c>
      <c r="S180" s="43">
        <v>10</v>
      </c>
      <c r="T180" s="32" t="s">
        <v>117</v>
      </c>
      <c r="U180" s="43">
        <v>9</v>
      </c>
      <c r="V180" s="49" t="s">
        <v>110</v>
      </c>
      <c r="W180" s="44">
        <v>1030</v>
      </c>
      <c r="X180" s="32">
        <v>5552295600</v>
      </c>
      <c r="Y180" s="20">
        <v>1751</v>
      </c>
      <c r="Z180" s="20" t="s">
        <v>246</v>
      </c>
      <c r="AA180" s="12" t="s">
        <v>391</v>
      </c>
      <c r="AB180" s="8" t="s">
        <v>112</v>
      </c>
      <c r="AC180" s="51">
        <v>44377</v>
      </c>
      <c r="AD180" s="51">
        <v>44392</v>
      </c>
      <c r="AE180" s="34"/>
      <c r="AF180" s="17"/>
    </row>
    <row r="181" spans="1:32" s="2" customFormat="1" ht="60" x14ac:dyDescent="0.2">
      <c r="A181" s="55">
        <v>2021</v>
      </c>
      <c r="B181" s="59">
        <v>44287</v>
      </c>
      <c r="C181" s="58">
        <v>44377</v>
      </c>
      <c r="D181" s="23" t="s">
        <v>569</v>
      </c>
      <c r="E181" s="23" t="s">
        <v>1335</v>
      </c>
      <c r="F181" s="57" t="s">
        <v>931</v>
      </c>
      <c r="G181" s="57" t="s">
        <v>932</v>
      </c>
      <c r="H181" s="57" t="s">
        <v>612</v>
      </c>
      <c r="I181" s="61" t="s">
        <v>532</v>
      </c>
      <c r="J181" s="60">
        <v>41898</v>
      </c>
      <c r="K181" s="32" t="s">
        <v>41</v>
      </c>
      <c r="L181" s="32" t="s">
        <v>113</v>
      </c>
      <c r="M181" s="32">
        <v>1449</v>
      </c>
      <c r="N181" s="49">
        <v>0</v>
      </c>
      <c r="O181" s="32" t="s">
        <v>47</v>
      </c>
      <c r="P181" s="32" t="s">
        <v>114</v>
      </c>
      <c r="Q181" s="42" t="s">
        <v>115</v>
      </c>
      <c r="R181" s="32" t="s">
        <v>116</v>
      </c>
      <c r="S181" s="43">
        <v>10</v>
      </c>
      <c r="T181" s="32" t="s">
        <v>117</v>
      </c>
      <c r="U181" s="43">
        <v>9</v>
      </c>
      <c r="V181" s="49" t="s">
        <v>110</v>
      </c>
      <c r="W181" s="44">
        <v>1030</v>
      </c>
      <c r="X181" s="32">
        <v>5552295600</v>
      </c>
      <c r="Y181" s="20" t="s">
        <v>1222</v>
      </c>
      <c r="Z181" s="20" t="s">
        <v>247</v>
      </c>
      <c r="AA181" s="12" t="s">
        <v>315</v>
      </c>
      <c r="AB181" s="8" t="s">
        <v>112</v>
      </c>
      <c r="AC181" s="51">
        <v>44377</v>
      </c>
      <c r="AD181" s="51">
        <v>44392</v>
      </c>
      <c r="AE181" s="34"/>
      <c r="AF181" s="4"/>
    </row>
    <row r="182" spans="1:32" s="2" customFormat="1" ht="60" x14ac:dyDescent="0.2">
      <c r="A182" s="55">
        <v>2021</v>
      </c>
      <c r="B182" s="59">
        <v>44287</v>
      </c>
      <c r="C182" s="58">
        <v>44377</v>
      </c>
      <c r="D182" s="23" t="s">
        <v>855</v>
      </c>
      <c r="E182" s="23" t="s">
        <v>856</v>
      </c>
      <c r="F182" s="57" t="s">
        <v>962</v>
      </c>
      <c r="G182" s="57" t="s">
        <v>1197</v>
      </c>
      <c r="H182" s="57" t="s">
        <v>576</v>
      </c>
      <c r="I182" s="61" t="s">
        <v>112</v>
      </c>
      <c r="J182" s="60">
        <v>44271</v>
      </c>
      <c r="K182" s="32" t="s">
        <v>41</v>
      </c>
      <c r="L182" s="32" t="s">
        <v>113</v>
      </c>
      <c r="M182" s="32">
        <v>1449</v>
      </c>
      <c r="N182" s="49">
        <v>0</v>
      </c>
      <c r="O182" s="32" t="s">
        <v>47</v>
      </c>
      <c r="P182" s="32" t="s">
        <v>114</v>
      </c>
      <c r="Q182" s="42" t="s">
        <v>115</v>
      </c>
      <c r="R182" s="32" t="s">
        <v>116</v>
      </c>
      <c r="S182" s="43">
        <v>10</v>
      </c>
      <c r="T182" s="32" t="s">
        <v>117</v>
      </c>
      <c r="U182" s="43">
        <v>9</v>
      </c>
      <c r="V182" s="49" t="s">
        <v>110</v>
      </c>
      <c r="W182" s="44">
        <v>1030</v>
      </c>
      <c r="X182" s="32">
        <v>5552295600</v>
      </c>
      <c r="Y182" s="20">
        <v>1966</v>
      </c>
      <c r="Z182" s="20" t="s">
        <v>1226</v>
      </c>
      <c r="AA182" s="12" t="s">
        <v>1467</v>
      </c>
      <c r="AB182" s="8" t="s">
        <v>112</v>
      </c>
      <c r="AC182" s="51">
        <v>44377</v>
      </c>
      <c r="AD182" s="51">
        <v>44392</v>
      </c>
      <c r="AE182" s="34"/>
      <c r="AF182" s="4"/>
    </row>
    <row r="183" spans="1:32" s="2" customFormat="1" ht="60" x14ac:dyDescent="0.2">
      <c r="A183" s="55">
        <v>2021</v>
      </c>
      <c r="B183" s="59">
        <v>44287</v>
      </c>
      <c r="C183" s="58">
        <v>44377</v>
      </c>
      <c r="D183" s="23" t="s">
        <v>555</v>
      </c>
      <c r="E183" s="23" t="s">
        <v>1332</v>
      </c>
      <c r="F183" s="57" t="s">
        <v>936</v>
      </c>
      <c r="G183" s="57" t="s">
        <v>937</v>
      </c>
      <c r="H183" s="57" t="s">
        <v>663</v>
      </c>
      <c r="I183" s="61" t="s">
        <v>509</v>
      </c>
      <c r="J183" s="60">
        <v>41898</v>
      </c>
      <c r="K183" s="32" t="s">
        <v>41</v>
      </c>
      <c r="L183" s="32" t="s">
        <v>113</v>
      </c>
      <c r="M183" s="32">
        <v>1449</v>
      </c>
      <c r="N183" s="49">
        <v>0</v>
      </c>
      <c r="O183" s="32" t="s">
        <v>47</v>
      </c>
      <c r="P183" s="32" t="s">
        <v>114</v>
      </c>
      <c r="Q183" s="42" t="s">
        <v>115</v>
      </c>
      <c r="R183" s="32" t="s">
        <v>116</v>
      </c>
      <c r="S183" s="43">
        <v>10</v>
      </c>
      <c r="T183" s="32" t="s">
        <v>117</v>
      </c>
      <c r="U183" s="43">
        <v>9</v>
      </c>
      <c r="V183" s="49" t="s">
        <v>110</v>
      </c>
      <c r="W183" s="44">
        <v>1030</v>
      </c>
      <c r="X183" s="32">
        <v>5552295600</v>
      </c>
      <c r="Y183" s="20">
        <v>2522</v>
      </c>
      <c r="Z183" s="20" t="s">
        <v>249</v>
      </c>
      <c r="AA183" s="12" t="s">
        <v>393</v>
      </c>
      <c r="AB183" s="8" t="s">
        <v>112</v>
      </c>
      <c r="AC183" s="51">
        <v>44377</v>
      </c>
      <c r="AD183" s="51">
        <v>44392</v>
      </c>
      <c r="AE183" s="34"/>
      <c r="AF183" s="17"/>
    </row>
    <row r="184" spans="1:32" s="2" customFormat="1" ht="60" x14ac:dyDescent="0.2">
      <c r="A184" s="55">
        <v>2021</v>
      </c>
      <c r="B184" s="59">
        <v>44287</v>
      </c>
      <c r="C184" s="58">
        <v>44377</v>
      </c>
      <c r="D184" s="23" t="s">
        <v>502</v>
      </c>
      <c r="E184" s="23" t="s">
        <v>503</v>
      </c>
      <c r="F184" s="57" t="s">
        <v>1064</v>
      </c>
      <c r="G184" s="57" t="s">
        <v>937</v>
      </c>
      <c r="H184" s="57" t="s">
        <v>680</v>
      </c>
      <c r="I184" s="61" t="s">
        <v>509</v>
      </c>
      <c r="J184" s="60">
        <v>44243</v>
      </c>
      <c r="K184" s="32" t="s">
        <v>41</v>
      </c>
      <c r="L184" s="32" t="s">
        <v>113</v>
      </c>
      <c r="M184" s="32">
        <v>1449</v>
      </c>
      <c r="N184" s="49">
        <v>0</v>
      </c>
      <c r="O184" s="32" t="s">
        <v>47</v>
      </c>
      <c r="P184" s="32" t="s">
        <v>114</v>
      </c>
      <c r="Q184" s="42" t="s">
        <v>115</v>
      </c>
      <c r="R184" s="32" t="s">
        <v>116</v>
      </c>
      <c r="S184" s="43">
        <v>10</v>
      </c>
      <c r="T184" s="32" t="s">
        <v>117</v>
      </c>
      <c r="U184" s="43">
        <v>9</v>
      </c>
      <c r="V184" s="49" t="s">
        <v>110</v>
      </c>
      <c r="W184" s="44">
        <v>1030</v>
      </c>
      <c r="X184" s="32">
        <v>5552295600</v>
      </c>
      <c r="Y184" s="20">
        <v>2520</v>
      </c>
      <c r="Z184" s="20" t="s">
        <v>1065</v>
      </c>
      <c r="AA184" s="12" t="s">
        <v>1468</v>
      </c>
      <c r="AB184" s="8" t="s">
        <v>112</v>
      </c>
      <c r="AC184" s="51">
        <v>44377</v>
      </c>
      <c r="AD184" s="51">
        <v>44392</v>
      </c>
      <c r="AE184" s="34"/>
      <c r="AF184" s="4"/>
    </row>
    <row r="185" spans="1:32" s="2" customFormat="1" ht="60" x14ac:dyDescent="0.2">
      <c r="A185" s="55">
        <v>2021</v>
      </c>
      <c r="B185" s="59">
        <v>44287</v>
      </c>
      <c r="C185" s="58">
        <v>44377</v>
      </c>
      <c r="D185" s="23" t="s">
        <v>938</v>
      </c>
      <c r="E185" s="23" t="s">
        <v>939</v>
      </c>
      <c r="F185" s="57" t="s">
        <v>940</v>
      </c>
      <c r="G185" s="57" t="s">
        <v>937</v>
      </c>
      <c r="H185" s="57" t="s">
        <v>941</v>
      </c>
      <c r="I185" s="61" t="s">
        <v>527</v>
      </c>
      <c r="J185" s="60">
        <v>43175</v>
      </c>
      <c r="K185" s="32" t="s">
        <v>41</v>
      </c>
      <c r="L185" s="32" t="s">
        <v>113</v>
      </c>
      <c r="M185" s="32">
        <v>1449</v>
      </c>
      <c r="N185" s="49">
        <v>0</v>
      </c>
      <c r="O185" s="32" t="s">
        <v>47</v>
      </c>
      <c r="P185" s="32" t="s">
        <v>114</v>
      </c>
      <c r="Q185" s="42" t="s">
        <v>115</v>
      </c>
      <c r="R185" s="32" t="s">
        <v>116</v>
      </c>
      <c r="S185" s="43">
        <v>10</v>
      </c>
      <c r="T185" s="32" t="s">
        <v>117</v>
      </c>
      <c r="U185" s="43">
        <v>9</v>
      </c>
      <c r="V185" s="49" t="s">
        <v>110</v>
      </c>
      <c r="W185" s="44">
        <v>1030</v>
      </c>
      <c r="X185" s="32">
        <v>5552295600</v>
      </c>
      <c r="Y185" s="20">
        <v>1769</v>
      </c>
      <c r="Z185" s="20" t="s">
        <v>250</v>
      </c>
      <c r="AA185" s="12" t="s">
        <v>394</v>
      </c>
      <c r="AB185" s="8" t="s">
        <v>112</v>
      </c>
      <c r="AC185" s="51">
        <v>44377</v>
      </c>
      <c r="AD185" s="51">
        <v>44392</v>
      </c>
      <c r="AE185" s="34"/>
      <c r="AF185" s="4"/>
    </row>
    <row r="186" spans="1:32" s="2" customFormat="1" ht="60" x14ac:dyDescent="0.2">
      <c r="A186" s="55">
        <v>2021</v>
      </c>
      <c r="B186" s="59">
        <v>44287</v>
      </c>
      <c r="C186" s="58">
        <v>44377</v>
      </c>
      <c r="D186" s="23" t="s">
        <v>942</v>
      </c>
      <c r="E186" s="23" t="s">
        <v>1318</v>
      </c>
      <c r="F186" s="57" t="s">
        <v>943</v>
      </c>
      <c r="G186" s="57" t="s">
        <v>937</v>
      </c>
      <c r="H186" s="57" t="s">
        <v>944</v>
      </c>
      <c r="I186" s="61" t="s">
        <v>551</v>
      </c>
      <c r="J186" s="60">
        <v>43891</v>
      </c>
      <c r="K186" s="32" t="s">
        <v>41</v>
      </c>
      <c r="L186" s="32" t="s">
        <v>113</v>
      </c>
      <c r="M186" s="32">
        <v>1449</v>
      </c>
      <c r="N186" s="49">
        <v>0</v>
      </c>
      <c r="O186" s="32" t="s">
        <v>47</v>
      </c>
      <c r="P186" s="32" t="s">
        <v>114</v>
      </c>
      <c r="Q186" s="42" t="s">
        <v>115</v>
      </c>
      <c r="R186" s="32" t="s">
        <v>116</v>
      </c>
      <c r="S186" s="43">
        <v>10</v>
      </c>
      <c r="T186" s="32" t="s">
        <v>117</v>
      </c>
      <c r="U186" s="43">
        <v>9</v>
      </c>
      <c r="V186" s="49" t="s">
        <v>110</v>
      </c>
      <c r="W186" s="44">
        <v>1030</v>
      </c>
      <c r="X186" s="32">
        <v>5552295600</v>
      </c>
      <c r="Y186" s="20">
        <v>2416</v>
      </c>
      <c r="Z186" s="20" t="s">
        <v>299</v>
      </c>
      <c r="AA186" s="12" t="s">
        <v>476</v>
      </c>
      <c r="AB186" s="8" t="s">
        <v>112</v>
      </c>
      <c r="AC186" s="51">
        <v>44377</v>
      </c>
      <c r="AD186" s="51">
        <v>44392</v>
      </c>
      <c r="AE186" s="34"/>
      <c r="AF186" s="4"/>
    </row>
    <row r="187" spans="1:32" s="2" customFormat="1" ht="60" x14ac:dyDescent="0.2">
      <c r="A187" s="55">
        <v>2021</v>
      </c>
      <c r="B187" s="59">
        <v>44287</v>
      </c>
      <c r="C187" s="58">
        <v>44377</v>
      </c>
      <c r="D187" s="23" t="s">
        <v>945</v>
      </c>
      <c r="E187" s="23" t="s">
        <v>946</v>
      </c>
      <c r="F187" s="57" t="s">
        <v>853</v>
      </c>
      <c r="G187" s="57" t="s">
        <v>947</v>
      </c>
      <c r="H187" s="57" t="s">
        <v>948</v>
      </c>
      <c r="I187" s="61" t="s">
        <v>546</v>
      </c>
      <c r="J187" s="60">
        <v>43175</v>
      </c>
      <c r="K187" s="32" t="s">
        <v>41</v>
      </c>
      <c r="L187" s="32" t="s">
        <v>113</v>
      </c>
      <c r="M187" s="32">
        <v>1449</v>
      </c>
      <c r="N187" s="49">
        <v>0</v>
      </c>
      <c r="O187" s="32" t="s">
        <v>47</v>
      </c>
      <c r="P187" s="32" t="s">
        <v>114</v>
      </c>
      <c r="Q187" s="42" t="s">
        <v>115</v>
      </c>
      <c r="R187" s="32" t="s">
        <v>116</v>
      </c>
      <c r="S187" s="43">
        <v>10</v>
      </c>
      <c r="T187" s="32" t="s">
        <v>117</v>
      </c>
      <c r="U187" s="43">
        <v>9</v>
      </c>
      <c r="V187" s="49" t="s">
        <v>110</v>
      </c>
      <c r="W187" s="44">
        <v>1030</v>
      </c>
      <c r="X187" s="32">
        <v>5552295600</v>
      </c>
      <c r="Y187" s="20">
        <v>2408</v>
      </c>
      <c r="Z187" s="20" t="s">
        <v>251</v>
      </c>
      <c r="AA187" s="12" t="s">
        <v>395</v>
      </c>
      <c r="AB187" s="8" t="s">
        <v>112</v>
      </c>
      <c r="AC187" s="51">
        <v>44377</v>
      </c>
      <c r="AD187" s="51">
        <v>44392</v>
      </c>
      <c r="AE187" s="34"/>
      <c r="AF187" s="4"/>
    </row>
    <row r="188" spans="1:32" s="2" customFormat="1" ht="60" x14ac:dyDescent="0.2">
      <c r="A188" s="55">
        <v>2021</v>
      </c>
      <c r="B188" s="59">
        <v>44287</v>
      </c>
      <c r="C188" s="58">
        <v>44377</v>
      </c>
      <c r="D188" s="23" t="s">
        <v>1325</v>
      </c>
      <c r="E188" s="23" t="s">
        <v>1397</v>
      </c>
      <c r="F188" s="57" t="s">
        <v>818</v>
      </c>
      <c r="G188" s="57" t="s">
        <v>947</v>
      </c>
      <c r="H188" s="57" t="s">
        <v>1319</v>
      </c>
      <c r="I188" s="61" t="s">
        <v>524</v>
      </c>
      <c r="J188" s="60">
        <v>44332</v>
      </c>
      <c r="K188" s="32" t="s">
        <v>41</v>
      </c>
      <c r="L188" s="32" t="s">
        <v>113</v>
      </c>
      <c r="M188" s="32">
        <v>1449</v>
      </c>
      <c r="N188" s="49">
        <v>0</v>
      </c>
      <c r="O188" s="32" t="s">
        <v>47</v>
      </c>
      <c r="P188" s="32" t="s">
        <v>114</v>
      </c>
      <c r="Q188" s="42" t="s">
        <v>115</v>
      </c>
      <c r="R188" s="32" t="s">
        <v>116</v>
      </c>
      <c r="S188" s="43">
        <v>10</v>
      </c>
      <c r="T188" s="32" t="s">
        <v>117</v>
      </c>
      <c r="U188" s="43">
        <v>9</v>
      </c>
      <c r="V188" s="49" t="s">
        <v>110</v>
      </c>
      <c r="W188" s="44">
        <v>1030</v>
      </c>
      <c r="X188" s="32">
        <v>5552295600</v>
      </c>
      <c r="Y188" s="20">
        <v>2102</v>
      </c>
      <c r="Z188" s="20" t="s">
        <v>1469</v>
      </c>
      <c r="AA188" s="12" t="s">
        <v>1470</v>
      </c>
      <c r="AB188" s="8" t="s">
        <v>112</v>
      </c>
      <c r="AC188" s="51">
        <v>44377</v>
      </c>
      <c r="AD188" s="51">
        <v>44392</v>
      </c>
      <c r="AE188" s="34"/>
      <c r="AF188" s="4"/>
    </row>
    <row r="189" spans="1:32" s="2" customFormat="1" ht="60" x14ac:dyDescent="0.2">
      <c r="A189" s="55">
        <v>2021</v>
      </c>
      <c r="B189" s="59">
        <v>44287</v>
      </c>
      <c r="C189" s="58">
        <v>44377</v>
      </c>
      <c r="D189" s="23" t="s">
        <v>949</v>
      </c>
      <c r="E189" s="23" t="s">
        <v>1398</v>
      </c>
      <c r="F189" s="57" t="s">
        <v>950</v>
      </c>
      <c r="G189" s="57" t="s">
        <v>951</v>
      </c>
      <c r="H189" s="57" t="s">
        <v>952</v>
      </c>
      <c r="I189" s="61" t="s">
        <v>514</v>
      </c>
      <c r="J189" s="56">
        <v>43831</v>
      </c>
      <c r="K189" s="32" t="s">
        <v>41</v>
      </c>
      <c r="L189" s="32" t="s">
        <v>113</v>
      </c>
      <c r="M189" s="32">
        <v>1449</v>
      </c>
      <c r="N189" s="49">
        <v>0</v>
      </c>
      <c r="O189" s="32" t="s">
        <v>47</v>
      </c>
      <c r="P189" s="32" t="s">
        <v>114</v>
      </c>
      <c r="Q189" s="42" t="s">
        <v>115</v>
      </c>
      <c r="R189" s="32" t="s">
        <v>116</v>
      </c>
      <c r="S189" s="43">
        <v>10</v>
      </c>
      <c r="T189" s="32" t="s">
        <v>117</v>
      </c>
      <c r="U189" s="43">
        <v>9</v>
      </c>
      <c r="V189" s="49" t="s">
        <v>110</v>
      </c>
      <c r="W189" s="44">
        <v>1030</v>
      </c>
      <c r="X189" s="32">
        <v>5552295600</v>
      </c>
      <c r="Y189" s="20">
        <v>2428</v>
      </c>
      <c r="Z189" s="20" t="s">
        <v>293</v>
      </c>
      <c r="AA189" s="12" t="s">
        <v>458</v>
      </c>
      <c r="AB189" s="8" t="s">
        <v>112</v>
      </c>
      <c r="AC189" s="51">
        <v>44377</v>
      </c>
      <c r="AD189" s="51">
        <v>44392</v>
      </c>
      <c r="AE189" s="34"/>
      <c r="AF189" s="4"/>
    </row>
    <row r="190" spans="1:32" s="2" customFormat="1" ht="48" customHeight="1" x14ac:dyDescent="0.2">
      <c r="A190" s="55">
        <v>2021</v>
      </c>
      <c r="B190" s="59">
        <v>44287</v>
      </c>
      <c r="C190" s="58">
        <v>44377</v>
      </c>
      <c r="D190" s="23" t="s">
        <v>953</v>
      </c>
      <c r="E190" s="23" t="s">
        <v>1399</v>
      </c>
      <c r="F190" s="57" t="s">
        <v>954</v>
      </c>
      <c r="G190" s="57" t="s">
        <v>955</v>
      </c>
      <c r="H190" s="57" t="s">
        <v>956</v>
      </c>
      <c r="I190" s="61" t="s">
        <v>514</v>
      </c>
      <c r="J190" s="56">
        <v>43846</v>
      </c>
      <c r="K190" s="32" t="s">
        <v>41</v>
      </c>
      <c r="L190" s="32" t="s">
        <v>113</v>
      </c>
      <c r="M190" s="32">
        <v>1449</v>
      </c>
      <c r="N190" s="49">
        <v>0</v>
      </c>
      <c r="O190" s="32" t="s">
        <v>47</v>
      </c>
      <c r="P190" s="32" t="s">
        <v>114</v>
      </c>
      <c r="Q190" s="42" t="s">
        <v>115</v>
      </c>
      <c r="R190" s="32" t="s">
        <v>116</v>
      </c>
      <c r="S190" s="43">
        <v>10</v>
      </c>
      <c r="T190" s="32" t="s">
        <v>117</v>
      </c>
      <c r="U190" s="43">
        <v>9</v>
      </c>
      <c r="V190" s="49" t="s">
        <v>110</v>
      </c>
      <c r="W190" s="44">
        <v>1030</v>
      </c>
      <c r="X190" s="32">
        <v>5552295600</v>
      </c>
      <c r="Y190" s="20">
        <v>2452</v>
      </c>
      <c r="Z190" s="20" t="s">
        <v>294</v>
      </c>
      <c r="AA190" s="12" t="s">
        <v>396</v>
      </c>
      <c r="AB190" s="8" t="s">
        <v>112</v>
      </c>
      <c r="AC190" s="51">
        <v>44377</v>
      </c>
      <c r="AD190" s="51">
        <v>44392</v>
      </c>
      <c r="AE190" s="34"/>
      <c r="AF190" s="4"/>
    </row>
    <row r="191" spans="1:32" s="2" customFormat="1" ht="45" x14ac:dyDescent="0.2">
      <c r="A191" s="55">
        <v>2021</v>
      </c>
      <c r="B191" s="59">
        <v>44287</v>
      </c>
      <c r="C191" s="58">
        <v>44377</v>
      </c>
      <c r="D191" s="23" t="s">
        <v>558</v>
      </c>
      <c r="E191" s="23" t="s">
        <v>1333</v>
      </c>
      <c r="F191" s="57" t="s">
        <v>957</v>
      </c>
      <c r="G191" s="57" t="s">
        <v>958</v>
      </c>
      <c r="H191" s="57" t="s">
        <v>959</v>
      </c>
      <c r="I191" s="61" t="s">
        <v>532</v>
      </c>
      <c r="J191" s="60">
        <v>41959</v>
      </c>
      <c r="K191" s="32" t="s">
        <v>41</v>
      </c>
      <c r="L191" s="32" t="s">
        <v>113</v>
      </c>
      <c r="M191" s="32">
        <v>1449</v>
      </c>
      <c r="N191" s="49">
        <v>0</v>
      </c>
      <c r="O191" s="32" t="s">
        <v>47</v>
      </c>
      <c r="P191" s="32" t="s">
        <v>114</v>
      </c>
      <c r="Q191" s="42" t="s">
        <v>115</v>
      </c>
      <c r="R191" s="32" t="s">
        <v>116</v>
      </c>
      <c r="S191" s="43">
        <v>10</v>
      </c>
      <c r="T191" s="32" t="s">
        <v>117</v>
      </c>
      <c r="U191" s="43">
        <v>9</v>
      </c>
      <c r="V191" s="49" t="s">
        <v>110</v>
      </c>
      <c r="W191" s="44">
        <v>1030</v>
      </c>
      <c r="X191" s="32">
        <v>5552295600</v>
      </c>
      <c r="Y191" s="20">
        <v>1719</v>
      </c>
      <c r="Z191" s="20" t="s">
        <v>252</v>
      </c>
      <c r="AA191" s="12" t="s">
        <v>316</v>
      </c>
      <c r="AB191" s="8" t="s">
        <v>112</v>
      </c>
      <c r="AC191" s="51">
        <v>44377</v>
      </c>
      <c r="AD191" s="51">
        <v>44392</v>
      </c>
      <c r="AE191" s="34"/>
      <c r="AF191" s="4"/>
    </row>
    <row r="192" spans="1:32" s="2" customFormat="1" ht="60" customHeight="1" x14ac:dyDescent="0.2">
      <c r="A192" s="55">
        <v>2021</v>
      </c>
      <c r="B192" s="59">
        <v>44287</v>
      </c>
      <c r="C192" s="58">
        <v>44377</v>
      </c>
      <c r="D192" s="23" t="s">
        <v>960</v>
      </c>
      <c r="E192" s="23" t="s">
        <v>961</v>
      </c>
      <c r="F192" s="57" t="s">
        <v>962</v>
      </c>
      <c r="G192" s="57" t="s">
        <v>963</v>
      </c>
      <c r="H192" s="57" t="s">
        <v>482</v>
      </c>
      <c r="I192" s="61" t="s">
        <v>112</v>
      </c>
      <c r="J192" s="60">
        <v>39037</v>
      </c>
      <c r="K192" s="32" t="s">
        <v>41</v>
      </c>
      <c r="L192" s="32" t="s">
        <v>113</v>
      </c>
      <c r="M192" s="32">
        <v>1449</v>
      </c>
      <c r="N192" s="49">
        <v>0</v>
      </c>
      <c r="O192" s="32" t="s">
        <v>47</v>
      </c>
      <c r="P192" s="32" t="s">
        <v>114</v>
      </c>
      <c r="Q192" s="42" t="s">
        <v>115</v>
      </c>
      <c r="R192" s="32" t="s">
        <v>116</v>
      </c>
      <c r="S192" s="43">
        <v>10</v>
      </c>
      <c r="T192" s="32" t="s">
        <v>117</v>
      </c>
      <c r="U192" s="43">
        <v>9</v>
      </c>
      <c r="V192" s="49" t="s">
        <v>110</v>
      </c>
      <c r="W192" s="44">
        <v>1030</v>
      </c>
      <c r="X192" s="32">
        <v>5552295600</v>
      </c>
      <c r="Y192" s="20">
        <v>1927</v>
      </c>
      <c r="Z192" s="20" t="s">
        <v>253</v>
      </c>
      <c r="AA192" s="12" t="s">
        <v>397</v>
      </c>
      <c r="AB192" s="8" t="s">
        <v>112</v>
      </c>
      <c r="AC192" s="51">
        <v>44377</v>
      </c>
      <c r="AD192" s="51">
        <v>44392</v>
      </c>
      <c r="AE192" s="34"/>
      <c r="AF192" s="4"/>
    </row>
    <row r="193" spans="1:32" s="2" customFormat="1" ht="45" customHeight="1" x14ac:dyDescent="0.2">
      <c r="A193" s="55">
        <v>2021</v>
      </c>
      <c r="B193" s="59">
        <v>44287</v>
      </c>
      <c r="C193" s="58">
        <v>44377</v>
      </c>
      <c r="D193" s="23" t="s">
        <v>964</v>
      </c>
      <c r="E193" s="23" t="s">
        <v>1400</v>
      </c>
      <c r="F193" s="57" t="s">
        <v>965</v>
      </c>
      <c r="G193" s="57" t="s">
        <v>518</v>
      </c>
      <c r="H193" s="57" t="s">
        <v>896</v>
      </c>
      <c r="I193" s="61" t="s">
        <v>112</v>
      </c>
      <c r="J193" s="60">
        <v>43395</v>
      </c>
      <c r="K193" s="32" t="s">
        <v>41</v>
      </c>
      <c r="L193" s="32" t="s">
        <v>113</v>
      </c>
      <c r="M193" s="32">
        <v>1449</v>
      </c>
      <c r="N193" s="49">
        <v>0</v>
      </c>
      <c r="O193" s="32" t="s">
        <v>47</v>
      </c>
      <c r="P193" s="32" t="s">
        <v>114</v>
      </c>
      <c r="Q193" s="42" t="s">
        <v>115</v>
      </c>
      <c r="R193" s="32" t="s">
        <v>116</v>
      </c>
      <c r="S193" s="43">
        <v>10</v>
      </c>
      <c r="T193" s="32" t="s">
        <v>117</v>
      </c>
      <c r="U193" s="43">
        <v>9</v>
      </c>
      <c r="V193" s="49" t="s">
        <v>110</v>
      </c>
      <c r="W193" s="44">
        <v>1030</v>
      </c>
      <c r="X193" s="32">
        <v>5552295600</v>
      </c>
      <c r="Y193" s="20">
        <v>1122</v>
      </c>
      <c r="Z193" s="20" t="s">
        <v>254</v>
      </c>
      <c r="AA193" s="12" t="s">
        <v>398</v>
      </c>
      <c r="AB193" s="8" t="s">
        <v>112</v>
      </c>
      <c r="AC193" s="51">
        <v>44377</v>
      </c>
      <c r="AD193" s="51">
        <v>44392</v>
      </c>
      <c r="AE193" s="34"/>
      <c r="AF193" s="4"/>
    </row>
    <row r="194" spans="1:32" s="2" customFormat="1" ht="60" customHeight="1" x14ac:dyDescent="0.2">
      <c r="A194" s="55">
        <v>2021</v>
      </c>
      <c r="B194" s="59">
        <v>44287</v>
      </c>
      <c r="C194" s="58">
        <v>44377</v>
      </c>
      <c r="D194" s="23" t="s">
        <v>562</v>
      </c>
      <c r="E194" s="23" t="s">
        <v>1334</v>
      </c>
      <c r="F194" s="57" t="s">
        <v>966</v>
      </c>
      <c r="G194" s="57" t="s">
        <v>967</v>
      </c>
      <c r="H194" s="57" t="s">
        <v>513</v>
      </c>
      <c r="I194" s="61" t="s">
        <v>551</v>
      </c>
      <c r="J194" s="60">
        <v>43647</v>
      </c>
      <c r="K194" s="32" t="s">
        <v>41</v>
      </c>
      <c r="L194" s="32" t="s">
        <v>113</v>
      </c>
      <c r="M194" s="32">
        <v>1449</v>
      </c>
      <c r="N194" s="49">
        <v>0</v>
      </c>
      <c r="O194" s="32" t="s">
        <v>47</v>
      </c>
      <c r="P194" s="32" t="s">
        <v>114</v>
      </c>
      <c r="Q194" s="42" t="s">
        <v>115</v>
      </c>
      <c r="R194" s="32" t="s">
        <v>116</v>
      </c>
      <c r="S194" s="43">
        <v>10</v>
      </c>
      <c r="T194" s="32" t="s">
        <v>117</v>
      </c>
      <c r="U194" s="43">
        <v>9</v>
      </c>
      <c r="V194" s="49" t="s">
        <v>110</v>
      </c>
      <c r="W194" s="44">
        <v>1030</v>
      </c>
      <c r="X194" s="32">
        <v>5552295600</v>
      </c>
      <c r="Y194" s="20">
        <v>5554496188</v>
      </c>
      <c r="Z194" s="20" t="s">
        <v>255</v>
      </c>
      <c r="AA194" s="12" t="s">
        <v>399</v>
      </c>
      <c r="AB194" s="8" t="s">
        <v>112</v>
      </c>
      <c r="AC194" s="51">
        <v>44377</v>
      </c>
      <c r="AD194" s="51">
        <v>44392</v>
      </c>
      <c r="AE194" s="34"/>
      <c r="AF194" s="4"/>
    </row>
    <row r="195" spans="1:32" s="2" customFormat="1" ht="60" x14ac:dyDescent="0.2">
      <c r="A195" s="55">
        <v>2021</v>
      </c>
      <c r="B195" s="59">
        <v>44287</v>
      </c>
      <c r="C195" s="58">
        <v>44377</v>
      </c>
      <c r="D195" s="23" t="s">
        <v>986</v>
      </c>
      <c r="E195" s="23" t="s">
        <v>1401</v>
      </c>
      <c r="F195" s="57" t="s">
        <v>987</v>
      </c>
      <c r="G195" s="57" t="s">
        <v>988</v>
      </c>
      <c r="H195" s="57" t="s">
        <v>989</v>
      </c>
      <c r="I195" s="61" t="s">
        <v>546</v>
      </c>
      <c r="J195" s="60">
        <v>43481</v>
      </c>
      <c r="K195" s="32" t="s">
        <v>41</v>
      </c>
      <c r="L195" s="32" t="s">
        <v>113</v>
      </c>
      <c r="M195" s="32">
        <v>1449</v>
      </c>
      <c r="N195" s="49">
        <v>0</v>
      </c>
      <c r="O195" s="32" t="s">
        <v>47</v>
      </c>
      <c r="P195" s="32" t="s">
        <v>114</v>
      </c>
      <c r="Q195" s="42" t="s">
        <v>115</v>
      </c>
      <c r="R195" s="32" t="s">
        <v>116</v>
      </c>
      <c r="S195" s="43">
        <v>10</v>
      </c>
      <c r="T195" s="32" t="s">
        <v>117</v>
      </c>
      <c r="U195" s="43">
        <v>9</v>
      </c>
      <c r="V195" s="49" t="s">
        <v>110</v>
      </c>
      <c r="W195" s="44">
        <v>1030</v>
      </c>
      <c r="X195" s="32">
        <v>5552295600</v>
      </c>
      <c r="Y195" s="20">
        <v>1623</v>
      </c>
      <c r="Z195" s="20" t="s">
        <v>265</v>
      </c>
      <c r="AA195" s="12" t="s">
        <v>406</v>
      </c>
      <c r="AB195" s="8" t="s">
        <v>112</v>
      </c>
      <c r="AC195" s="51">
        <v>44377</v>
      </c>
      <c r="AD195" s="51">
        <v>44392</v>
      </c>
      <c r="AE195" s="34"/>
      <c r="AF195" s="4"/>
    </row>
    <row r="196" spans="1:32" s="2" customFormat="1" ht="45" x14ac:dyDescent="0.2">
      <c r="A196" s="55">
        <v>2021</v>
      </c>
      <c r="B196" s="59">
        <v>44287</v>
      </c>
      <c r="C196" s="58">
        <v>44377</v>
      </c>
      <c r="D196" s="23" t="s">
        <v>569</v>
      </c>
      <c r="E196" s="23" t="s">
        <v>1335</v>
      </c>
      <c r="F196" s="57" t="s">
        <v>645</v>
      </c>
      <c r="G196" s="57" t="s">
        <v>968</v>
      </c>
      <c r="H196" s="57" t="s">
        <v>969</v>
      </c>
      <c r="I196" s="61" t="s">
        <v>532</v>
      </c>
      <c r="J196" s="60">
        <v>42171</v>
      </c>
      <c r="K196" s="32" t="s">
        <v>41</v>
      </c>
      <c r="L196" s="32" t="s">
        <v>113</v>
      </c>
      <c r="M196" s="32">
        <v>1449</v>
      </c>
      <c r="N196" s="49">
        <v>0</v>
      </c>
      <c r="O196" s="32" t="s">
        <v>47</v>
      </c>
      <c r="P196" s="32" t="s">
        <v>114</v>
      </c>
      <c r="Q196" s="42" t="s">
        <v>115</v>
      </c>
      <c r="R196" s="32" t="s">
        <v>116</v>
      </c>
      <c r="S196" s="43">
        <v>10</v>
      </c>
      <c r="T196" s="32" t="s">
        <v>117</v>
      </c>
      <c r="U196" s="43">
        <v>9</v>
      </c>
      <c r="V196" s="49" t="s">
        <v>110</v>
      </c>
      <c r="W196" s="44">
        <v>1030</v>
      </c>
      <c r="X196" s="32">
        <v>5552295600</v>
      </c>
      <c r="Y196" s="20" t="s">
        <v>1222</v>
      </c>
      <c r="Z196" s="20" t="s">
        <v>256</v>
      </c>
      <c r="AA196" s="12" t="s">
        <v>318</v>
      </c>
      <c r="AB196" s="8" t="s">
        <v>112</v>
      </c>
      <c r="AC196" s="51">
        <v>44377</v>
      </c>
      <c r="AD196" s="51">
        <v>44392</v>
      </c>
      <c r="AE196" s="34"/>
      <c r="AF196" s="4"/>
    </row>
    <row r="197" spans="1:32" s="2" customFormat="1" ht="45" x14ac:dyDescent="0.2">
      <c r="A197" s="55">
        <v>2021</v>
      </c>
      <c r="B197" s="59">
        <v>44287</v>
      </c>
      <c r="C197" s="58">
        <v>44377</v>
      </c>
      <c r="D197" s="23" t="s">
        <v>831</v>
      </c>
      <c r="E197" s="23" t="s">
        <v>1383</v>
      </c>
      <c r="F197" s="57" t="s">
        <v>970</v>
      </c>
      <c r="G197" s="57" t="s">
        <v>882</v>
      </c>
      <c r="H197" s="57" t="s">
        <v>971</v>
      </c>
      <c r="I197" s="61" t="s">
        <v>524</v>
      </c>
      <c r="J197" s="60">
        <v>41974</v>
      </c>
      <c r="K197" s="32" t="s">
        <v>41</v>
      </c>
      <c r="L197" s="32" t="s">
        <v>113</v>
      </c>
      <c r="M197" s="32">
        <v>1449</v>
      </c>
      <c r="N197" s="49">
        <v>0</v>
      </c>
      <c r="O197" s="32" t="s">
        <v>47</v>
      </c>
      <c r="P197" s="32" t="s">
        <v>114</v>
      </c>
      <c r="Q197" s="42" t="s">
        <v>115</v>
      </c>
      <c r="R197" s="32" t="s">
        <v>116</v>
      </c>
      <c r="S197" s="43">
        <v>10</v>
      </c>
      <c r="T197" s="32" t="s">
        <v>117</v>
      </c>
      <c r="U197" s="43">
        <v>9</v>
      </c>
      <c r="V197" s="49" t="s">
        <v>110</v>
      </c>
      <c r="W197" s="44">
        <v>1030</v>
      </c>
      <c r="X197" s="32">
        <v>5552295600</v>
      </c>
      <c r="Y197" s="20">
        <v>2114</v>
      </c>
      <c r="Z197" s="20" t="s">
        <v>257</v>
      </c>
      <c r="AA197" s="12" t="s">
        <v>400</v>
      </c>
      <c r="AB197" s="8" t="s">
        <v>112</v>
      </c>
      <c r="AC197" s="51">
        <v>44377</v>
      </c>
      <c r="AD197" s="51">
        <v>44392</v>
      </c>
      <c r="AE197" s="34"/>
      <c r="AF197" s="4"/>
    </row>
    <row r="198" spans="1:32" s="2" customFormat="1" ht="60" x14ac:dyDescent="0.2">
      <c r="A198" s="55">
        <v>2021</v>
      </c>
      <c r="B198" s="59">
        <v>44287</v>
      </c>
      <c r="C198" s="58">
        <v>44377</v>
      </c>
      <c r="D198" s="23" t="s">
        <v>555</v>
      </c>
      <c r="E198" s="23" t="s">
        <v>1332</v>
      </c>
      <c r="F198" s="57" t="s">
        <v>972</v>
      </c>
      <c r="G198" s="57" t="s">
        <v>882</v>
      </c>
      <c r="H198" s="57" t="s">
        <v>626</v>
      </c>
      <c r="I198" s="61" t="s">
        <v>507</v>
      </c>
      <c r="J198" s="60">
        <v>39737</v>
      </c>
      <c r="K198" s="32" t="s">
        <v>41</v>
      </c>
      <c r="L198" s="32" t="s">
        <v>113</v>
      </c>
      <c r="M198" s="32">
        <v>1449</v>
      </c>
      <c r="N198" s="49">
        <v>0</v>
      </c>
      <c r="O198" s="32" t="s">
        <v>47</v>
      </c>
      <c r="P198" s="32" t="s">
        <v>114</v>
      </c>
      <c r="Q198" s="42" t="s">
        <v>115</v>
      </c>
      <c r="R198" s="32" t="s">
        <v>116</v>
      </c>
      <c r="S198" s="43">
        <v>10</v>
      </c>
      <c r="T198" s="32" t="s">
        <v>117</v>
      </c>
      <c r="U198" s="43">
        <v>9</v>
      </c>
      <c r="V198" s="49" t="s">
        <v>110</v>
      </c>
      <c r="W198" s="44">
        <v>1030</v>
      </c>
      <c r="X198" s="32">
        <v>5552295600</v>
      </c>
      <c r="Y198" s="20">
        <v>1524</v>
      </c>
      <c r="Z198" s="20" t="s">
        <v>258</v>
      </c>
      <c r="AA198" s="12" t="s">
        <v>401</v>
      </c>
      <c r="AB198" s="8" t="s">
        <v>112</v>
      </c>
      <c r="AC198" s="51">
        <v>44377</v>
      </c>
      <c r="AD198" s="51">
        <v>44392</v>
      </c>
      <c r="AE198" s="34"/>
      <c r="AF198" s="4"/>
    </row>
    <row r="199" spans="1:32" s="2" customFormat="1" ht="45" x14ac:dyDescent="0.2">
      <c r="A199" s="55">
        <v>2021</v>
      </c>
      <c r="B199" s="59">
        <v>44287</v>
      </c>
      <c r="C199" s="58">
        <v>44377</v>
      </c>
      <c r="D199" s="23" t="s">
        <v>1057</v>
      </c>
      <c r="E199" s="23" t="s">
        <v>1058</v>
      </c>
      <c r="F199" s="57" t="s">
        <v>973</v>
      </c>
      <c r="G199" s="57" t="s">
        <v>882</v>
      </c>
      <c r="H199" s="57" t="s">
        <v>513</v>
      </c>
      <c r="I199" s="61" t="s">
        <v>532</v>
      </c>
      <c r="J199" s="60">
        <v>44013</v>
      </c>
      <c r="K199" s="32" t="s">
        <v>41</v>
      </c>
      <c r="L199" s="32" t="s">
        <v>113</v>
      </c>
      <c r="M199" s="32">
        <v>1449</v>
      </c>
      <c r="N199" s="49">
        <v>0</v>
      </c>
      <c r="O199" s="32" t="s">
        <v>47</v>
      </c>
      <c r="P199" s="32" t="s">
        <v>114</v>
      </c>
      <c r="Q199" s="42" t="s">
        <v>115</v>
      </c>
      <c r="R199" s="32" t="s">
        <v>116</v>
      </c>
      <c r="S199" s="43">
        <v>10</v>
      </c>
      <c r="T199" s="32" t="s">
        <v>117</v>
      </c>
      <c r="U199" s="43">
        <v>9</v>
      </c>
      <c r="V199" s="49" t="s">
        <v>110</v>
      </c>
      <c r="W199" s="44">
        <v>1030</v>
      </c>
      <c r="X199" s="32">
        <v>5552295600</v>
      </c>
      <c r="Y199" s="20">
        <v>1744</v>
      </c>
      <c r="Z199" s="20" t="s">
        <v>259</v>
      </c>
      <c r="AA199" s="12" t="s">
        <v>471</v>
      </c>
      <c r="AB199" s="8" t="s">
        <v>112</v>
      </c>
      <c r="AC199" s="51">
        <v>44377</v>
      </c>
      <c r="AD199" s="51">
        <v>44392</v>
      </c>
      <c r="AE199" s="34"/>
      <c r="AF199" s="4"/>
    </row>
    <row r="200" spans="1:32" s="2" customFormat="1" ht="45" x14ac:dyDescent="0.2">
      <c r="A200" s="55">
        <v>2021</v>
      </c>
      <c r="B200" s="59">
        <v>44287</v>
      </c>
      <c r="C200" s="58">
        <v>44377</v>
      </c>
      <c r="D200" s="23" t="s">
        <v>584</v>
      </c>
      <c r="E200" s="23" t="s">
        <v>585</v>
      </c>
      <c r="F200" s="57" t="s">
        <v>974</v>
      </c>
      <c r="G200" s="57" t="s">
        <v>655</v>
      </c>
      <c r="H200" s="57" t="s">
        <v>975</v>
      </c>
      <c r="I200" s="61" t="s">
        <v>489</v>
      </c>
      <c r="J200" s="60">
        <v>41898</v>
      </c>
      <c r="K200" s="32" t="s">
        <v>41</v>
      </c>
      <c r="L200" s="32" t="s">
        <v>113</v>
      </c>
      <c r="M200" s="32">
        <v>1449</v>
      </c>
      <c r="N200" s="49">
        <v>0</v>
      </c>
      <c r="O200" s="32" t="s">
        <v>47</v>
      </c>
      <c r="P200" s="32" t="s">
        <v>114</v>
      </c>
      <c r="Q200" s="42" t="s">
        <v>115</v>
      </c>
      <c r="R200" s="32" t="s">
        <v>116</v>
      </c>
      <c r="S200" s="43">
        <v>10</v>
      </c>
      <c r="T200" s="32" t="s">
        <v>117</v>
      </c>
      <c r="U200" s="43">
        <v>9</v>
      </c>
      <c r="V200" s="49" t="s">
        <v>110</v>
      </c>
      <c r="W200" s="44">
        <v>1030</v>
      </c>
      <c r="X200" s="32">
        <v>5552295600</v>
      </c>
      <c r="Y200" s="20">
        <v>1219</v>
      </c>
      <c r="Z200" s="20" t="s">
        <v>260</v>
      </c>
      <c r="AA200" s="12" t="s">
        <v>402</v>
      </c>
      <c r="AB200" s="8" t="s">
        <v>112</v>
      </c>
      <c r="AC200" s="51">
        <v>44377</v>
      </c>
      <c r="AD200" s="51">
        <v>44392</v>
      </c>
      <c r="AE200" s="34"/>
      <c r="AF200" s="4"/>
    </row>
    <row r="201" spans="1:32" s="2" customFormat="1" ht="60" x14ac:dyDescent="0.2">
      <c r="A201" s="55">
        <v>2021</v>
      </c>
      <c r="B201" s="59">
        <v>44287</v>
      </c>
      <c r="C201" s="58">
        <v>44377</v>
      </c>
      <c r="D201" s="23" t="s">
        <v>976</v>
      </c>
      <c r="E201" s="23" t="s">
        <v>977</v>
      </c>
      <c r="F201" s="57" t="s">
        <v>978</v>
      </c>
      <c r="G201" s="57" t="s">
        <v>655</v>
      </c>
      <c r="H201" s="57" t="s">
        <v>678</v>
      </c>
      <c r="I201" s="61" t="s">
        <v>536</v>
      </c>
      <c r="J201" s="60">
        <v>42156</v>
      </c>
      <c r="K201" s="32" t="s">
        <v>41</v>
      </c>
      <c r="L201" s="32" t="s">
        <v>113</v>
      </c>
      <c r="M201" s="32">
        <v>1449</v>
      </c>
      <c r="N201" s="49">
        <v>0</v>
      </c>
      <c r="O201" s="32" t="s">
        <v>47</v>
      </c>
      <c r="P201" s="32" t="s">
        <v>114</v>
      </c>
      <c r="Q201" s="42" t="s">
        <v>115</v>
      </c>
      <c r="R201" s="32" t="s">
        <v>116</v>
      </c>
      <c r="S201" s="43">
        <v>10</v>
      </c>
      <c r="T201" s="32" t="s">
        <v>117</v>
      </c>
      <c r="U201" s="43">
        <v>9</v>
      </c>
      <c r="V201" s="49" t="s">
        <v>110</v>
      </c>
      <c r="W201" s="44">
        <v>1030</v>
      </c>
      <c r="X201" s="32">
        <v>5552295600</v>
      </c>
      <c r="Y201" s="20">
        <v>2034</v>
      </c>
      <c r="Z201" s="46" t="s">
        <v>261</v>
      </c>
      <c r="AA201" s="12" t="s">
        <v>309</v>
      </c>
      <c r="AB201" s="8" t="s">
        <v>112</v>
      </c>
      <c r="AC201" s="51">
        <v>44377</v>
      </c>
      <c r="AD201" s="51">
        <v>44392</v>
      </c>
      <c r="AE201" s="34"/>
      <c r="AF201" s="4"/>
    </row>
    <row r="202" spans="1:32" s="2" customFormat="1" ht="60" x14ac:dyDescent="0.2">
      <c r="A202" s="55">
        <v>2021</v>
      </c>
      <c r="B202" s="59">
        <v>44287</v>
      </c>
      <c r="C202" s="58">
        <v>44377</v>
      </c>
      <c r="D202" s="23" t="s">
        <v>979</v>
      </c>
      <c r="E202" s="23" t="s">
        <v>1402</v>
      </c>
      <c r="F202" s="57" t="s">
        <v>980</v>
      </c>
      <c r="G202" s="57" t="s">
        <v>655</v>
      </c>
      <c r="H202" s="57" t="s">
        <v>981</v>
      </c>
      <c r="I202" s="61" t="s">
        <v>527</v>
      </c>
      <c r="J202" s="60">
        <v>42140</v>
      </c>
      <c r="K202" s="32" t="s">
        <v>41</v>
      </c>
      <c r="L202" s="32" t="s">
        <v>113</v>
      </c>
      <c r="M202" s="32">
        <v>1449</v>
      </c>
      <c r="N202" s="49">
        <v>0</v>
      </c>
      <c r="O202" s="32" t="s">
        <v>47</v>
      </c>
      <c r="P202" s="32" t="s">
        <v>114</v>
      </c>
      <c r="Q202" s="42" t="s">
        <v>115</v>
      </c>
      <c r="R202" s="32" t="s">
        <v>116</v>
      </c>
      <c r="S202" s="43">
        <v>10</v>
      </c>
      <c r="T202" s="32" t="s">
        <v>117</v>
      </c>
      <c r="U202" s="43">
        <v>9</v>
      </c>
      <c r="V202" s="49" t="s">
        <v>110</v>
      </c>
      <c r="W202" s="44">
        <v>1030</v>
      </c>
      <c r="X202" s="32">
        <v>5552295600</v>
      </c>
      <c r="Y202" s="20">
        <v>2421</v>
      </c>
      <c r="Z202" s="46" t="s">
        <v>262</v>
      </c>
      <c r="AA202" s="12" t="s">
        <v>403</v>
      </c>
      <c r="AB202" s="8" t="s">
        <v>112</v>
      </c>
      <c r="AC202" s="51">
        <v>44377</v>
      </c>
      <c r="AD202" s="51">
        <v>44392</v>
      </c>
      <c r="AE202" s="34"/>
      <c r="AF202" s="4"/>
    </row>
    <row r="203" spans="1:32" s="2" customFormat="1" ht="60" x14ac:dyDescent="0.2">
      <c r="A203" s="55">
        <v>2021</v>
      </c>
      <c r="B203" s="59">
        <v>44287</v>
      </c>
      <c r="C203" s="58">
        <v>44377</v>
      </c>
      <c r="D203" s="23" t="s">
        <v>562</v>
      </c>
      <c r="E203" s="23" t="s">
        <v>1334</v>
      </c>
      <c r="F203" s="57" t="s">
        <v>1104</v>
      </c>
      <c r="G203" s="57" t="s">
        <v>1105</v>
      </c>
      <c r="H203" s="57" t="s">
        <v>1106</v>
      </c>
      <c r="I203" s="61" t="s">
        <v>551</v>
      </c>
      <c r="J203" s="60">
        <v>44151</v>
      </c>
      <c r="K203" s="32" t="s">
        <v>41</v>
      </c>
      <c r="L203" s="32" t="s">
        <v>113</v>
      </c>
      <c r="M203" s="32">
        <v>1449</v>
      </c>
      <c r="N203" s="49">
        <v>0</v>
      </c>
      <c r="O203" s="32" t="s">
        <v>47</v>
      </c>
      <c r="P203" s="32" t="s">
        <v>114</v>
      </c>
      <c r="Q203" s="42" t="s">
        <v>115</v>
      </c>
      <c r="R203" s="32" t="s">
        <v>116</v>
      </c>
      <c r="S203" s="43">
        <v>10</v>
      </c>
      <c r="T203" s="32" t="s">
        <v>117</v>
      </c>
      <c r="U203" s="43">
        <v>9</v>
      </c>
      <c r="V203" s="49" t="s">
        <v>110</v>
      </c>
      <c r="W203" s="44">
        <v>1030</v>
      </c>
      <c r="X203" s="32">
        <v>5552295600</v>
      </c>
      <c r="Y203" s="20">
        <v>5561407711</v>
      </c>
      <c r="Z203" s="46" t="s">
        <v>1090</v>
      </c>
      <c r="AA203" s="12" t="s">
        <v>1091</v>
      </c>
      <c r="AB203" s="8" t="s">
        <v>112</v>
      </c>
      <c r="AC203" s="51">
        <v>44377</v>
      </c>
      <c r="AD203" s="51">
        <v>44392</v>
      </c>
      <c r="AE203" s="34"/>
      <c r="AF203" s="4"/>
    </row>
    <row r="204" spans="1:32" s="2" customFormat="1" ht="60" x14ac:dyDescent="0.2">
      <c r="A204" s="55">
        <v>2021</v>
      </c>
      <c r="B204" s="59">
        <v>44287</v>
      </c>
      <c r="C204" s="58">
        <v>44377</v>
      </c>
      <c r="D204" s="23" t="s">
        <v>555</v>
      </c>
      <c r="E204" s="23" t="s">
        <v>1332</v>
      </c>
      <c r="F204" s="57" t="s">
        <v>1062</v>
      </c>
      <c r="G204" s="57" t="s">
        <v>692</v>
      </c>
      <c r="H204" s="57" t="s">
        <v>882</v>
      </c>
      <c r="I204" s="61" t="s">
        <v>495</v>
      </c>
      <c r="J204" s="60">
        <v>44243</v>
      </c>
      <c r="K204" s="32" t="s">
        <v>41</v>
      </c>
      <c r="L204" s="32" t="s">
        <v>113</v>
      </c>
      <c r="M204" s="32">
        <v>1449</v>
      </c>
      <c r="N204" s="49">
        <v>0</v>
      </c>
      <c r="O204" s="32" t="s">
        <v>47</v>
      </c>
      <c r="P204" s="32" t="s">
        <v>114</v>
      </c>
      <c r="Q204" s="42" t="s">
        <v>115</v>
      </c>
      <c r="R204" s="32" t="s">
        <v>116</v>
      </c>
      <c r="S204" s="43">
        <v>10</v>
      </c>
      <c r="T204" s="32" t="s">
        <v>117</v>
      </c>
      <c r="U204" s="43">
        <v>9</v>
      </c>
      <c r="V204" s="49" t="s">
        <v>110</v>
      </c>
      <c r="W204" s="44">
        <v>1030</v>
      </c>
      <c r="X204" s="32">
        <v>5552295600</v>
      </c>
      <c r="Y204" s="20">
        <v>1337</v>
      </c>
      <c r="Z204" s="20" t="s">
        <v>1063</v>
      </c>
      <c r="AA204" s="12" t="s">
        <v>1471</v>
      </c>
      <c r="AB204" s="8" t="s">
        <v>112</v>
      </c>
      <c r="AC204" s="51">
        <v>44377</v>
      </c>
      <c r="AD204" s="51">
        <v>44392</v>
      </c>
      <c r="AE204" s="34"/>
      <c r="AF204" s="4"/>
    </row>
    <row r="205" spans="1:32" s="2" customFormat="1" ht="48" customHeight="1" x14ac:dyDescent="0.2">
      <c r="A205" s="55">
        <v>2021</v>
      </c>
      <c r="B205" s="59">
        <v>44287</v>
      </c>
      <c r="C205" s="58">
        <v>44377</v>
      </c>
      <c r="D205" s="23" t="s">
        <v>555</v>
      </c>
      <c r="E205" s="23" t="s">
        <v>1332</v>
      </c>
      <c r="F205" s="57" t="s">
        <v>982</v>
      </c>
      <c r="G205" s="57" t="s">
        <v>983</v>
      </c>
      <c r="H205" s="57" t="s">
        <v>788</v>
      </c>
      <c r="I205" s="61" t="s">
        <v>501</v>
      </c>
      <c r="J205" s="60">
        <v>42917</v>
      </c>
      <c r="K205" s="32" t="s">
        <v>41</v>
      </c>
      <c r="L205" s="32" t="s">
        <v>113</v>
      </c>
      <c r="M205" s="32">
        <v>1449</v>
      </c>
      <c r="N205" s="49">
        <v>0</v>
      </c>
      <c r="O205" s="32" t="s">
        <v>47</v>
      </c>
      <c r="P205" s="32" t="s">
        <v>114</v>
      </c>
      <c r="Q205" s="42" t="s">
        <v>115</v>
      </c>
      <c r="R205" s="32" t="s">
        <v>116</v>
      </c>
      <c r="S205" s="43">
        <v>10</v>
      </c>
      <c r="T205" s="32" t="s">
        <v>117</v>
      </c>
      <c r="U205" s="43">
        <v>9</v>
      </c>
      <c r="V205" s="49" t="s">
        <v>110</v>
      </c>
      <c r="W205" s="44">
        <v>1030</v>
      </c>
      <c r="X205" s="32">
        <v>5552295600</v>
      </c>
      <c r="Y205" s="20">
        <v>1431</v>
      </c>
      <c r="Z205" s="20" t="s">
        <v>263</v>
      </c>
      <c r="AA205" s="12" t="s">
        <v>404</v>
      </c>
      <c r="AB205" s="8" t="s">
        <v>112</v>
      </c>
      <c r="AC205" s="51">
        <v>44377</v>
      </c>
      <c r="AD205" s="51">
        <v>44392</v>
      </c>
      <c r="AE205" s="34"/>
      <c r="AF205" s="4"/>
    </row>
    <row r="206" spans="1:32" ht="45" x14ac:dyDescent="0.25">
      <c r="A206" s="55">
        <v>2021</v>
      </c>
      <c r="B206" s="59">
        <v>44287</v>
      </c>
      <c r="C206" s="58">
        <v>44377</v>
      </c>
      <c r="D206" s="23" t="s">
        <v>984</v>
      </c>
      <c r="E206" s="23" t="s">
        <v>1403</v>
      </c>
      <c r="F206" s="57" t="s">
        <v>985</v>
      </c>
      <c r="G206" s="57" t="s">
        <v>652</v>
      </c>
      <c r="H206" s="57" t="s">
        <v>752</v>
      </c>
      <c r="I206" s="61" t="s">
        <v>541</v>
      </c>
      <c r="J206" s="60">
        <v>41456</v>
      </c>
      <c r="K206" s="32" t="s">
        <v>41</v>
      </c>
      <c r="L206" s="32" t="s">
        <v>113</v>
      </c>
      <c r="M206" s="32">
        <v>1449</v>
      </c>
      <c r="N206" s="32">
        <v>0</v>
      </c>
      <c r="O206" s="32" t="s">
        <v>47</v>
      </c>
      <c r="P206" s="32" t="s">
        <v>114</v>
      </c>
      <c r="Q206" s="42" t="s">
        <v>115</v>
      </c>
      <c r="R206" s="32" t="s">
        <v>116</v>
      </c>
      <c r="S206" s="43">
        <v>10</v>
      </c>
      <c r="T206" s="32" t="s">
        <v>117</v>
      </c>
      <c r="U206" s="43">
        <v>9</v>
      </c>
      <c r="V206" s="49" t="s">
        <v>110</v>
      </c>
      <c r="W206" s="44">
        <v>1030</v>
      </c>
      <c r="X206" s="32">
        <v>5552295600</v>
      </c>
      <c r="Y206" s="20">
        <v>1809</v>
      </c>
      <c r="Z206" s="45" t="s">
        <v>264</v>
      </c>
      <c r="AA206" s="12" t="s">
        <v>405</v>
      </c>
      <c r="AB206" s="8" t="s">
        <v>112</v>
      </c>
      <c r="AC206" s="51">
        <v>44377</v>
      </c>
      <c r="AD206" s="51">
        <v>44392</v>
      </c>
      <c r="AE206" s="34"/>
    </row>
    <row r="207" spans="1:32" ht="60" customHeight="1" x14ac:dyDescent="0.25">
      <c r="A207" s="55">
        <v>2021</v>
      </c>
      <c r="B207" s="59">
        <v>44287</v>
      </c>
      <c r="C207" s="58">
        <v>44377</v>
      </c>
      <c r="D207" s="23" t="s">
        <v>558</v>
      </c>
      <c r="E207" s="23" t="s">
        <v>1333</v>
      </c>
      <c r="F207" s="57" t="s">
        <v>990</v>
      </c>
      <c r="G207" s="57" t="s">
        <v>874</v>
      </c>
      <c r="H207" s="57" t="s">
        <v>991</v>
      </c>
      <c r="I207" s="61" t="s">
        <v>532</v>
      </c>
      <c r="J207" s="60">
        <v>42401</v>
      </c>
      <c r="K207" s="32" t="s">
        <v>41</v>
      </c>
      <c r="L207" s="32" t="s">
        <v>113</v>
      </c>
      <c r="M207" s="32">
        <v>1449</v>
      </c>
      <c r="N207" s="32">
        <v>0</v>
      </c>
      <c r="O207" s="32" t="s">
        <v>47</v>
      </c>
      <c r="P207" s="32" t="s">
        <v>114</v>
      </c>
      <c r="Q207" s="42" t="s">
        <v>115</v>
      </c>
      <c r="R207" s="32" t="s">
        <v>116</v>
      </c>
      <c r="S207" s="43">
        <v>10</v>
      </c>
      <c r="T207" s="32" t="s">
        <v>117</v>
      </c>
      <c r="U207" s="43">
        <v>9</v>
      </c>
      <c r="V207" s="49" t="s">
        <v>110</v>
      </c>
      <c r="W207" s="44">
        <v>1030</v>
      </c>
      <c r="X207" s="32">
        <v>5552295600</v>
      </c>
      <c r="Y207" s="20">
        <v>1787</v>
      </c>
      <c r="Z207" s="45" t="s">
        <v>266</v>
      </c>
      <c r="AA207" s="12" t="s">
        <v>407</v>
      </c>
      <c r="AB207" s="8" t="s">
        <v>112</v>
      </c>
      <c r="AC207" s="51">
        <v>44377</v>
      </c>
      <c r="AD207" s="51">
        <v>44392</v>
      </c>
      <c r="AE207" s="34"/>
    </row>
    <row r="208" spans="1:32" ht="60" x14ac:dyDescent="0.25">
      <c r="A208" s="55">
        <v>2021</v>
      </c>
      <c r="B208" s="59">
        <v>44287</v>
      </c>
      <c r="C208" s="58">
        <v>44377</v>
      </c>
      <c r="D208" s="23" t="s">
        <v>992</v>
      </c>
      <c r="E208" s="23" t="s">
        <v>1404</v>
      </c>
      <c r="F208" s="57" t="s">
        <v>993</v>
      </c>
      <c r="G208" s="57" t="s">
        <v>994</v>
      </c>
      <c r="H208" s="57" t="s">
        <v>995</v>
      </c>
      <c r="I208" s="61" t="s">
        <v>514</v>
      </c>
      <c r="J208" s="60">
        <v>39919</v>
      </c>
      <c r="K208" s="32" t="s">
        <v>41</v>
      </c>
      <c r="L208" s="32" t="s">
        <v>113</v>
      </c>
      <c r="M208" s="32">
        <v>1449</v>
      </c>
      <c r="N208" s="32">
        <v>0</v>
      </c>
      <c r="O208" s="32" t="s">
        <v>47</v>
      </c>
      <c r="P208" s="32" t="s">
        <v>114</v>
      </c>
      <c r="Q208" s="42" t="s">
        <v>115</v>
      </c>
      <c r="R208" s="32" t="s">
        <v>116</v>
      </c>
      <c r="S208" s="43">
        <v>10</v>
      </c>
      <c r="T208" s="32" t="s">
        <v>117</v>
      </c>
      <c r="U208" s="43">
        <v>9</v>
      </c>
      <c r="V208" s="49" t="s">
        <v>110</v>
      </c>
      <c r="W208" s="44">
        <v>1030</v>
      </c>
      <c r="X208" s="32">
        <v>5552295600</v>
      </c>
      <c r="Y208" s="20">
        <v>2407</v>
      </c>
      <c r="Z208" s="45" t="s">
        <v>267</v>
      </c>
      <c r="AA208" s="12" t="s">
        <v>408</v>
      </c>
      <c r="AB208" s="8" t="s">
        <v>112</v>
      </c>
      <c r="AC208" s="51">
        <v>44377</v>
      </c>
      <c r="AD208" s="51">
        <v>44392</v>
      </c>
      <c r="AE208" s="34"/>
    </row>
    <row r="209" spans="1:31" ht="60" x14ac:dyDescent="0.25">
      <c r="A209" s="55">
        <v>2021</v>
      </c>
      <c r="B209" s="59">
        <v>44287</v>
      </c>
      <c r="C209" s="58">
        <v>44377</v>
      </c>
      <c r="D209" s="23" t="s">
        <v>996</v>
      </c>
      <c r="E209" s="23" t="s">
        <v>1405</v>
      </c>
      <c r="F209" s="57" t="s">
        <v>849</v>
      </c>
      <c r="G209" s="57" t="s">
        <v>994</v>
      </c>
      <c r="H209" s="57" t="s">
        <v>997</v>
      </c>
      <c r="I209" s="61" t="s">
        <v>541</v>
      </c>
      <c r="J209" s="60">
        <v>41959</v>
      </c>
      <c r="K209" s="32" t="s">
        <v>41</v>
      </c>
      <c r="L209" s="32" t="s">
        <v>113</v>
      </c>
      <c r="M209" s="32">
        <v>1449</v>
      </c>
      <c r="N209" s="32">
        <v>0</v>
      </c>
      <c r="O209" s="32" t="s">
        <v>47</v>
      </c>
      <c r="P209" s="32" t="s">
        <v>114</v>
      </c>
      <c r="Q209" s="42" t="s">
        <v>115</v>
      </c>
      <c r="R209" s="32" t="s">
        <v>116</v>
      </c>
      <c r="S209" s="43">
        <v>10</v>
      </c>
      <c r="T209" s="32" t="s">
        <v>117</v>
      </c>
      <c r="U209" s="43">
        <v>9</v>
      </c>
      <c r="V209" s="49" t="s">
        <v>110</v>
      </c>
      <c r="W209" s="44">
        <v>1030</v>
      </c>
      <c r="X209" s="32">
        <v>5552295600</v>
      </c>
      <c r="Y209" s="20">
        <v>1819</v>
      </c>
      <c r="Z209" s="45" t="s">
        <v>268</v>
      </c>
      <c r="AA209" s="12" t="s">
        <v>390</v>
      </c>
      <c r="AB209" s="8" t="s">
        <v>112</v>
      </c>
      <c r="AC209" s="51">
        <v>44377</v>
      </c>
      <c r="AD209" s="51">
        <v>44392</v>
      </c>
      <c r="AE209" s="34"/>
    </row>
    <row r="210" spans="1:31" ht="45" x14ac:dyDescent="0.25">
      <c r="A210" s="55">
        <v>2021</v>
      </c>
      <c r="B210" s="59">
        <v>44287</v>
      </c>
      <c r="C210" s="58">
        <v>44377</v>
      </c>
      <c r="D210" s="23" t="s">
        <v>998</v>
      </c>
      <c r="E210" s="23" t="s">
        <v>1406</v>
      </c>
      <c r="F210" s="57" t="s">
        <v>999</v>
      </c>
      <c r="G210" s="57" t="s">
        <v>1000</v>
      </c>
      <c r="H210" s="57" t="s">
        <v>701</v>
      </c>
      <c r="I210" s="61" t="s">
        <v>541</v>
      </c>
      <c r="J210" s="60">
        <v>43420</v>
      </c>
      <c r="K210" s="32" t="s">
        <v>41</v>
      </c>
      <c r="L210" s="32" t="s">
        <v>113</v>
      </c>
      <c r="M210" s="32">
        <v>1449</v>
      </c>
      <c r="N210" s="32">
        <v>0</v>
      </c>
      <c r="O210" s="32" t="s">
        <v>47</v>
      </c>
      <c r="P210" s="32" t="s">
        <v>114</v>
      </c>
      <c r="Q210" s="42" t="s">
        <v>115</v>
      </c>
      <c r="R210" s="32" t="s">
        <v>116</v>
      </c>
      <c r="S210" s="43">
        <v>10</v>
      </c>
      <c r="T210" s="32" t="s">
        <v>117</v>
      </c>
      <c r="U210" s="43">
        <v>9</v>
      </c>
      <c r="V210" s="49" t="s">
        <v>110</v>
      </c>
      <c r="W210" s="44">
        <v>1030</v>
      </c>
      <c r="X210" s="32">
        <v>5552295600</v>
      </c>
      <c r="Y210" s="20">
        <v>1814</v>
      </c>
      <c r="Z210" s="45" t="s">
        <v>269</v>
      </c>
      <c r="AA210" s="12" t="s">
        <v>462</v>
      </c>
      <c r="AB210" s="8" t="s">
        <v>112</v>
      </c>
      <c r="AC210" s="51">
        <v>44377</v>
      </c>
      <c r="AD210" s="51">
        <v>44392</v>
      </c>
      <c r="AE210" s="34"/>
    </row>
    <row r="211" spans="1:31" ht="60" x14ac:dyDescent="0.25">
      <c r="A211" s="55">
        <v>2021</v>
      </c>
      <c r="B211" s="59">
        <v>44287</v>
      </c>
      <c r="C211" s="58">
        <v>44377</v>
      </c>
      <c r="D211" s="23" t="s">
        <v>1001</v>
      </c>
      <c r="E211" s="23" t="s">
        <v>1002</v>
      </c>
      <c r="F211" s="57" t="s">
        <v>1003</v>
      </c>
      <c r="G211" s="57" t="s">
        <v>959</v>
      </c>
      <c r="H211" s="57" t="s">
        <v>866</v>
      </c>
      <c r="I211" s="61" t="s">
        <v>483</v>
      </c>
      <c r="J211" s="56">
        <v>43831</v>
      </c>
      <c r="K211" s="32" t="s">
        <v>41</v>
      </c>
      <c r="L211" s="32" t="s">
        <v>113</v>
      </c>
      <c r="M211" s="32">
        <v>1449</v>
      </c>
      <c r="N211" s="32">
        <v>0</v>
      </c>
      <c r="O211" s="32" t="s">
        <v>47</v>
      </c>
      <c r="P211" s="32" t="s">
        <v>114</v>
      </c>
      <c r="Q211" s="42" t="s">
        <v>115</v>
      </c>
      <c r="R211" s="32" t="s">
        <v>116</v>
      </c>
      <c r="S211" s="43">
        <v>10</v>
      </c>
      <c r="T211" s="32" t="s">
        <v>117</v>
      </c>
      <c r="U211" s="43">
        <v>9</v>
      </c>
      <c r="V211" s="49" t="s">
        <v>110</v>
      </c>
      <c r="W211" s="44">
        <v>1030</v>
      </c>
      <c r="X211" s="32">
        <v>5552295600</v>
      </c>
      <c r="Y211" s="20">
        <v>1110</v>
      </c>
      <c r="Z211" s="45" t="s">
        <v>295</v>
      </c>
      <c r="AA211" s="12" t="s">
        <v>475</v>
      </c>
      <c r="AB211" s="8" t="s">
        <v>112</v>
      </c>
      <c r="AC211" s="51">
        <v>44377</v>
      </c>
      <c r="AD211" s="51">
        <v>44392</v>
      </c>
      <c r="AE211" s="34"/>
    </row>
    <row r="212" spans="1:31" ht="60" x14ac:dyDescent="0.25">
      <c r="A212" s="55">
        <v>2021</v>
      </c>
      <c r="B212" s="59">
        <v>44287</v>
      </c>
      <c r="C212" s="58">
        <v>44377</v>
      </c>
      <c r="D212" s="23" t="s">
        <v>1004</v>
      </c>
      <c r="E212" s="23" t="s">
        <v>1407</v>
      </c>
      <c r="F212" s="57" t="s">
        <v>771</v>
      </c>
      <c r="G212" s="57" t="s">
        <v>1005</v>
      </c>
      <c r="H212" s="57" t="s">
        <v>633</v>
      </c>
      <c r="I212" s="61" t="s">
        <v>521</v>
      </c>
      <c r="J212" s="60">
        <v>43540</v>
      </c>
      <c r="K212" s="48" t="s">
        <v>41</v>
      </c>
      <c r="L212" s="48" t="s">
        <v>113</v>
      </c>
      <c r="M212" s="48">
        <v>1449</v>
      </c>
      <c r="N212" s="48">
        <v>0</v>
      </c>
      <c r="O212" s="48" t="s">
        <v>47</v>
      </c>
      <c r="P212" s="48" t="s">
        <v>114</v>
      </c>
      <c r="Q212" s="48" t="s">
        <v>115</v>
      </c>
      <c r="R212" s="48" t="s">
        <v>116</v>
      </c>
      <c r="S212" s="48">
        <v>10</v>
      </c>
      <c r="T212" s="48" t="s">
        <v>117</v>
      </c>
      <c r="U212" s="48">
        <v>9</v>
      </c>
      <c r="V212" s="48" t="s">
        <v>110</v>
      </c>
      <c r="W212" s="48">
        <v>1030</v>
      </c>
      <c r="X212" s="48">
        <v>5552295600</v>
      </c>
      <c r="Y212" s="48">
        <v>2316</v>
      </c>
      <c r="Z212" s="48" t="s">
        <v>270</v>
      </c>
      <c r="AA212" s="12" t="s">
        <v>454</v>
      </c>
      <c r="AB212" s="48" t="s">
        <v>112</v>
      </c>
      <c r="AC212" s="51">
        <v>44377</v>
      </c>
      <c r="AD212" s="51">
        <v>44392</v>
      </c>
      <c r="AE212" s="48"/>
    </row>
    <row r="213" spans="1:31" ht="60" customHeight="1" x14ac:dyDescent="0.25">
      <c r="A213" s="55">
        <v>2021</v>
      </c>
      <c r="B213" s="59">
        <v>44287</v>
      </c>
      <c r="C213" s="58">
        <v>44377</v>
      </c>
      <c r="D213" s="23" t="s">
        <v>1006</v>
      </c>
      <c r="E213" s="23" t="s">
        <v>1408</v>
      </c>
      <c r="F213" s="57" t="s">
        <v>577</v>
      </c>
      <c r="G213" s="57" t="s">
        <v>1007</v>
      </c>
      <c r="H213" s="57" t="s">
        <v>1008</v>
      </c>
      <c r="I213" s="61" t="s">
        <v>112</v>
      </c>
      <c r="J213" s="60">
        <v>43466</v>
      </c>
      <c r="K213" s="48" t="s">
        <v>41</v>
      </c>
      <c r="L213" s="48" t="s">
        <v>113</v>
      </c>
      <c r="M213" s="48">
        <v>1449</v>
      </c>
      <c r="N213" s="48">
        <v>0</v>
      </c>
      <c r="O213" s="48" t="s">
        <v>47</v>
      </c>
      <c r="P213" s="48" t="s">
        <v>114</v>
      </c>
      <c r="Q213" s="48" t="s">
        <v>115</v>
      </c>
      <c r="R213" s="48" t="s">
        <v>116</v>
      </c>
      <c r="S213" s="48">
        <v>10</v>
      </c>
      <c r="T213" s="48" t="s">
        <v>117</v>
      </c>
      <c r="U213" s="48">
        <v>9</v>
      </c>
      <c r="V213" s="48" t="s">
        <v>110</v>
      </c>
      <c r="W213" s="48">
        <v>1030</v>
      </c>
      <c r="X213" s="48">
        <v>5552295600</v>
      </c>
      <c r="Y213" s="48">
        <v>1929</v>
      </c>
      <c r="Z213" s="48" t="s">
        <v>271</v>
      </c>
      <c r="AA213" s="12" t="s">
        <v>1472</v>
      </c>
      <c r="AB213" s="48" t="s">
        <v>112</v>
      </c>
      <c r="AC213" s="51">
        <v>44377</v>
      </c>
      <c r="AD213" s="51">
        <v>44392</v>
      </c>
      <c r="AE213" s="48"/>
    </row>
    <row r="214" spans="1:31" ht="60" x14ac:dyDescent="0.25">
      <c r="A214" s="55">
        <v>2021</v>
      </c>
      <c r="B214" s="59">
        <v>44287</v>
      </c>
      <c r="C214" s="58">
        <v>44377</v>
      </c>
      <c r="D214" s="23" t="s">
        <v>1009</v>
      </c>
      <c r="E214" s="23" t="s">
        <v>1409</v>
      </c>
      <c r="F214" s="57" t="s">
        <v>1010</v>
      </c>
      <c r="G214" s="57" t="s">
        <v>1011</v>
      </c>
      <c r="H214" s="57" t="s">
        <v>1012</v>
      </c>
      <c r="I214" s="61" t="s">
        <v>546</v>
      </c>
      <c r="J214" s="60">
        <v>43877</v>
      </c>
      <c r="K214" s="48" t="s">
        <v>41</v>
      </c>
      <c r="L214" s="48" t="s">
        <v>113</v>
      </c>
      <c r="M214" s="48">
        <v>1449</v>
      </c>
      <c r="N214" s="48">
        <v>0</v>
      </c>
      <c r="O214" s="48" t="s">
        <v>47</v>
      </c>
      <c r="P214" s="48" t="s">
        <v>114</v>
      </c>
      <c r="Q214" s="48" t="s">
        <v>115</v>
      </c>
      <c r="R214" s="48" t="s">
        <v>116</v>
      </c>
      <c r="S214" s="48">
        <v>10</v>
      </c>
      <c r="T214" s="48" t="s">
        <v>117</v>
      </c>
      <c r="U214" s="48">
        <v>9</v>
      </c>
      <c r="V214" s="48" t="s">
        <v>110</v>
      </c>
      <c r="W214" s="48">
        <v>1030</v>
      </c>
      <c r="X214" s="48">
        <v>5552295600</v>
      </c>
      <c r="Y214" s="48">
        <v>1606</v>
      </c>
      <c r="Z214" s="48" t="s">
        <v>296</v>
      </c>
      <c r="AA214" s="12" t="s">
        <v>1473</v>
      </c>
      <c r="AB214" s="48" t="s">
        <v>112</v>
      </c>
      <c r="AC214" s="51">
        <v>44377</v>
      </c>
      <c r="AD214" s="51">
        <v>44392</v>
      </c>
      <c r="AE214" s="48"/>
    </row>
    <row r="215" spans="1:31" ht="105" x14ac:dyDescent="0.25">
      <c r="A215" s="52">
        <v>2021</v>
      </c>
      <c r="B215" s="52">
        <v>44287</v>
      </c>
      <c r="C215" s="52">
        <v>44377</v>
      </c>
      <c r="D215" s="52" t="s">
        <v>1231</v>
      </c>
      <c r="E215" s="52" t="s">
        <v>1269</v>
      </c>
      <c r="F215" s="52" t="s">
        <v>1274</v>
      </c>
      <c r="G215" s="52" t="s">
        <v>1275</v>
      </c>
      <c r="H215" s="52" t="s">
        <v>1276</v>
      </c>
      <c r="I215" s="52" t="s">
        <v>532</v>
      </c>
      <c r="J215" s="60">
        <v>44348</v>
      </c>
      <c r="K215" s="52" t="s">
        <v>41</v>
      </c>
      <c r="L215" s="52" t="s">
        <v>113</v>
      </c>
      <c r="M215" s="52">
        <v>1449</v>
      </c>
      <c r="N215" s="52">
        <v>0</v>
      </c>
      <c r="O215" s="52" t="s">
        <v>47</v>
      </c>
      <c r="P215" s="52" t="s">
        <v>114</v>
      </c>
      <c r="Q215" s="52" t="s">
        <v>115</v>
      </c>
      <c r="R215" s="52" t="s">
        <v>116</v>
      </c>
      <c r="S215" s="52">
        <v>10</v>
      </c>
      <c r="T215" s="52" t="s">
        <v>117</v>
      </c>
      <c r="U215" s="52">
        <v>9</v>
      </c>
      <c r="V215" s="52" t="s">
        <v>110</v>
      </c>
      <c r="W215" s="52">
        <v>1030</v>
      </c>
      <c r="X215" s="52">
        <v>52295600</v>
      </c>
      <c r="Y215" s="52">
        <v>1749</v>
      </c>
      <c r="Z215" s="52" t="s">
        <v>1277</v>
      </c>
      <c r="AA215" s="12" t="s">
        <v>1278</v>
      </c>
      <c r="AB215" s="52" t="s">
        <v>112</v>
      </c>
      <c r="AC215" s="51">
        <v>44377</v>
      </c>
      <c r="AD215" s="51">
        <v>44392</v>
      </c>
      <c r="AE215" s="48"/>
    </row>
    <row r="216" spans="1:31" ht="90" x14ac:dyDescent="0.25">
      <c r="A216" s="52">
        <v>2021</v>
      </c>
      <c r="B216" s="52">
        <v>44287</v>
      </c>
      <c r="C216" s="52">
        <v>44377</v>
      </c>
      <c r="D216" s="52" t="s">
        <v>1231</v>
      </c>
      <c r="E216" s="52" t="s">
        <v>1238</v>
      </c>
      <c r="F216" s="52" t="s">
        <v>1289</v>
      </c>
      <c r="G216" s="52" t="s">
        <v>582</v>
      </c>
      <c r="H216" s="52" t="s">
        <v>1290</v>
      </c>
      <c r="I216" s="52" t="s">
        <v>507</v>
      </c>
      <c r="J216" s="60">
        <v>44348</v>
      </c>
      <c r="K216" s="52" t="s">
        <v>41</v>
      </c>
      <c r="L216" s="52" t="s">
        <v>113</v>
      </c>
      <c r="M216" s="52">
        <v>1449</v>
      </c>
      <c r="N216" s="52">
        <v>0</v>
      </c>
      <c r="O216" s="52" t="s">
        <v>47</v>
      </c>
      <c r="P216" s="52" t="s">
        <v>114</v>
      </c>
      <c r="Q216" s="52" t="s">
        <v>115</v>
      </c>
      <c r="R216" s="52" t="s">
        <v>116</v>
      </c>
      <c r="S216" s="52">
        <v>10</v>
      </c>
      <c r="T216" s="52" t="s">
        <v>117</v>
      </c>
      <c r="U216" s="52">
        <v>9</v>
      </c>
      <c r="V216" s="52" t="s">
        <v>110</v>
      </c>
      <c r="W216" s="52">
        <v>1030</v>
      </c>
      <c r="X216" s="52">
        <v>52295600</v>
      </c>
      <c r="Y216" s="52">
        <v>1504</v>
      </c>
      <c r="Z216" s="52" t="s">
        <v>1291</v>
      </c>
      <c r="AA216" s="12" t="s">
        <v>1292</v>
      </c>
      <c r="AB216" s="52" t="s">
        <v>112</v>
      </c>
      <c r="AC216" s="51">
        <v>44377</v>
      </c>
      <c r="AD216" s="51">
        <v>44392</v>
      </c>
      <c r="AE216" s="48"/>
    </row>
    <row r="217" spans="1:31" ht="90" x14ac:dyDescent="0.25">
      <c r="A217" s="52">
        <v>2021</v>
      </c>
      <c r="B217" s="52">
        <v>44287</v>
      </c>
      <c r="C217" s="52">
        <v>44377</v>
      </c>
      <c r="D217" s="52" t="s">
        <v>1231</v>
      </c>
      <c r="E217" s="52" t="s">
        <v>1232</v>
      </c>
      <c r="F217" s="52" t="s">
        <v>1233</v>
      </c>
      <c r="G217" s="52" t="s">
        <v>1234</v>
      </c>
      <c r="H217" s="52" t="s">
        <v>1235</v>
      </c>
      <c r="I217" s="52" t="s">
        <v>501</v>
      </c>
      <c r="J217" s="60">
        <v>44348</v>
      </c>
      <c r="K217" s="52" t="s">
        <v>41</v>
      </c>
      <c r="L217" s="52" t="s">
        <v>113</v>
      </c>
      <c r="M217" s="52">
        <v>1449</v>
      </c>
      <c r="N217" s="52">
        <v>0</v>
      </c>
      <c r="O217" s="52" t="s">
        <v>47</v>
      </c>
      <c r="P217" s="52" t="s">
        <v>114</v>
      </c>
      <c r="Q217" s="52" t="s">
        <v>115</v>
      </c>
      <c r="R217" s="52" t="s">
        <v>116</v>
      </c>
      <c r="S217" s="52">
        <v>10</v>
      </c>
      <c r="T217" s="52" t="s">
        <v>117</v>
      </c>
      <c r="U217" s="52">
        <v>9</v>
      </c>
      <c r="V217" s="52" t="s">
        <v>110</v>
      </c>
      <c r="W217" s="52">
        <v>1030</v>
      </c>
      <c r="X217" s="52">
        <v>52295600</v>
      </c>
      <c r="Y217" s="52">
        <v>1443</v>
      </c>
      <c r="Z217" s="52" t="s">
        <v>1236</v>
      </c>
      <c r="AA217" s="12" t="s">
        <v>1237</v>
      </c>
      <c r="AB217" s="52" t="s">
        <v>112</v>
      </c>
      <c r="AC217" s="51">
        <v>44377</v>
      </c>
      <c r="AD217" s="51">
        <v>44392</v>
      </c>
      <c r="AE217" s="48"/>
    </row>
    <row r="218" spans="1:31" ht="90" x14ac:dyDescent="0.25">
      <c r="A218" s="52">
        <v>2021</v>
      </c>
      <c r="B218" s="52">
        <v>44287</v>
      </c>
      <c r="C218" s="52">
        <v>44377</v>
      </c>
      <c r="D218" s="52" t="s">
        <v>1231</v>
      </c>
      <c r="E218" s="52" t="s">
        <v>1244</v>
      </c>
      <c r="F218" s="52" t="s">
        <v>1245</v>
      </c>
      <c r="G218" s="52" t="s">
        <v>1246</v>
      </c>
      <c r="H218" s="52" t="s">
        <v>1241</v>
      </c>
      <c r="I218" s="52" t="s">
        <v>524</v>
      </c>
      <c r="J218" s="60">
        <v>44348</v>
      </c>
      <c r="K218" s="52" t="s">
        <v>41</v>
      </c>
      <c r="L218" s="52" t="s">
        <v>113</v>
      </c>
      <c r="M218" s="52">
        <v>1449</v>
      </c>
      <c r="N218" s="52">
        <v>0</v>
      </c>
      <c r="O218" s="52" t="s">
        <v>47</v>
      </c>
      <c r="P218" s="52" t="s">
        <v>114</v>
      </c>
      <c r="Q218" s="52" t="s">
        <v>115</v>
      </c>
      <c r="R218" s="52" t="s">
        <v>116</v>
      </c>
      <c r="S218" s="52">
        <v>10</v>
      </c>
      <c r="T218" s="52" t="s">
        <v>117</v>
      </c>
      <c r="U218" s="52">
        <v>9</v>
      </c>
      <c r="V218" s="52" t="s">
        <v>110</v>
      </c>
      <c r="W218" s="52">
        <v>1030</v>
      </c>
      <c r="X218" s="52">
        <v>52295600</v>
      </c>
      <c r="Y218" s="52">
        <v>2120</v>
      </c>
      <c r="Z218" s="52" t="s">
        <v>1247</v>
      </c>
      <c r="AA218" s="12" t="s">
        <v>1248</v>
      </c>
      <c r="AB218" s="52" t="s">
        <v>112</v>
      </c>
      <c r="AC218" s="51">
        <v>44377</v>
      </c>
      <c r="AD218" s="51">
        <v>44392</v>
      </c>
      <c r="AE218" s="48"/>
    </row>
    <row r="219" spans="1:31" ht="90" x14ac:dyDescent="0.25">
      <c r="A219" s="52">
        <v>2021</v>
      </c>
      <c r="B219" s="52">
        <v>44287</v>
      </c>
      <c r="C219" s="52">
        <v>44377</v>
      </c>
      <c r="D219" s="52" t="s">
        <v>1231</v>
      </c>
      <c r="E219" s="52" t="s">
        <v>1244</v>
      </c>
      <c r="F219" s="52" t="s">
        <v>1264</v>
      </c>
      <c r="G219" s="52" t="s">
        <v>1265</v>
      </c>
      <c r="H219" s="52" t="s">
        <v>1266</v>
      </c>
      <c r="I219" s="52" t="s">
        <v>524</v>
      </c>
      <c r="J219" s="60">
        <v>44348</v>
      </c>
      <c r="K219" s="52" t="s">
        <v>41</v>
      </c>
      <c r="L219" s="52" t="s">
        <v>113</v>
      </c>
      <c r="M219" s="52">
        <v>1449</v>
      </c>
      <c r="N219" s="52">
        <v>0</v>
      </c>
      <c r="O219" s="52" t="s">
        <v>47</v>
      </c>
      <c r="P219" s="52" t="s">
        <v>114</v>
      </c>
      <c r="Q219" s="52" t="s">
        <v>115</v>
      </c>
      <c r="R219" s="52" t="s">
        <v>116</v>
      </c>
      <c r="S219" s="52">
        <v>10</v>
      </c>
      <c r="T219" s="52" t="s">
        <v>117</v>
      </c>
      <c r="U219" s="52">
        <v>9</v>
      </c>
      <c r="V219" s="52" t="s">
        <v>110</v>
      </c>
      <c r="W219" s="52">
        <v>1030</v>
      </c>
      <c r="X219" s="52">
        <v>52295600</v>
      </c>
      <c r="Y219" s="52">
        <v>2122</v>
      </c>
      <c r="Z219" s="52" t="s">
        <v>1267</v>
      </c>
      <c r="AA219" s="12" t="s">
        <v>1268</v>
      </c>
      <c r="AB219" s="52" t="s">
        <v>112</v>
      </c>
      <c r="AC219" s="51">
        <v>44377</v>
      </c>
      <c r="AD219" s="51">
        <v>44392</v>
      </c>
      <c r="AE219" s="48"/>
    </row>
    <row r="220" spans="1:31" ht="90" x14ac:dyDescent="0.25">
      <c r="A220" s="52">
        <v>2021</v>
      </c>
      <c r="B220" s="52">
        <v>44287</v>
      </c>
      <c r="C220" s="52">
        <v>44377</v>
      </c>
      <c r="D220" s="52" t="s">
        <v>1231</v>
      </c>
      <c r="E220" s="52" t="s">
        <v>1254</v>
      </c>
      <c r="F220" s="52" t="s">
        <v>1255</v>
      </c>
      <c r="G220" s="52" t="s">
        <v>608</v>
      </c>
      <c r="H220" s="52" t="s">
        <v>1256</v>
      </c>
      <c r="I220" s="52" t="s">
        <v>489</v>
      </c>
      <c r="J220" s="60">
        <v>44348</v>
      </c>
      <c r="K220" s="52" t="s">
        <v>41</v>
      </c>
      <c r="L220" s="52" t="s">
        <v>113</v>
      </c>
      <c r="M220" s="52">
        <v>1449</v>
      </c>
      <c r="N220" s="52">
        <v>0</v>
      </c>
      <c r="O220" s="52" t="s">
        <v>47</v>
      </c>
      <c r="P220" s="52" t="s">
        <v>114</v>
      </c>
      <c r="Q220" s="52" t="s">
        <v>115</v>
      </c>
      <c r="R220" s="52" t="s">
        <v>116</v>
      </c>
      <c r="S220" s="52">
        <v>10</v>
      </c>
      <c r="T220" s="52" t="s">
        <v>117</v>
      </c>
      <c r="U220" s="52">
        <v>9</v>
      </c>
      <c r="V220" s="52" t="s">
        <v>110</v>
      </c>
      <c r="W220" s="52">
        <v>1030</v>
      </c>
      <c r="X220" s="52">
        <v>52295600</v>
      </c>
      <c r="Y220" s="52">
        <v>1210</v>
      </c>
      <c r="Z220" s="52" t="s">
        <v>1257</v>
      </c>
      <c r="AA220" s="12" t="s">
        <v>1258</v>
      </c>
      <c r="AB220" s="52" t="s">
        <v>112</v>
      </c>
      <c r="AC220" s="51">
        <v>44377</v>
      </c>
      <c r="AD220" s="51">
        <v>44392</v>
      </c>
      <c r="AE220" s="48"/>
    </row>
    <row r="221" spans="1:31" ht="90" x14ac:dyDescent="0.25">
      <c r="A221" s="52">
        <v>2021</v>
      </c>
      <c r="B221" s="52">
        <v>44287</v>
      </c>
      <c r="C221" s="52">
        <v>44377</v>
      </c>
      <c r="D221" s="52" t="s">
        <v>1231</v>
      </c>
      <c r="E221" s="52" t="s">
        <v>1244</v>
      </c>
      <c r="F221" s="52" t="s">
        <v>1249</v>
      </c>
      <c r="G221" s="52" t="s">
        <v>1250</v>
      </c>
      <c r="H221" s="52" t="s">
        <v>1251</v>
      </c>
      <c r="I221" s="52" t="s">
        <v>524</v>
      </c>
      <c r="J221" s="60">
        <v>44348</v>
      </c>
      <c r="K221" s="52" t="s">
        <v>41</v>
      </c>
      <c r="L221" s="52" t="s">
        <v>113</v>
      </c>
      <c r="M221" s="52">
        <v>1449</v>
      </c>
      <c r="N221" s="52">
        <v>0</v>
      </c>
      <c r="O221" s="52" t="s">
        <v>47</v>
      </c>
      <c r="P221" s="52" t="s">
        <v>114</v>
      </c>
      <c r="Q221" s="52" t="s">
        <v>115</v>
      </c>
      <c r="R221" s="52" t="s">
        <v>116</v>
      </c>
      <c r="S221" s="52">
        <v>10</v>
      </c>
      <c r="T221" s="52" t="s">
        <v>117</v>
      </c>
      <c r="U221" s="52">
        <v>9</v>
      </c>
      <c r="V221" s="52" t="s">
        <v>110</v>
      </c>
      <c r="W221" s="52">
        <v>1030</v>
      </c>
      <c r="X221" s="52">
        <v>52295600</v>
      </c>
      <c r="Y221" s="52">
        <v>2110</v>
      </c>
      <c r="Z221" s="52" t="s">
        <v>1252</v>
      </c>
      <c r="AA221" s="12" t="s">
        <v>1253</v>
      </c>
      <c r="AB221" s="52" t="s">
        <v>112</v>
      </c>
      <c r="AC221" s="51">
        <v>44377</v>
      </c>
      <c r="AD221" s="51">
        <v>44392</v>
      </c>
      <c r="AE221" s="48"/>
    </row>
    <row r="222" spans="1:31" ht="90" x14ac:dyDescent="0.25">
      <c r="A222" s="52">
        <v>2021</v>
      </c>
      <c r="B222" s="52">
        <v>44287</v>
      </c>
      <c r="C222" s="52">
        <v>44377</v>
      </c>
      <c r="D222" s="52" t="s">
        <v>1231</v>
      </c>
      <c r="E222" s="52" t="s">
        <v>1254</v>
      </c>
      <c r="F222" s="52" t="s">
        <v>1259</v>
      </c>
      <c r="G222" s="52" t="s">
        <v>1260</v>
      </c>
      <c r="H222" s="52" t="s">
        <v>1261</v>
      </c>
      <c r="I222" s="52" t="s">
        <v>489</v>
      </c>
      <c r="J222" s="60">
        <v>44348</v>
      </c>
      <c r="K222" s="52" t="s">
        <v>41</v>
      </c>
      <c r="L222" s="52" t="s">
        <v>113</v>
      </c>
      <c r="M222" s="52">
        <v>1449</v>
      </c>
      <c r="N222" s="52">
        <v>0</v>
      </c>
      <c r="O222" s="52" t="s">
        <v>47</v>
      </c>
      <c r="P222" s="52" t="s">
        <v>114</v>
      </c>
      <c r="Q222" s="52" t="s">
        <v>115</v>
      </c>
      <c r="R222" s="52" t="s">
        <v>116</v>
      </c>
      <c r="S222" s="52">
        <v>10</v>
      </c>
      <c r="T222" s="52" t="s">
        <v>117</v>
      </c>
      <c r="U222" s="52">
        <v>9</v>
      </c>
      <c r="V222" s="52" t="s">
        <v>110</v>
      </c>
      <c r="W222" s="52">
        <v>1030</v>
      </c>
      <c r="X222" s="52">
        <v>52295600</v>
      </c>
      <c r="Y222" s="52">
        <v>1234</v>
      </c>
      <c r="Z222" s="52" t="s">
        <v>1262</v>
      </c>
      <c r="AA222" s="12" t="s">
        <v>1263</v>
      </c>
      <c r="AB222" s="52" t="s">
        <v>112</v>
      </c>
      <c r="AC222" s="51">
        <v>44377</v>
      </c>
      <c r="AD222" s="51">
        <v>44392</v>
      </c>
      <c r="AE222" s="48"/>
    </row>
    <row r="223" spans="1:31" ht="90" x14ac:dyDescent="0.25">
      <c r="A223" s="52">
        <v>2021</v>
      </c>
      <c r="B223" s="52">
        <v>44287</v>
      </c>
      <c r="C223" s="52">
        <v>44377</v>
      </c>
      <c r="D223" s="52" t="s">
        <v>1231</v>
      </c>
      <c r="E223" s="52" t="s">
        <v>1238</v>
      </c>
      <c r="F223" s="52" t="s">
        <v>1279</v>
      </c>
      <c r="G223" s="52" t="s">
        <v>1280</v>
      </c>
      <c r="H223" s="52" t="s">
        <v>1281</v>
      </c>
      <c r="I223" s="52" t="s">
        <v>507</v>
      </c>
      <c r="J223" s="60">
        <v>44348</v>
      </c>
      <c r="K223" s="52" t="s">
        <v>41</v>
      </c>
      <c r="L223" s="52" t="s">
        <v>113</v>
      </c>
      <c r="M223" s="52">
        <v>1449</v>
      </c>
      <c r="N223" s="52">
        <v>0</v>
      </c>
      <c r="O223" s="52" t="s">
        <v>47</v>
      </c>
      <c r="P223" s="52" t="s">
        <v>114</v>
      </c>
      <c r="Q223" s="52" t="s">
        <v>115</v>
      </c>
      <c r="R223" s="52" t="s">
        <v>116</v>
      </c>
      <c r="S223" s="52">
        <v>10</v>
      </c>
      <c r="T223" s="52" t="s">
        <v>117</v>
      </c>
      <c r="U223" s="52">
        <v>9</v>
      </c>
      <c r="V223" s="52" t="s">
        <v>110</v>
      </c>
      <c r="W223" s="52">
        <v>1030</v>
      </c>
      <c r="X223" s="52">
        <v>52295600</v>
      </c>
      <c r="Y223" s="52">
        <v>1539</v>
      </c>
      <c r="Z223" s="52" t="s">
        <v>1282</v>
      </c>
      <c r="AA223" s="12" t="s">
        <v>1283</v>
      </c>
      <c r="AB223" s="52" t="s">
        <v>112</v>
      </c>
      <c r="AC223" s="51">
        <v>44377</v>
      </c>
      <c r="AD223" s="51">
        <v>44392</v>
      </c>
      <c r="AE223" s="48"/>
    </row>
    <row r="224" spans="1:31" ht="105" x14ac:dyDescent="0.25">
      <c r="A224" s="52">
        <v>2021</v>
      </c>
      <c r="B224" s="52">
        <v>44287</v>
      </c>
      <c r="C224" s="52">
        <v>44377</v>
      </c>
      <c r="D224" s="52" t="s">
        <v>1231</v>
      </c>
      <c r="E224" s="52" t="s">
        <v>1293</v>
      </c>
      <c r="F224" s="52" t="s">
        <v>1294</v>
      </c>
      <c r="G224" s="52" t="s">
        <v>1295</v>
      </c>
      <c r="H224" s="52" t="s">
        <v>746</v>
      </c>
      <c r="I224" s="52" t="s">
        <v>541</v>
      </c>
      <c r="J224" s="60">
        <v>44363</v>
      </c>
      <c r="K224" s="52" t="s">
        <v>41</v>
      </c>
      <c r="L224" s="52" t="s">
        <v>113</v>
      </c>
      <c r="M224" s="52">
        <v>1449</v>
      </c>
      <c r="N224" s="52">
        <v>0</v>
      </c>
      <c r="O224" s="52" t="s">
        <v>47</v>
      </c>
      <c r="P224" s="52" t="s">
        <v>114</v>
      </c>
      <c r="Q224" s="52" t="s">
        <v>115</v>
      </c>
      <c r="R224" s="52" t="s">
        <v>116</v>
      </c>
      <c r="S224" s="52">
        <v>10</v>
      </c>
      <c r="T224" s="52" t="s">
        <v>117</v>
      </c>
      <c r="U224" s="52">
        <v>9</v>
      </c>
      <c r="V224" s="52" t="s">
        <v>110</v>
      </c>
      <c r="W224" s="52">
        <v>1030</v>
      </c>
      <c r="X224" s="52">
        <v>52295600</v>
      </c>
      <c r="Y224" s="52">
        <v>1801</v>
      </c>
      <c r="Z224" s="52" t="s">
        <v>1296</v>
      </c>
      <c r="AA224" s="12" t="s">
        <v>1297</v>
      </c>
      <c r="AB224" s="52" t="s">
        <v>112</v>
      </c>
      <c r="AC224" s="51">
        <v>44377</v>
      </c>
      <c r="AD224" s="51">
        <v>44392</v>
      </c>
      <c r="AE224" s="48"/>
    </row>
    <row r="225" spans="1:31" ht="90" x14ac:dyDescent="0.25">
      <c r="A225" s="52">
        <v>2021</v>
      </c>
      <c r="B225" s="52">
        <v>44287</v>
      </c>
      <c r="C225" s="52">
        <v>44377</v>
      </c>
      <c r="D225" s="52" t="s">
        <v>1231</v>
      </c>
      <c r="E225" s="52" t="s">
        <v>1238</v>
      </c>
      <c r="F225" s="52" t="s">
        <v>1284</v>
      </c>
      <c r="G225" s="52" t="s">
        <v>1285</v>
      </c>
      <c r="H225" s="52" t="s">
        <v>1286</v>
      </c>
      <c r="I225" s="52" t="s">
        <v>507</v>
      </c>
      <c r="J225" s="60">
        <v>44348</v>
      </c>
      <c r="K225" s="52" t="s">
        <v>41</v>
      </c>
      <c r="L225" s="52" t="s">
        <v>113</v>
      </c>
      <c r="M225" s="52">
        <v>1449</v>
      </c>
      <c r="N225" s="52">
        <v>0</v>
      </c>
      <c r="O225" s="52" t="s">
        <v>47</v>
      </c>
      <c r="P225" s="52" t="s">
        <v>114</v>
      </c>
      <c r="Q225" s="52" t="s">
        <v>115</v>
      </c>
      <c r="R225" s="52" t="s">
        <v>116</v>
      </c>
      <c r="S225" s="52">
        <v>10</v>
      </c>
      <c r="T225" s="52" t="s">
        <v>117</v>
      </c>
      <c r="U225" s="52">
        <v>9</v>
      </c>
      <c r="V225" s="52" t="s">
        <v>110</v>
      </c>
      <c r="W225" s="52">
        <v>1030</v>
      </c>
      <c r="X225" s="52">
        <v>52295600</v>
      </c>
      <c r="Y225" s="52">
        <v>1507</v>
      </c>
      <c r="Z225" s="52" t="s">
        <v>1287</v>
      </c>
      <c r="AA225" s="12" t="s">
        <v>1288</v>
      </c>
      <c r="AB225" s="52" t="s">
        <v>112</v>
      </c>
      <c r="AC225" s="51">
        <v>44377</v>
      </c>
      <c r="AD225" s="51">
        <v>44392</v>
      </c>
      <c r="AE225" s="48"/>
    </row>
    <row r="226" spans="1:31" ht="105" x14ac:dyDescent="0.25">
      <c r="A226" s="52">
        <v>2021</v>
      </c>
      <c r="B226" s="52">
        <v>44287</v>
      </c>
      <c r="C226" s="52">
        <v>44377</v>
      </c>
      <c r="D226" s="52" t="s">
        <v>1231</v>
      </c>
      <c r="E226" s="52" t="s">
        <v>1269</v>
      </c>
      <c r="F226" s="52" t="s">
        <v>1270</v>
      </c>
      <c r="G226" s="52" t="s">
        <v>1271</v>
      </c>
      <c r="H226" s="52" t="s">
        <v>617</v>
      </c>
      <c r="I226" s="52" t="s">
        <v>532</v>
      </c>
      <c r="J226" s="60">
        <v>44348</v>
      </c>
      <c r="K226" s="52" t="s">
        <v>41</v>
      </c>
      <c r="L226" s="52" t="s">
        <v>113</v>
      </c>
      <c r="M226" s="52">
        <v>1449</v>
      </c>
      <c r="N226" s="52">
        <v>0</v>
      </c>
      <c r="O226" s="52" t="s">
        <v>47</v>
      </c>
      <c r="P226" s="52" t="s">
        <v>114</v>
      </c>
      <c r="Q226" s="52" t="s">
        <v>115</v>
      </c>
      <c r="R226" s="52" t="s">
        <v>116</v>
      </c>
      <c r="S226" s="52">
        <v>10</v>
      </c>
      <c r="T226" s="52" t="s">
        <v>117</v>
      </c>
      <c r="U226" s="52">
        <v>9</v>
      </c>
      <c r="V226" s="52" t="s">
        <v>110</v>
      </c>
      <c r="W226" s="52">
        <v>1030</v>
      </c>
      <c r="X226" s="52">
        <v>52295600</v>
      </c>
      <c r="Y226" s="52">
        <v>1782</v>
      </c>
      <c r="Z226" s="52" t="s">
        <v>1439</v>
      </c>
      <c r="AA226" s="12" t="s">
        <v>1273</v>
      </c>
      <c r="AB226" s="52" t="s">
        <v>112</v>
      </c>
      <c r="AC226" s="51">
        <v>44377</v>
      </c>
      <c r="AD226" s="51">
        <v>44392</v>
      </c>
      <c r="AE226" s="48"/>
    </row>
    <row r="227" spans="1:31" ht="105" x14ac:dyDescent="0.25">
      <c r="A227" s="52">
        <v>2021</v>
      </c>
      <c r="B227" s="52">
        <v>44287</v>
      </c>
      <c r="C227" s="52">
        <v>44377</v>
      </c>
      <c r="D227" s="52" t="s">
        <v>1231</v>
      </c>
      <c r="E227" s="52" t="s">
        <v>1293</v>
      </c>
      <c r="F227" s="52" t="s">
        <v>658</v>
      </c>
      <c r="G227" s="52" t="s">
        <v>1241</v>
      </c>
      <c r="H227" s="52" t="s">
        <v>1410</v>
      </c>
      <c r="I227" s="52" t="s">
        <v>541</v>
      </c>
      <c r="J227" s="60">
        <v>44348</v>
      </c>
      <c r="K227" s="52" t="s">
        <v>41</v>
      </c>
      <c r="L227" s="52" t="s">
        <v>113</v>
      </c>
      <c r="M227" s="52">
        <v>1449</v>
      </c>
      <c r="N227" s="52">
        <v>0</v>
      </c>
      <c r="O227" s="52" t="s">
        <v>47</v>
      </c>
      <c r="P227" s="52" t="s">
        <v>114</v>
      </c>
      <c r="Q227" s="52" t="s">
        <v>115</v>
      </c>
      <c r="R227" s="52" t="s">
        <v>116</v>
      </c>
      <c r="S227" s="52">
        <v>10</v>
      </c>
      <c r="T227" s="52" t="s">
        <v>117</v>
      </c>
      <c r="U227" s="52">
        <v>9</v>
      </c>
      <c r="V227" s="52" t="s">
        <v>110</v>
      </c>
      <c r="W227" s="52">
        <v>1030</v>
      </c>
      <c r="X227" s="52">
        <v>52295600</v>
      </c>
      <c r="Y227" s="52">
        <v>1816</v>
      </c>
      <c r="Z227" s="52" t="s">
        <v>1440</v>
      </c>
      <c r="AA227" s="12" t="s">
        <v>1411</v>
      </c>
      <c r="AB227" s="52" t="s">
        <v>112</v>
      </c>
      <c r="AC227" s="51">
        <v>44377</v>
      </c>
      <c r="AD227" s="51">
        <v>44392</v>
      </c>
      <c r="AE227" s="48"/>
    </row>
    <row r="228" spans="1:31" ht="90" x14ac:dyDescent="0.25">
      <c r="A228" s="52">
        <v>2021</v>
      </c>
      <c r="B228" s="52">
        <v>44287</v>
      </c>
      <c r="C228" s="52">
        <v>44377</v>
      </c>
      <c r="D228" s="52" t="s">
        <v>1231</v>
      </c>
      <c r="E228" s="52" t="s">
        <v>1412</v>
      </c>
      <c r="F228" s="52" t="s">
        <v>933</v>
      </c>
      <c r="G228" s="52" t="s">
        <v>934</v>
      </c>
      <c r="H228" s="52" t="s">
        <v>935</v>
      </c>
      <c r="I228" s="52" t="s">
        <v>495</v>
      </c>
      <c r="J228" s="60">
        <v>44348</v>
      </c>
      <c r="K228" s="52" t="s">
        <v>41</v>
      </c>
      <c r="L228" s="52" t="s">
        <v>113</v>
      </c>
      <c r="M228" s="52">
        <v>1449</v>
      </c>
      <c r="N228" s="52">
        <v>0</v>
      </c>
      <c r="O228" s="52" t="s">
        <v>47</v>
      </c>
      <c r="P228" s="52" t="s">
        <v>114</v>
      </c>
      <c r="Q228" s="52" t="s">
        <v>115</v>
      </c>
      <c r="R228" s="52" t="s">
        <v>116</v>
      </c>
      <c r="S228" s="52">
        <v>10</v>
      </c>
      <c r="T228" s="52" t="s">
        <v>117</v>
      </c>
      <c r="U228" s="52">
        <v>9</v>
      </c>
      <c r="V228" s="52" t="s">
        <v>110</v>
      </c>
      <c r="W228" s="52">
        <v>1030</v>
      </c>
      <c r="X228" s="52">
        <v>52295600</v>
      </c>
      <c r="Y228" s="52">
        <v>1323</v>
      </c>
      <c r="Z228" s="52" t="s">
        <v>248</v>
      </c>
      <c r="AA228" s="12" t="s">
        <v>1413</v>
      </c>
      <c r="AB228" s="52" t="s">
        <v>112</v>
      </c>
      <c r="AC228" s="51">
        <v>44377</v>
      </c>
      <c r="AD228" s="51">
        <v>44392</v>
      </c>
      <c r="AE228" s="48"/>
    </row>
    <row r="229" spans="1:31" ht="90" x14ac:dyDescent="0.25">
      <c r="A229" s="52">
        <v>2021</v>
      </c>
      <c r="B229" s="52">
        <v>44287</v>
      </c>
      <c r="C229" s="52">
        <v>44377</v>
      </c>
      <c r="D229" s="52" t="s">
        <v>1231</v>
      </c>
      <c r="E229" s="52" t="s">
        <v>1412</v>
      </c>
      <c r="F229" s="52" t="s">
        <v>1414</v>
      </c>
      <c r="G229" s="52" t="s">
        <v>1415</v>
      </c>
      <c r="H229" s="52" t="s">
        <v>1416</v>
      </c>
      <c r="I229" s="52" t="s">
        <v>495</v>
      </c>
      <c r="J229" s="60">
        <v>44348</v>
      </c>
      <c r="K229" s="52" t="s">
        <v>41</v>
      </c>
      <c r="L229" s="52" t="s">
        <v>113</v>
      </c>
      <c r="M229" s="52">
        <v>1449</v>
      </c>
      <c r="N229" s="52">
        <v>0</v>
      </c>
      <c r="O229" s="52" t="s">
        <v>47</v>
      </c>
      <c r="P229" s="52" t="s">
        <v>114</v>
      </c>
      <c r="Q229" s="52" t="s">
        <v>115</v>
      </c>
      <c r="R229" s="52" t="s">
        <v>116</v>
      </c>
      <c r="S229" s="52">
        <v>10</v>
      </c>
      <c r="T229" s="52" t="s">
        <v>117</v>
      </c>
      <c r="U229" s="52">
        <v>9</v>
      </c>
      <c r="V229" s="52" t="s">
        <v>110</v>
      </c>
      <c r="W229" s="52">
        <v>1030</v>
      </c>
      <c r="X229" s="52">
        <v>52295600</v>
      </c>
      <c r="Y229" s="52">
        <v>1346</v>
      </c>
      <c r="Z229" s="52" t="s">
        <v>1441</v>
      </c>
      <c r="AA229" s="12" t="s">
        <v>1417</v>
      </c>
      <c r="AB229" s="52" t="s">
        <v>112</v>
      </c>
      <c r="AC229" s="51">
        <v>44377</v>
      </c>
      <c r="AD229" s="51">
        <v>44392</v>
      </c>
      <c r="AE229" s="48"/>
    </row>
    <row r="230" spans="1:31" ht="90" x14ac:dyDescent="0.25">
      <c r="A230" s="52">
        <v>2021</v>
      </c>
      <c r="B230" s="52">
        <v>44287</v>
      </c>
      <c r="C230" s="52">
        <v>44377</v>
      </c>
      <c r="D230" s="52" t="s">
        <v>1231</v>
      </c>
      <c r="E230" s="52" t="s">
        <v>1254</v>
      </c>
      <c r="F230" s="52" t="s">
        <v>1418</v>
      </c>
      <c r="G230" s="52" t="s">
        <v>1419</v>
      </c>
      <c r="H230" s="52" t="s">
        <v>1420</v>
      </c>
      <c r="I230" s="52" t="s">
        <v>489</v>
      </c>
      <c r="J230" s="60">
        <v>44348</v>
      </c>
      <c r="K230" s="52" t="s">
        <v>41</v>
      </c>
      <c r="L230" s="52" t="s">
        <v>113</v>
      </c>
      <c r="M230" s="52">
        <v>1449</v>
      </c>
      <c r="N230" s="52">
        <v>0</v>
      </c>
      <c r="O230" s="52" t="s">
        <v>47</v>
      </c>
      <c r="P230" s="52" t="s">
        <v>114</v>
      </c>
      <c r="Q230" s="52" t="s">
        <v>115</v>
      </c>
      <c r="R230" s="52" t="s">
        <v>116</v>
      </c>
      <c r="S230" s="52">
        <v>10</v>
      </c>
      <c r="T230" s="52" t="s">
        <v>117</v>
      </c>
      <c r="U230" s="52">
        <v>9</v>
      </c>
      <c r="V230" s="52" t="s">
        <v>110</v>
      </c>
      <c r="W230" s="52">
        <v>1030</v>
      </c>
      <c r="X230" s="52">
        <v>52295600</v>
      </c>
      <c r="Y230" s="52">
        <v>1213</v>
      </c>
      <c r="Z230" s="52" t="s">
        <v>1442</v>
      </c>
      <c r="AA230" s="12" t="s">
        <v>1421</v>
      </c>
      <c r="AB230" s="52" t="s">
        <v>112</v>
      </c>
      <c r="AC230" s="51">
        <v>44377</v>
      </c>
      <c r="AD230" s="51">
        <v>44392</v>
      </c>
      <c r="AE230" s="48"/>
    </row>
    <row r="231" spans="1:31" ht="90" x14ac:dyDescent="0.25">
      <c r="A231" s="52">
        <v>2021</v>
      </c>
      <c r="B231" s="52">
        <v>44287</v>
      </c>
      <c r="C231" s="52">
        <v>44377</v>
      </c>
      <c r="D231" s="52" t="s">
        <v>1231</v>
      </c>
      <c r="E231" s="52" t="s">
        <v>1254</v>
      </c>
      <c r="F231" s="52" t="s">
        <v>1422</v>
      </c>
      <c r="G231" s="52" t="s">
        <v>1423</v>
      </c>
      <c r="H231" s="52" t="s">
        <v>1424</v>
      </c>
      <c r="I231" s="52" t="s">
        <v>489</v>
      </c>
      <c r="J231" s="60">
        <v>44348</v>
      </c>
      <c r="K231" s="52" t="s">
        <v>41</v>
      </c>
      <c r="L231" s="52" t="s">
        <v>113</v>
      </c>
      <c r="M231" s="52">
        <v>1449</v>
      </c>
      <c r="N231" s="52">
        <v>0</v>
      </c>
      <c r="O231" s="52" t="s">
        <v>47</v>
      </c>
      <c r="P231" s="52" t="s">
        <v>114</v>
      </c>
      <c r="Q231" s="52" t="s">
        <v>115</v>
      </c>
      <c r="R231" s="52" t="s">
        <v>116</v>
      </c>
      <c r="S231" s="52">
        <v>10</v>
      </c>
      <c r="T231" s="52" t="s">
        <v>117</v>
      </c>
      <c r="U231" s="52">
        <v>9</v>
      </c>
      <c r="V231" s="52" t="s">
        <v>110</v>
      </c>
      <c r="W231" s="52">
        <v>1030</v>
      </c>
      <c r="X231" s="52">
        <v>52295600</v>
      </c>
      <c r="Y231" s="52">
        <v>1244</v>
      </c>
      <c r="Z231" s="52" t="s">
        <v>1443</v>
      </c>
      <c r="AA231" s="12" t="s">
        <v>1425</v>
      </c>
      <c r="AB231" s="52" t="s">
        <v>112</v>
      </c>
      <c r="AC231" s="51">
        <v>44377</v>
      </c>
      <c r="AD231" s="51">
        <v>44392</v>
      </c>
      <c r="AE231" s="48"/>
    </row>
    <row r="232" spans="1:31" ht="90" x14ac:dyDescent="0.25">
      <c r="A232" s="52">
        <v>2021</v>
      </c>
      <c r="B232" s="52">
        <v>44287</v>
      </c>
      <c r="C232" s="52">
        <v>44377</v>
      </c>
      <c r="D232" s="52" t="s">
        <v>1231</v>
      </c>
      <c r="E232" s="52" t="s">
        <v>1238</v>
      </c>
      <c r="F232" s="52" t="s">
        <v>1426</v>
      </c>
      <c r="G232" s="52" t="s">
        <v>1427</v>
      </c>
      <c r="H232" s="52" t="s">
        <v>1428</v>
      </c>
      <c r="I232" s="52" t="s">
        <v>507</v>
      </c>
      <c r="J232" s="60">
        <v>44348</v>
      </c>
      <c r="K232" s="52" t="s">
        <v>41</v>
      </c>
      <c r="L232" s="52" t="s">
        <v>113</v>
      </c>
      <c r="M232" s="52">
        <v>1449</v>
      </c>
      <c r="N232" s="52">
        <v>0</v>
      </c>
      <c r="O232" s="52" t="s">
        <v>47</v>
      </c>
      <c r="P232" s="52" t="s">
        <v>114</v>
      </c>
      <c r="Q232" s="52" t="s">
        <v>115</v>
      </c>
      <c r="R232" s="52" t="s">
        <v>116</v>
      </c>
      <c r="S232" s="52">
        <v>10</v>
      </c>
      <c r="T232" s="52" t="s">
        <v>117</v>
      </c>
      <c r="U232" s="52">
        <v>9</v>
      </c>
      <c r="V232" s="52" t="s">
        <v>110</v>
      </c>
      <c r="W232" s="52">
        <v>1030</v>
      </c>
      <c r="X232" s="52">
        <v>52295600</v>
      </c>
      <c r="Y232" s="52">
        <v>1517</v>
      </c>
      <c r="Z232" s="52" t="s">
        <v>1444</v>
      </c>
      <c r="AA232" s="12" t="s">
        <v>1429</v>
      </c>
      <c r="AB232" s="52" t="s">
        <v>112</v>
      </c>
      <c r="AC232" s="51">
        <v>44377</v>
      </c>
      <c r="AD232" s="51">
        <v>44392</v>
      </c>
      <c r="AE232" s="48"/>
    </row>
    <row r="233" spans="1:31" ht="90" x14ac:dyDescent="0.25">
      <c r="A233" s="52">
        <v>2021</v>
      </c>
      <c r="B233" s="52">
        <v>44287</v>
      </c>
      <c r="C233" s="52">
        <v>44377</v>
      </c>
      <c r="D233" s="52" t="s">
        <v>1231</v>
      </c>
      <c r="E233" s="52" t="s">
        <v>1238</v>
      </c>
      <c r="F233" s="52" t="s">
        <v>1430</v>
      </c>
      <c r="G233" s="52" t="s">
        <v>1431</v>
      </c>
      <c r="H233" s="52" t="s">
        <v>1432</v>
      </c>
      <c r="I233" s="52" t="s">
        <v>507</v>
      </c>
      <c r="J233" s="60">
        <v>44348</v>
      </c>
      <c r="K233" s="52" t="s">
        <v>41</v>
      </c>
      <c r="L233" s="52" t="s">
        <v>113</v>
      </c>
      <c r="M233" s="52">
        <v>1449</v>
      </c>
      <c r="N233" s="52">
        <v>0</v>
      </c>
      <c r="O233" s="52" t="s">
        <v>47</v>
      </c>
      <c r="P233" s="52" t="s">
        <v>114</v>
      </c>
      <c r="Q233" s="52" t="s">
        <v>115</v>
      </c>
      <c r="R233" s="52" t="s">
        <v>116</v>
      </c>
      <c r="S233" s="52">
        <v>10</v>
      </c>
      <c r="T233" s="52" t="s">
        <v>117</v>
      </c>
      <c r="U233" s="52">
        <v>9</v>
      </c>
      <c r="V233" s="52" t="s">
        <v>110</v>
      </c>
      <c r="W233" s="52">
        <v>1030</v>
      </c>
      <c r="X233" s="52">
        <v>52295600</v>
      </c>
      <c r="Y233" s="52">
        <v>1526</v>
      </c>
      <c r="Z233" s="52" t="s">
        <v>1445</v>
      </c>
      <c r="AA233" s="12" t="s">
        <v>1433</v>
      </c>
      <c r="AB233" s="52" t="s">
        <v>112</v>
      </c>
      <c r="AC233" s="51">
        <v>44377</v>
      </c>
      <c r="AD233" s="51">
        <v>44392</v>
      </c>
      <c r="AE233" s="48"/>
    </row>
    <row r="234" spans="1:31" ht="90" x14ac:dyDescent="0.25">
      <c r="A234" s="52">
        <v>2021</v>
      </c>
      <c r="B234" s="52">
        <v>44287</v>
      </c>
      <c r="C234" s="52">
        <v>44377</v>
      </c>
      <c r="D234" s="52" t="s">
        <v>1231</v>
      </c>
      <c r="E234" s="52" t="s">
        <v>1434</v>
      </c>
      <c r="F234" s="52" t="s">
        <v>1435</v>
      </c>
      <c r="G234" s="52" t="s">
        <v>1436</v>
      </c>
      <c r="H234" s="52" t="s">
        <v>1437</v>
      </c>
      <c r="I234" s="52" t="s">
        <v>509</v>
      </c>
      <c r="J234" s="60">
        <v>44348</v>
      </c>
      <c r="K234" s="52" t="s">
        <v>41</v>
      </c>
      <c r="L234" s="52" t="s">
        <v>113</v>
      </c>
      <c r="M234" s="52">
        <v>1449</v>
      </c>
      <c r="N234" s="52">
        <v>0</v>
      </c>
      <c r="O234" s="52" t="s">
        <v>47</v>
      </c>
      <c r="P234" s="52" t="s">
        <v>114</v>
      </c>
      <c r="Q234" s="52" t="s">
        <v>115</v>
      </c>
      <c r="R234" s="52" t="s">
        <v>116</v>
      </c>
      <c r="S234" s="52">
        <v>10</v>
      </c>
      <c r="T234" s="52" t="s">
        <v>117</v>
      </c>
      <c r="U234" s="52">
        <v>9</v>
      </c>
      <c r="V234" s="52" t="s">
        <v>110</v>
      </c>
      <c r="W234" s="52">
        <v>1030</v>
      </c>
      <c r="X234" s="52">
        <v>52295600</v>
      </c>
      <c r="Y234" s="52">
        <v>2523</v>
      </c>
      <c r="Z234" s="52" t="s">
        <v>1446</v>
      </c>
      <c r="AA234" s="12" t="s">
        <v>1438</v>
      </c>
      <c r="AB234" s="52" t="s">
        <v>112</v>
      </c>
      <c r="AC234" s="51">
        <v>44377</v>
      </c>
      <c r="AD234" s="51">
        <v>44392</v>
      </c>
      <c r="AE234" s="48"/>
    </row>
    <row r="237" spans="1:31" x14ac:dyDescent="0.25">
      <c r="W237"/>
    </row>
    <row r="238" spans="1:31" x14ac:dyDescent="0.25">
      <c r="W238"/>
    </row>
    <row r="239" spans="1:31" x14ac:dyDescent="0.25">
      <c r="W239"/>
    </row>
    <row r="240" spans="1:31" x14ac:dyDescent="0.25">
      <c r="W240"/>
      <c r="X240"/>
    </row>
    <row r="241" spans="23:24" x14ac:dyDescent="0.25">
      <c r="W241"/>
      <c r="X241"/>
    </row>
    <row r="242" spans="23:24" x14ac:dyDescent="0.25">
      <c r="W242"/>
      <c r="X242"/>
    </row>
    <row r="243" spans="23:24" x14ac:dyDescent="0.25">
      <c r="W243"/>
      <c r="X243"/>
    </row>
    <row r="244" spans="23:24" x14ac:dyDescent="0.25">
      <c r="W244"/>
      <c r="X244"/>
    </row>
    <row r="245" spans="23:24" x14ac:dyDescent="0.25">
      <c r="W245"/>
      <c r="X245"/>
    </row>
    <row r="246" spans="23:24" x14ac:dyDescent="0.25">
      <c r="W246"/>
      <c r="X246"/>
    </row>
    <row r="247" spans="23:24" x14ac:dyDescent="0.25">
      <c r="W247"/>
      <c r="X247"/>
    </row>
    <row r="248" spans="23:24" x14ac:dyDescent="0.25">
      <c r="W248"/>
      <c r="X248"/>
    </row>
    <row r="249" spans="23:24" x14ac:dyDescent="0.25">
      <c r="W249"/>
      <c r="X249"/>
    </row>
    <row r="250" spans="23:24" x14ac:dyDescent="0.25">
      <c r="W250"/>
      <c r="X250"/>
    </row>
    <row r="251" spans="23:24" x14ac:dyDescent="0.25">
      <c r="W251"/>
      <c r="X251"/>
    </row>
    <row r="252" spans="23:24" x14ac:dyDescent="0.25">
      <c r="W252"/>
      <c r="X252"/>
    </row>
    <row r="253" spans="23:24" x14ac:dyDescent="0.25">
      <c r="W253"/>
      <c r="X253"/>
    </row>
    <row r="254" spans="23:24" x14ac:dyDescent="0.25">
      <c r="W254"/>
      <c r="X254"/>
    </row>
    <row r="255" spans="23:24" x14ac:dyDescent="0.25">
      <c r="W255"/>
      <c r="X255"/>
    </row>
    <row r="256" spans="23:24" x14ac:dyDescent="0.25">
      <c r="W256"/>
      <c r="X256"/>
    </row>
    <row r="257" spans="23:24" x14ac:dyDescent="0.25">
      <c r="W257"/>
      <c r="X257"/>
    </row>
    <row r="258" spans="23:24" x14ac:dyDescent="0.25">
      <c r="W258"/>
      <c r="X258"/>
    </row>
    <row r="259" spans="23:24" x14ac:dyDescent="0.25">
      <c r="W259"/>
      <c r="X259"/>
    </row>
    <row r="260" spans="23:24" x14ac:dyDescent="0.25">
      <c r="W260"/>
      <c r="X260"/>
    </row>
    <row r="261" spans="23:24" x14ac:dyDescent="0.25">
      <c r="W261"/>
      <c r="X261"/>
    </row>
    <row r="262" spans="23:24" x14ac:dyDescent="0.25">
      <c r="W262"/>
      <c r="X262"/>
    </row>
    <row r="263" spans="23:24" x14ac:dyDescent="0.25">
      <c r="W263"/>
      <c r="X263"/>
    </row>
    <row r="264" spans="23:24" x14ac:dyDescent="0.25">
      <c r="W264"/>
      <c r="X264"/>
    </row>
    <row r="265" spans="23:24" x14ac:dyDescent="0.25">
      <c r="W265"/>
      <c r="X265"/>
    </row>
    <row r="266" spans="23:24" x14ac:dyDescent="0.25">
      <c r="W266"/>
      <c r="X266"/>
    </row>
    <row r="267" spans="23:24" x14ac:dyDescent="0.25">
      <c r="W267"/>
      <c r="X267"/>
    </row>
    <row r="268" spans="23:24" x14ac:dyDescent="0.25">
      <c r="W268"/>
      <c r="X268"/>
    </row>
    <row r="269" spans="23:24" x14ac:dyDescent="0.25">
      <c r="W269"/>
      <c r="X269"/>
    </row>
    <row r="270" spans="23:24" x14ac:dyDescent="0.25">
      <c r="W270"/>
      <c r="X270"/>
    </row>
    <row r="271" spans="23:24" x14ac:dyDescent="0.25">
      <c r="W271"/>
      <c r="X271"/>
    </row>
    <row r="272" spans="23:24" x14ac:dyDescent="0.25">
      <c r="W272"/>
      <c r="X272"/>
    </row>
    <row r="273" spans="23:24" x14ac:dyDescent="0.25">
      <c r="W273"/>
      <c r="X273"/>
    </row>
    <row r="274" spans="23:24" x14ac:dyDescent="0.25">
      <c r="W274"/>
      <c r="X274"/>
    </row>
    <row r="275" spans="23:24" x14ac:dyDescent="0.25">
      <c r="W275"/>
      <c r="X275"/>
    </row>
    <row r="276" spans="23:24" x14ac:dyDescent="0.25">
      <c r="W276"/>
      <c r="X276"/>
    </row>
    <row r="277" spans="23:24" x14ac:dyDescent="0.25">
      <c r="W277"/>
      <c r="X277"/>
    </row>
    <row r="278" spans="23:24" x14ac:dyDescent="0.25">
      <c r="W278"/>
      <c r="X278"/>
    </row>
    <row r="279" spans="23:24" x14ac:dyDescent="0.25">
      <c r="W279"/>
      <c r="X279"/>
    </row>
    <row r="280" spans="23:24" x14ac:dyDescent="0.25">
      <c r="W280"/>
      <c r="X280"/>
    </row>
    <row r="281" spans="23:24" x14ac:dyDescent="0.25">
      <c r="W281"/>
      <c r="X281"/>
    </row>
    <row r="282" spans="23:24" x14ac:dyDescent="0.25">
      <c r="W282"/>
      <c r="X282"/>
    </row>
    <row r="283" spans="23:24" x14ac:dyDescent="0.25">
      <c r="W283"/>
      <c r="X283"/>
    </row>
    <row r="284" spans="23:24" x14ac:dyDescent="0.25">
      <c r="W284"/>
      <c r="X284"/>
    </row>
    <row r="285" spans="23:24" x14ac:dyDescent="0.25">
      <c r="W285"/>
      <c r="X285"/>
    </row>
    <row r="286" spans="23:24" x14ac:dyDescent="0.25">
      <c r="W286"/>
      <c r="X286"/>
    </row>
    <row r="287" spans="23:24" x14ac:dyDescent="0.25">
      <c r="W287"/>
      <c r="X287"/>
    </row>
    <row r="288" spans="23:24" x14ac:dyDescent="0.25">
      <c r="W288"/>
      <c r="X288"/>
    </row>
    <row r="289" spans="23:24" x14ac:dyDescent="0.25">
      <c r="W289"/>
      <c r="X289"/>
    </row>
    <row r="290" spans="23:24" x14ac:dyDescent="0.25">
      <c r="W290"/>
      <c r="X290"/>
    </row>
    <row r="291" spans="23:24" x14ac:dyDescent="0.25">
      <c r="W291"/>
      <c r="X291"/>
    </row>
    <row r="292" spans="23:24" x14ac:dyDescent="0.25">
      <c r="W292"/>
      <c r="X292"/>
    </row>
    <row r="293" spans="23:24" x14ac:dyDescent="0.25">
      <c r="W293"/>
      <c r="X293"/>
    </row>
    <row r="294" spans="23:24" x14ac:dyDescent="0.25">
      <c r="W294"/>
      <c r="X294"/>
    </row>
    <row r="295" spans="23:24" x14ac:dyDescent="0.25">
      <c r="W295"/>
      <c r="X295"/>
    </row>
    <row r="296" spans="23:24" x14ac:dyDescent="0.25">
      <c r="W296"/>
      <c r="X296"/>
    </row>
    <row r="297" spans="23:24" x14ac:dyDescent="0.25">
      <c r="W297"/>
      <c r="X297"/>
    </row>
    <row r="298" spans="23:24" x14ac:dyDescent="0.25">
      <c r="W298"/>
      <c r="X298"/>
    </row>
    <row r="299" spans="23:24" x14ac:dyDescent="0.25">
      <c r="W299"/>
      <c r="X299"/>
    </row>
    <row r="300" spans="23:24" x14ac:dyDescent="0.25">
      <c r="W300"/>
      <c r="X300"/>
    </row>
    <row r="301" spans="23:24" x14ac:dyDescent="0.25">
      <c r="W301"/>
      <c r="X301"/>
    </row>
    <row r="302" spans="23:24" x14ac:dyDescent="0.25">
      <c r="W302"/>
      <c r="X302"/>
    </row>
    <row r="303" spans="23:24" x14ac:dyDescent="0.25">
      <c r="W303"/>
      <c r="X303"/>
    </row>
    <row r="304" spans="23:24" x14ac:dyDescent="0.25">
      <c r="W304"/>
      <c r="X304"/>
    </row>
    <row r="305" spans="23:24" x14ac:dyDescent="0.25">
      <c r="W305"/>
      <c r="X305"/>
    </row>
    <row r="306" spans="23:24" x14ac:dyDescent="0.25">
      <c r="W306"/>
      <c r="X306"/>
    </row>
    <row r="307" spans="23:24" x14ac:dyDescent="0.25">
      <c r="W307"/>
      <c r="X307"/>
    </row>
    <row r="308" spans="23:24" x14ac:dyDescent="0.25">
      <c r="W308"/>
      <c r="X308"/>
    </row>
    <row r="309" spans="23:24" x14ac:dyDescent="0.25">
      <c r="W309"/>
      <c r="X309"/>
    </row>
    <row r="310" spans="23:24" x14ac:dyDescent="0.25">
      <c r="W310"/>
      <c r="X310"/>
    </row>
    <row r="311" spans="23:24" x14ac:dyDescent="0.25">
      <c r="W311"/>
      <c r="X311"/>
    </row>
    <row r="312" spans="23:24" x14ac:dyDescent="0.25">
      <c r="W312"/>
      <c r="X312"/>
    </row>
    <row r="313" spans="23:24" x14ac:dyDescent="0.25">
      <c r="W313"/>
      <c r="X313"/>
    </row>
    <row r="314" spans="23:24" x14ac:dyDescent="0.25">
      <c r="W314"/>
      <c r="X314"/>
    </row>
    <row r="315" spans="23:24" x14ac:dyDescent="0.25">
      <c r="W315"/>
      <c r="X315"/>
    </row>
    <row r="316" spans="23:24" x14ac:dyDescent="0.25">
      <c r="W316"/>
      <c r="X316"/>
    </row>
    <row r="317" spans="23:24" x14ac:dyDescent="0.25">
      <c r="W317"/>
      <c r="X317"/>
    </row>
    <row r="318" spans="23:24" x14ac:dyDescent="0.25">
      <c r="W318"/>
      <c r="X318"/>
    </row>
    <row r="319" spans="23:24" x14ac:dyDescent="0.25">
      <c r="W319"/>
      <c r="X319"/>
    </row>
    <row r="320" spans="23:24" x14ac:dyDescent="0.25">
      <c r="W320"/>
      <c r="X320"/>
    </row>
    <row r="321" spans="23:24" x14ac:dyDescent="0.25">
      <c r="W321"/>
      <c r="X321"/>
    </row>
    <row r="322" spans="23:24" x14ac:dyDescent="0.25">
      <c r="W322"/>
      <c r="X322"/>
    </row>
    <row r="323" spans="23:24" x14ac:dyDescent="0.25">
      <c r="W323"/>
      <c r="X323"/>
    </row>
    <row r="324" spans="23:24" x14ac:dyDescent="0.25">
      <c r="W324"/>
      <c r="X324"/>
    </row>
    <row r="325" spans="23:24" x14ac:dyDescent="0.25">
      <c r="W325"/>
      <c r="X325"/>
    </row>
    <row r="326" spans="23:24" x14ac:dyDescent="0.25">
      <c r="W326"/>
      <c r="X326"/>
    </row>
    <row r="327" spans="23:24" x14ac:dyDescent="0.25">
      <c r="W327"/>
      <c r="X327"/>
    </row>
    <row r="328" spans="23:24" x14ac:dyDescent="0.25">
      <c r="W328"/>
      <c r="X328"/>
    </row>
    <row r="329" spans="23:24" x14ac:dyDescent="0.25">
      <c r="W329"/>
      <c r="X329"/>
    </row>
    <row r="330" spans="23:24" x14ac:dyDescent="0.25">
      <c r="W330"/>
      <c r="X330"/>
    </row>
    <row r="331" spans="23:24" x14ac:dyDescent="0.25">
      <c r="W331"/>
      <c r="X331"/>
    </row>
    <row r="332" spans="23:24" x14ac:dyDescent="0.25">
      <c r="W332"/>
      <c r="X332"/>
    </row>
    <row r="333" spans="23:24" x14ac:dyDescent="0.25">
      <c r="W333"/>
      <c r="X333"/>
    </row>
    <row r="334" spans="23:24" x14ac:dyDescent="0.25">
      <c r="W334"/>
      <c r="X334"/>
    </row>
    <row r="335" spans="23:24" x14ac:dyDescent="0.25">
      <c r="W335"/>
      <c r="X335"/>
    </row>
    <row r="336" spans="23:24" x14ac:dyDescent="0.25">
      <c r="W336"/>
      <c r="X336"/>
    </row>
    <row r="337" spans="23:24" x14ac:dyDescent="0.25">
      <c r="W337"/>
      <c r="X337"/>
    </row>
    <row r="338" spans="23:24" x14ac:dyDescent="0.25">
      <c r="W338"/>
      <c r="X338"/>
    </row>
    <row r="339" spans="23:24" x14ac:dyDescent="0.25">
      <c r="W339"/>
      <c r="X339"/>
    </row>
    <row r="340" spans="23:24" x14ac:dyDescent="0.25">
      <c r="W340"/>
      <c r="X340"/>
    </row>
    <row r="341" spans="23:24" x14ac:dyDescent="0.25">
      <c r="W341"/>
      <c r="X341"/>
    </row>
    <row r="342" spans="23:24" x14ac:dyDescent="0.25">
      <c r="W342"/>
      <c r="X342"/>
    </row>
    <row r="343" spans="23:24" x14ac:dyDescent="0.25">
      <c r="W343"/>
      <c r="X343"/>
    </row>
    <row r="344" spans="23:24" x14ac:dyDescent="0.25">
      <c r="W344"/>
      <c r="X344"/>
    </row>
    <row r="345" spans="23:24" x14ac:dyDescent="0.25">
      <c r="W345"/>
      <c r="X345"/>
    </row>
    <row r="346" spans="23:24" x14ac:dyDescent="0.25">
      <c r="W346"/>
      <c r="X346"/>
    </row>
    <row r="347" spans="23:24" x14ac:dyDescent="0.25">
      <c r="W347"/>
      <c r="X347"/>
    </row>
    <row r="348" spans="23:24" x14ac:dyDescent="0.25">
      <c r="W348"/>
      <c r="X348"/>
    </row>
    <row r="349" spans="23:24" x14ac:dyDescent="0.25">
      <c r="W349"/>
      <c r="X349"/>
    </row>
    <row r="350" spans="23:24" x14ac:dyDescent="0.25">
      <c r="W350"/>
      <c r="X350"/>
    </row>
    <row r="351" spans="23:24" x14ac:dyDescent="0.25">
      <c r="W351"/>
      <c r="X351"/>
    </row>
    <row r="352" spans="23:24" x14ac:dyDescent="0.25">
      <c r="W352"/>
      <c r="X352"/>
    </row>
    <row r="353" spans="23:24" x14ac:dyDescent="0.25">
      <c r="W353"/>
      <c r="X353"/>
    </row>
    <row r="354" spans="23:24" x14ac:dyDescent="0.25">
      <c r="W354"/>
      <c r="X354"/>
    </row>
    <row r="355" spans="23:24" x14ac:dyDescent="0.25">
      <c r="W355"/>
      <c r="X355"/>
    </row>
    <row r="356" spans="23:24" x14ac:dyDescent="0.25">
      <c r="W356"/>
      <c r="X356"/>
    </row>
    <row r="357" spans="23:24" x14ac:dyDescent="0.25">
      <c r="W357"/>
      <c r="X357"/>
    </row>
    <row r="358" spans="23:24" x14ac:dyDescent="0.25">
      <c r="W358"/>
      <c r="X358"/>
    </row>
    <row r="359" spans="23:24" x14ac:dyDescent="0.25">
      <c r="W359"/>
      <c r="X359"/>
    </row>
    <row r="360" spans="23:24" x14ac:dyDescent="0.25">
      <c r="W360"/>
      <c r="X360"/>
    </row>
    <row r="361" spans="23:24" x14ac:dyDescent="0.25">
      <c r="W361"/>
      <c r="X361"/>
    </row>
    <row r="362" spans="23:24" x14ac:dyDescent="0.25">
      <c r="W362"/>
      <c r="X362"/>
    </row>
    <row r="363" spans="23:24" x14ac:dyDescent="0.25">
      <c r="W363"/>
      <c r="X363"/>
    </row>
    <row r="364" spans="23:24" x14ac:dyDescent="0.25">
      <c r="W364"/>
      <c r="X364"/>
    </row>
    <row r="365" spans="23:24" x14ac:dyDescent="0.25">
      <c r="W365"/>
      <c r="X365"/>
    </row>
    <row r="366" spans="23:24" x14ac:dyDescent="0.25">
      <c r="W366"/>
      <c r="X366"/>
    </row>
    <row r="367" spans="23:24" x14ac:dyDescent="0.25">
      <c r="W367"/>
      <c r="X367"/>
    </row>
    <row r="368" spans="23:24" x14ac:dyDescent="0.25">
      <c r="W368"/>
      <c r="X368"/>
    </row>
    <row r="369" spans="23:24" x14ac:dyDescent="0.25">
      <c r="W369"/>
      <c r="X369"/>
    </row>
    <row r="370" spans="23:24" x14ac:dyDescent="0.25">
      <c r="W370"/>
      <c r="X370"/>
    </row>
    <row r="371" spans="23:24" x14ac:dyDescent="0.25">
      <c r="W371"/>
      <c r="X371"/>
    </row>
    <row r="372" spans="23:24" x14ac:dyDescent="0.25">
      <c r="W372"/>
      <c r="X372"/>
    </row>
    <row r="373" spans="23:24" x14ac:dyDescent="0.25">
      <c r="W373"/>
      <c r="X373"/>
    </row>
    <row r="374" spans="23:24" x14ac:dyDescent="0.25">
      <c r="W374"/>
      <c r="X374"/>
    </row>
    <row r="375" spans="23:24" x14ac:dyDescent="0.25">
      <c r="W375"/>
      <c r="X375"/>
    </row>
    <row r="376" spans="23:24" x14ac:dyDescent="0.25">
      <c r="W376"/>
      <c r="X376"/>
    </row>
    <row r="377" spans="23:24" x14ac:dyDescent="0.25">
      <c r="W377"/>
      <c r="X377"/>
    </row>
    <row r="378" spans="23:24" x14ac:dyDescent="0.25">
      <c r="W378"/>
      <c r="X378"/>
    </row>
    <row r="379" spans="23:24" x14ac:dyDescent="0.25">
      <c r="W379"/>
      <c r="X379"/>
    </row>
    <row r="380" spans="23:24" x14ac:dyDescent="0.25">
      <c r="W380"/>
      <c r="X380"/>
    </row>
    <row r="381" spans="23:24" x14ac:dyDescent="0.25">
      <c r="W381"/>
      <c r="X381"/>
    </row>
    <row r="382" spans="23:24" x14ac:dyDescent="0.25">
      <c r="W382"/>
      <c r="X382"/>
    </row>
    <row r="383" spans="23:24" x14ac:dyDescent="0.25">
      <c r="W383"/>
      <c r="X383"/>
    </row>
    <row r="384" spans="23:24" x14ac:dyDescent="0.25">
      <c r="W384"/>
      <c r="X384"/>
    </row>
    <row r="385" spans="23:24" x14ac:dyDescent="0.25">
      <c r="W385"/>
      <c r="X385"/>
    </row>
    <row r="386" spans="23:24" x14ac:dyDescent="0.25">
      <c r="W386"/>
      <c r="X386"/>
    </row>
    <row r="387" spans="23:24" x14ac:dyDescent="0.25">
      <c r="W387"/>
      <c r="X387"/>
    </row>
    <row r="388" spans="23:24" x14ac:dyDescent="0.25">
      <c r="W388"/>
      <c r="X388"/>
    </row>
    <row r="389" spans="23:24" x14ac:dyDescent="0.25">
      <c r="W389"/>
      <c r="X389"/>
    </row>
    <row r="390" spans="23:24" x14ac:dyDescent="0.25">
      <c r="W390"/>
      <c r="X390"/>
    </row>
    <row r="391" spans="23:24" x14ac:dyDescent="0.25">
      <c r="W391"/>
      <c r="X391"/>
    </row>
    <row r="392" spans="23:24" x14ac:dyDescent="0.25">
      <c r="W392"/>
      <c r="X392"/>
    </row>
    <row r="393" spans="23:24" x14ac:dyDescent="0.25">
      <c r="W393"/>
      <c r="X393"/>
    </row>
    <row r="394" spans="23:24" x14ac:dyDescent="0.25">
      <c r="W394"/>
      <c r="X394"/>
    </row>
    <row r="395" spans="23:24" x14ac:dyDescent="0.25">
      <c r="W395"/>
      <c r="X395"/>
    </row>
    <row r="396" spans="23:24" x14ac:dyDescent="0.25">
      <c r="W396"/>
      <c r="X396"/>
    </row>
    <row r="397" spans="23:24" x14ac:dyDescent="0.25">
      <c r="W397"/>
      <c r="X397"/>
    </row>
    <row r="398" spans="23:24" x14ac:dyDescent="0.25">
      <c r="W398"/>
      <c r="X398"/>
    </row>
    <row r="399" spans="23:24" x14ac:dyDescent="0.25">
      <c r="W399"/>
      <c r="X399"/>
    </row>
    <row r="400" spans="23:24" x14ac:dyDescent="0.25">
      <c r="W400"/>
      <c r="X400"/>
    </row>
    <row r="401" spans="23:24" x14ac:dyDescent="0.25">
      <c r="W401"/>
      <c r="X401"/>
    </row>
    <row r="402" spans="23:24" x14ac:dyDescent="0.25">
      <c r="W402"/>
      <c r="X402"/>
    </row>
    <row r="403" spans="23:24" x14ac:dyDescent="0.25">
      <c r="W403"/>
      <c r="X403"/>
    </row>
    <row r="404" spans="23:24" x14ac:dyDescent="0.25">
      <c r="W404"/>
      <c r="X404"/>
    </row>
    <row r="405" spans="23:24" x14ac:dyDescent="0.25">
      <c r="W405"/>
      <c r="X405"/>
    </row>
    <row r="406" spans="23:24" x14ac:dyDescent="0.25">
      <c r="W406"/>
      <c r="X406"/>
    </row>
    <row r="407" spans="23:24" x14ac:dyDescent="0.25">
      <c r="W407"/>
      <c r="X407"/>
    </row>
    <row r="408" spans="23:24" x14ac:dyDescent="0.25">
      <c r="W408"/>
      <c r="X408"/>
    </row>
    <row r="409" spans="23:24" x14ac:dyDescent="0.25">
      <c r="W409"/>
      <c r="X409"/>
    </row>
    <row r="410" spans="23:24" x14ac:dyDescent="0.25">
      <c r="W410"/>
      <c r="X410"/>
    </row>
    <row r="411" spans="23:24" x14ac:dyDescent="0.25">
      <c r="W411"/>
      <c r="X411"/>
    </row>
    <row r="412" spans="23:24" x14ac:dyDescent="0.25">
      <c r="W412"/>
      <c r="X412"/>
    </row>
    <row r="413" spans="23:24" x14ac:dyDescent="0.25">
      <c r="W413"/>
      <c r="X413"/>
    </row>
    <row r="414" spans="23:24" x14ac:dyDescent="0.25">
      <c r="W414"/>
      <c r="X414"/>
    </row>
    <row r="415" spans="23:24" x14ac:dyDescent="0.25">
      <c r="W415"/>
      <c r="X415"/>
    </row>
    <row r="416" spans="23:24" x14ac:dyDescent="0.25">
      <c r="W416"/>
      <c r="X416"/>
    </row>
    <row r="417" spans="23:24" x14ac:dyDescent="0.25">
      <c r="W417"/>
      <c r="X417"/>
    </row>
    <row r="418" spans="23:24" x14ac:dyDescent="0.25">
      <c r="W418"/>
      <c r="X418"/>
    </row>
    <row r="419" spans="23:24" x14ac:dyDescent="0.25">
      <c r="W419"/>
      <c r="X419"/>
    </row>
    <row r="420" spans="23:24" x14ac:dyDescent="0.25">
      <c r="W420"/>
      <c r="X420"/>
    </row>
    <row r="421" spans="23:24" x14ac:dyDescent="0.25">
      <c r="W421"/>
      <c r="X421"/>
    </row>
    <row r="422" spans="23:24" x14ac:dyDescent="0.25">
      <c r="W422"/>
      <c r="X422"/>
    </row>
    <row r="423" spans="23:24" x14ac:dyDescent="0.25">
      <c r="W423"/>
      <c r="X423"/>
    </row>
    <row r="424" spans="23:24" x14ac:dyDescent="0.25">
      <c r="W424"/>
      <c r="X424"/>
    </row>
    <row r="425" spans="23:24" x14ac:dyDescent="0.25">
      <c r="W425"/>
      <c r="X425"/>
    </row>
    <row r="426" spans="23:24" x14ac:dyDescent="0.25">
      <c r="W426"/>
      <c r="X426"/>
    </row>
    <row r="427" spans="23:24" x14ac:dyDescent="0.25">
      <c r="W427"/>
      <c r="X427"/>
    </row>
    <row r="428" spans="23:24" x14ac:dyDescent="0.25">
      <c r="W428"/>
      <c r="X428"/>
    </row>
    <row r="429" spans="23:24" x14ac:dyDescent="0.25">
      <c r="W429"/>
      <c r="X429"/>
    </row>
    <row r="430" spans="23:24" x14ac:dyDescent="0.25">
      <c r="W430"/>
      <c r="X430"/>
    </row>
    <row r="431" spans="23:24" x14ac:dyDescent="0.25">
      <c r="W431"/>
      <c r="X431"/>
    </row>
    <row r="432" spans="23:24" x14ac:dyDescent="0.25">
      <c r="W432"/>
      <c r="X432"/>
    </row>
    <row r="433" spans="23:24" x14ac:dyDescent="0.25">
      <c r="W433"/>
      <c r="X433"/>
    </row>
    <row r="434" spans="23:24" x14ac:dyDescent="0.25">
      <c r="W434"/>
      <c r="X434"/>
    </row>
    <row r="435" spans="23:24" x14ac:dyDescent="0.25">
      <c r="W435"/>
      <c r="X435"/>
    </row>
    <row r="436" spans="23:24" x14ac:dyDescent="0.25">
      <c r="W436"/>
      <c r="X436"/>
    </row>
    <row r="437" spans="23:24" x14ac:dyDescent="0.25">
      <c r="W437"/>
      <c r="X437"/>
    </row>
    <row r="438" spans="23:24" x14ac:dyDescent="0.25">
      <c r="W438"/>
      <c r="X438"/>
    </row>
    <row r="439" spans="23:24" x14ac:dyDescent="0.25">
      <c r="W439"/>
      <c r="X439"/>
    </row>
    <row r="440" spans="23:24" x14ac:dyDescent="0.25">
      <c r="W440"/>
      <c r="X440"/>
    </row>
    <row r="441" spans="23:24" x14ac:dyDescent="0.25">
      <c r="W441"/>
      <c r="X441"/>
    </row>
    <row r="442" spans="23:24" x14ac:dyDescent="0.25">
      <c r="W442"/>
      <c r="X442"/>
    </row>
    <row r="443" spans="23:24" x14ac:dyDescent="0.25">
      <c r="W443"/>
      <c r="X443"/>
    </row>
    <row r="444" spans="23:24" x14ac:dyDescent="0.25">
      <c r="W444"/>
      <c r="X444"/>
    </row>
    <row r="445" spans="23:24" x14ac:dyDescent="0.25">
      <c r="W445"/>
      <c r="X445"/>
    </row>
    <row r="446" spans="23:24" x14ac:dyDescent="0.25">
      <c r="W446"/>
      <c r="X446"/>
    </row>
    <row r="447" spans="23:24" x14ac:dyDescent="0.25">
      <c r="W447"/>
      <c r="X447"/>
    </row>
    <row r="448" spans="23:24" x14ac:dyDescent="0.25">
      <c r="W448"/>
      <c r="X448"/>
    </row>
    <row r="449" spans="23:25" x14ac:dyDescent="0.25">
      <c r="W449"/>
      <c r="X449"/>
    </row>
    <row r="450" spans="23:25" x14ac:dyDescent="0.25">
      <c r="W450"/>
      <c r="X450"/>
    </row>
    <row r="451" spans="23:25" x14ac:dyDescent="0.25">
      <c r="W451"/>
      <c r="X451"/>
    </row>
    <row r="452" spans="23:25" x14ac:dyDescent="0.25">
      <c r="W452"/>
      <c r="X452"/>
    </row>
    <row r="453" spans="23:25" x14ac:dyDescent="0.25">
      <c r="W453"/>
      <c r="X453"/>
    </row>
    <row r="454" spans="23:25" x14ac:dyDescent="0.25">
      <c r="W454"/>
      <c r="X454"/>
    </row>
    <row r="455" spans="23:25" x14ac:dyDescent="0.25">
      <c r="W455"/>
      <c r="X455"/>
    </row>
    <row r="456" spans="23:25" x14ac:dyDescent="0.25">
      <c r="W456"/>
      <c r="X456"/>
    </row>
    <row r="457" spans="23:25" x14ac:dyDescent="0.25">
      <c r="W457"/>
      <c r="X457"/>
    </row>
    <row r="458" spans="23:25" x14ac:dyDescent="0.25">
      <c r="W458"/>
      <c r="X458"/>
      <c r="Y458"/>
    </row>
    <row r="459" spans="23:25" x14ac:dyDescent="0.25">
      <c r="W459"/>
      <c r="X459"/>
      <c r="Y459"/>
    </row>
    <row r="460" spans="23:25" x14ac:dyDescent="0.25">
      <c r="W460"/>
      <c r="X460"/>
      <c r="Y460"/>
    </row>
    <row r="461" spans="23:25" x14ac:dyDescent="0.25">
      <c r="W461"/>
      <c r="X461"/>
      <c r="Y461"/>
    </row>
    <row r="462" spans="23:25" x14ac:dyDescent="0.25">
      <c r="W462"/>
      <c r="X462"/>
      <c r="Y462"/>
    </row>
    <row r="463" spans="23:25" x14ac:dyDescent="0.25">
      <c r="W463"/>
      <c r="X463"/>
      <c r="Y463"/>
    </row>
  </sheetData>
  <mergeCells count="23">
    <mergeCell ref="A5:A6"/>
    <mergeCell ref="B5:B6"/>
    <mergeCell ref="C5:C6"/>
    <mergeCell ref="D5:D6"/>
    <mergeCell ref="E5:E6"/>
    <mergeCell ref="A2:C2"/>
    <mergeCell ref="E2:F2"/>
    <mergeCell ref="G2:I2"/>
    <mergeCell ref="A3:C3"/>
    <mergeCell ref="D3:O3"/>
    <mergeCell ref="AF5:AF6"/>
    <mergeCell ref="AE5:AE6"/>
    <mergeCell ref="F5:H5"/>
    <mergeCell ref="I5:I6"/>
    <mergeCell ref="J5:J6"/>
    <mergeCell ref="K5:W5"/>
    <mergeCell ref="X5:X6"/>
    <mergeCell ref="Y5:Y6"/>
    <mergeCell ref="Z5:Z6"/>
    <mergeCell ref="AA5:AA6"/>
    <mergeCell ref="AB5:AB6"/>
    <mergeCell ref="AC5:AC6"/>
    <mergeCell ref="AD5:AD6"/>
  </mergeCells>
  <dataValidations count="3">
    <dataValidation type="list" allowBlank="1" showErrorMessage="1" sqref="K7:K211" xr:uid="{A7A7E072-3C6C-45FA-878A-4509D2B91989}">
      <formula1>Hidden_110</formula1>
    </dataValidation>
    <dataValidation type="list" allowBlank="1" showErrorMessage="1" sqref="O7:O211" xr:uid="{CD704BB7-927F-4931-BB15-57E254A2A239}">
      <formula1>Hidden_214</formula1>
    </dataValidation>
    <dataValidation type="list" allowBlank="1" showErrorMessage="1" sqref="V7:V211" xr:uid="{3F808BFF-2645-441A-BD07-FCD2C076194C}">
      <formula1>Hidden_321</formula1>
    </dataValidation>
  </dataValidations>
  <hyperlinks>
    <hyperlink ref="AA7" r:id="rId1" xr:uid="{DF6D26F7-6C60-451D-85D2-C5D134A6B5AA}"/>
    <hyperlink ref="AA8" r:id="rId2" xr:uid="{2B791806-BE4C-464E-BA89-AD0614432C64}"/>
    <hyperlink ref="AA9" r:id="rId3" xr:uid="{A9C46264-6639-4C11-B15A-805221733B44}"/>
    <hyperlink ref="AA10" r:id="rId4" xr:uid="{78ACA112-65B8-46EF-8046-1BD2211B9658}"/>
    <hyperlink ref="AA11" r:id="rId5" xr:uid="{2DE91F10-87F3-4D46-BA55-71F3A2D7E3AE}"/>
    <hyperlink ref="AA12" r:id="rId6" xr:uid="{B589E52B-F837-46E4-A218-6BE1A0B8699E}"/>
    <hyperlink ref="AA13" r:id="rId7" xr:uid="{A4E4D753-C867-467B-8AAB-A4DA5FEA05F2}"/>
    <hyperlink ref="AA14" r:id="rId8" xr:uid="{AFAA1EC1-2AD6-4835-A879-5D17A9C1E2D6}"/>
    <hyperlink ref="AA15" r:id="rId9" xr:uid="{52301EAB-3DF3-413D-9358-5D0112391096}"/>
    <hyperlink ref="AA16" r:id="rId10" xr:uid="{2B438ECD-E494-4429-BDC0-76880D95ECA1}"/>
    <hyperlink ref="AA17" r:id="rId11" xr:uid="{8C42E0A9-B1B9-426D-AC2C-BA3C6EFB6BB4}"/>
    <hyperlink ref="AA18" r:id="rId12" xr:uid="{F70A4EDA-1C42-422A-B4D5-E00E5586A08B}"/>
    <hyperlink ref="AA19" r:id="rId13" xr:uid="{5D954957-09F9-46FD-BFEE-1F25BDB535D1}"/>
    <hyperlink ref="AA20" r:id="rId14" xr:uid="{2B364FEB-80EC-41C8-B0A8-A5A6FE415275}"/>
    <hyperlink ref="AA21" r:id="rId15" xr:uid="{E8FA72C7-8AD3-48AF-B535-D4F7B84503BA}"/>
    <hyperlink ref="AA22" r:id="rId16" xr:uid="{2FB9CC11-8FE7-42CF-A2BD-CF77AE26075A}"/>
    <hyperlink ref="AA23" r:id="rId17" xr:uid="{5939F9D9-D7BB-4ABE-9B78-E6DA9EA2006A}"/>
    <hyperlink ref="AA24" r:id="rId18" xr:uid="{435AF47C-AD1D-426D-BFAC-1F8180054BC2}"/>
    <hyperlink ref="AA25" r:id="rId19" xr:uid="{F017CB7E-3B41-4439-B320-6660F14D18FB}"/>
    <hyperlink ref="AA26" r:id="rId20" xr:uid="{0C5272B7-519F-4AB4-BB77-FF3273E34CB8}"/>
    <hyperlink ref="AA27" r:id="rId21" xr:uid="{097F90CB-0AEF-4C4B-BAB7-FA8FD2523984}"/>
    <hyperlink ref="AA28" r:id="rId22" xr:uid="{522FFBF9-5E90-4528-9335-45FF3E4AD442}"/>
    <hyperlink ref="AA29" r:id="rId23" xr:uid="{584E6F62-3297-4969-A1D3-7A46F7353CF3}"/>
    <hyperlink ref="AA30" r:id="rId24" xr:uid="{00C1EC93-0246-4490-B5DC-EE88F804488E}"/>
    <hyperlink ref="AA31" r:id="rId25" xr:uid="{622BE265-646F-4D1E-A8FA-70042ADC198F}"/>
    <hyperlink ref="AA32" r:id="rId26" xr:uid="{ED399FC6-E6D6-4F3B-9D26-4C96CF1E2244}"/>
    <hyperlink ref="AA33" r:id="rId27" xr:uid="{7E49AE1D-E361-4B74-9A11-972DDF24EA95}"/>
    <hyperlink ref="AA34" r:id="rId28" xr:uid="{80C191AC-3B11-4421-AF6B-C8F26CC175BF}"/>
    <hyperlink ref="AA35" r:id="rId29" xr:uid="{99F18AA8-537B-4E24-AEE4-FF5D221C6432}"/>
    <hyperlink ref="AA36" r:id="rId30" xr:uid="{A847BA96-47B1-4089-967E-F792667FE343}"/>
    <hyperlink ref="AA37" r:id="rId31" xr:uid="{AA82A2B1-0D09-4A9E-97EC-352959452CB0}"/>
    <hyperlink ref="AA38" r:id="rId32" xr:uid="{A82CDD3F-DE4B-4347-B3AB-A5CC6149D8D9}"/>
    <hyperlink ref="AA39" r:id="rId33" xr:uid="{4A5A40B4-5AFF-4F76-B4DE-DF141C74A4C3}"/>
    <hyperlink ref="AA40" r:id="rId34" xr:uid="{E6CE24DE-275C-4BFA-AC52-F4AFE0D9EE69}"/>
    <hyperlink ref="AA41" r:id="rId35" xr:uid="{BDADDBA4-EF1A-4805-A893-9E94431B7A50}"/>
    <hyperlink ref="AA42" r:id="rId36" xr:uid="{B484578C-0385-4E95-A33C-D03D5CA38B95}"/>
    <hyperlink ref="AA43" r:id="rId37" xr:uid="{A104A69F-59F8-4C44-BF19-0B7A73A2B8EB}"/>
    <hyperlink ref="AA44" r:id="rId38" xr:uid="{F2D5534D-439D-4B3A-ABEA-CE08709DD668}"/>
    <hyperlink ref="AA45" r:id="rId39" xr:uid="{A3AA73FB-11D3-4135-A914-069C73D7373F}"/>
    <hyperlink ref="AA46" r:id="rId40" xr:uid="{04355FB1-694C-4EEA-87EF-1BD314210E4F}"/>
    <hyperlink ref="AA47" r:id="rId41" xr:uid="{5F92C8F7-8966-4FDD-811E-1FD620EEC415}"/>
    <hyperlink ref="AA48" r:id="rId42" xr:uid="{D4A49CBA-505B-48AC-BDEF-B375437D1878}"/>
    <hyperlink ref="AA49" r:id="rId43" xr:uid="{3C40A402-E39C-49C3-9339-68E248914D52}"/>
    <hyperlink ref="AA50" r:id="rId44" xr:uid="{BFC927DE-6FEC-47E5-8347-89CD74B5A2CF}"/>
    <hyperlink ref="AA51" r:id="rId45" xr:uid="{32640ED7-6E1E-4767-B6D3-9C812E730D08}"/>
    <hyperlink ref="AA52" r:id="rId46" xr:uid="{71B0A330-B214-4EDB-8243-F0DA08F03290}"/>
    <hyperlink ref="AA53" r:id="rId47" xr:uid="{094D7B8D-A58C-45AC-81F7-932DF52555A2}"/>
    <hyperlink ref="AA54" r:id="rId48" xr:uid="{779A00D2-E7AF-4A13-9782-0C8728C374CC}"/>
    <hyperlink ref="AA55" r:id="rId49" xr:uid="{ACA00F58-EBAC-4868-BFA7-FA380144FA7F}"/>
    <hyperlink ref="AA56" r:id="rId50" xr:uid="{7EB6157F-E452-4670-A113-56B9989A773A}"/>
    <hyperlink ref="AA57" r:id="rId51" xr:uid="{8C541555-13E1-4961-9E80-02FAE3C88A0B}"/>
    <hyperlink ref="AA58" r:id="rId52" xr:uid="{1B6D71C6-5053-4794-80FD-61BF70C87A3A}"/>
    <hyperlink ref="AA59" r:id="rId53" xr:uid="{246E2E3E-BABD-467A-9BD9-0C6A55C24768}"/>
    <hyperlink ref="AA60" r:id="rId54" xr:uid="{F8000F62-E00E-4811-83DE-E37904CB5431}"/>
    <hyperlink ref="AA61" r:id="rId55" xr:uid="{4ABD8AC7-4CB5-45A4-84C4-5A76C39A701D}"/>
    <hyperlink ref="AA62" r:id="rId56" xr:uid="{52A0316B-8ED7-43D6-8599-27EBE7AD7531}"/>
    <hyperlink ref="AA63" r:id="rId57" xr:uid="{784C3312-A890-4D10-AFE1-27C13DC98493}"/>
    <hyperlink ref="AA64" r:id="rId58" xr:uid="{6DAC7B83-6327-4173-B23B-BA254E24FAD7}"/>
    <hyperlink ref="AA65" r:id="rId59" xr:uid="{648B298D-60EC-4774-8BE4-FABCBA50C7C9}"/>
    <hyperlink ref="AA66" r:id="rId60" xr:uid="{8DCCEA0B-C8DC-48EC-A0BE-64F9B2B3D699}"/>
    <hyperlink ref="AA67" r:id="rId61" xr:uid="{A581278E-6B74-47EC-BC23-02AE030B6133}"/>
    <hyperlink ref="AA68" r:id="rId62" xr:uid="{DDA58770-6EE6-4CAB-B73D-5E9EE8D95169}"/>
    <hyperlink ref="AA69" r:id="rId63" xr:uid="{89B1114A-EF58-44E1-85D2-F41A501EB0BE}"/>
    <hyperlink ref="AA70" r:id="rId64" xr:uid="{A92AE593-C921-489D-B5B4-F22A219F589F}"/>
    <hyperlink ref="AA71" r:id="rId65" xr:uid="{92995EBD-56CB-420D-B52E-49F04EF87405}"/>
    <hyperlink ref="AA72" r:id="rId66" xr:uid="{DE21510D-F975-4756-8B6E-A87B771F6C36}"/>
    <hyperlink ref="AA73" r:id="rId67" xr:uid="{69CC8764-F20F-42CB-A03B-4122501E0C9C}"/>
    <hyperlink ref="AA74" r:id="rId68" xr:uid="{4B4147C3-5386-4247-96C4-1B0020B2DA27}"/>
    <hyperlink ref="AA75" r:id="rId69" xr:uid="{B297A875-2D13-4D8F-8533-38C05C4E35F1}"/>
    <hyperlink ref="AA76" r:id="rId70" xr:uid="{A566C9BA-CAC7-4B1E-A90D-2F2049C8329B}"/>
    <hyperlink ref="AA77" r:id="rId71" xr:uid="{FD00558C-B8C5-454D-AED3-8872F448A194}"/>
    <hyperlink ref="AA78" r:id="rId72" xr:uid="{67BFDA1C-A514-4B15-B005-05700D02B4DD}"/>
    <hyperlink ref="AA79" r:id="rId73" xr:uid="{6BC9A795-1ABB-4E27-9487-2EB6994C988D}"/>
    <hyperlink ref="AA80" r:id="rId74" xr:uid="{6858CF5C-405E-4E62-BA9F-5AEECB8F1A30}"/>
    <hyperlink ref="AA81" r:id="rId75" xr:uid="{1E7D5883-2592-4785-B655-BF76EFC6B008}"/>
    <hyperlink ref="AA82" r:id="rId76" xr:uid="{B873DFD7-0BFD-4DCC-912A-4812941FA6F2}"/>
    <hyperlink ref="AA83" r:id="rId77" xr:uid="{2E5E63EE-D1FA-4F6F-8F00-2C5A11A89D55}"/>
    <hyperlink ref="AA84" r:id="rId78" xr:uid="{31911671-AB80-420E-A8F0-8FF61BE6CE4D}"/>
    <hyperlink ref="AA85" r:id="rId79" xr:uid="{704960D8-742A-41DC-A23A-82D5533668B2}"/>
    <hyperlink ref="AA86" r:id="rId80" xr:uid="{E1D202A4-E5DF-4A0B-A922-FAEDF4A86AD9}"/>
    <hyperlink ref="AA87" r:id="rId81" xr:uid="{3E72556D-8B0F-4B52-9A44-F5AC09670228}"/>
    <hyperlink ref="AA88" r:id="rId82" xr:uid="{56A1AB9F-75C7-4789-898D-756DC4AE4E1E}"/>
    <hyperlink ref="AA89" r:id="rId83" xr:uid="{CAB1854E-F8F6-44DA-8CA4-C7563018FDFB}"/>
    <hyperlink ref="AA90" r:id="rId84" xr:uid="{148EEB30-57B0-4733-B60F-CD2282981334}"/>
    <hyperlink ref="AA91" r:id="rId85" xr:uid="{54391CA8-322D-4100-B862-22F48F0F3C25}"/>
    <hyperlink ref="AA92" r:id="rId86" xr:uid="{6700D635-669F-4F0A-BB57-2D9AD5795AC5}"/>
    <hyperlink ref="AA93" r:id="rId87" xr:uid="{294C56CE-CC84-48D5-AB41-036EBA8B7860}"/>
    <hyperlink ref="AA94" r:id="rId88" xr:uid="{98D7A1DA-1616-4741-9A3D-E4A2B13DA6C0}"/>
    <hyperlink ref="AA95" r:id="rId89" xr:uid="{9948D8F6-0B50-4D03-857C-5F186D44E636}"/>
    <hyperlink ref="AA96" r:id="rId90" xr:uid="{23E9B89C-48E9-49CE-B58E-758033D06105}"/>
    <hyperlink ref="AA97" r:id="rId91" xr:uid="{B2F8DF41-2175-4AC5-98A9-5A64C89A7976}"/>
    <hyperlink ref="AA98" r:id="rId92" xr:uid="{F4DB4B38-92CC-491B-AD93-5A9B73CFBEAF}"/>
    <hyperlink ref="AA99" r:id="rId93" xr:uid="{E06A7C8B-04E1-4E2D-B880-D28AB97D1C0C}"/>
    <hyperlink ref="AA100" r:id="rId94" xr:uid="{C9AD9B55-F9BF-4BBB-856B-89779FFFDE19}"/>
    <hyperlink ref="AA101" r:id="rId95" xr:uid="{7F36E209-C6C6-4B7B-B925-6622F53FEBC7}"/>
    <hyperlink ref="AA102" r:id="rId96" xr:uid="{23897243-6A2D-413A-89DF-3FA1813813F9}"/>
    <hyperlink ref="AA103" r:id="rId97" xr:uid="{F8EE1616-F251-4B9F-AC68-DA6E4D0EF2CE}"/>
    <hyperlink ref="AA104" r:id="rId98" xr:uid="{63E0F968-D458-4D88-BCB3-0F63766B3900}"/>
    <hyperlink ref="AA105" r:id="rId99" xr:uid="{E09F4F94-9020-4DAB-A91B-4F1CB837ABB3}"/>
    <hyperlink ref="AA106" r:id="rId100" xr:uid="{07D22FB5-775E-4927-9937-06F54CF21E9A}"/>
    <hyperlink ref="AA107" r:id="rId101" xr:uid="{2D028020-3589-4ACE-BA5A-94D6FDB9FB1D}"/>
    <hyperlink ref="AA108" r:id="rId102" xr:uid="{533BFDE2-0A48-406C-9F01-735A8D929E51}"/>
    <hyperlink ref="AA109" r:id="rId103" xr:uid="{22DD1C5A-07D2-46D7-B9C4-1F4C191F6AF5}"/>
    <hyperlink ref="AA110" r:id="rId104" xr:uid="{5198D709-9679-4162-995B-3282863DDB73}"/>
    <hyperlink ref="AA111" r:id="rId105" xr:uid="{E43AC9DD-11DE-44B5-8EF1-19FE62E8AE28}"/>
    <hyperlink ref="AA112" r:id="rId106" xr:uid="{A1F4D7B3-BA46-4927-A79E-AF234DE904F9}"/>
    <hyperlink ref="AA113" r:id="rId107" xr:uid="{35F04A96-2405-465C-A7AC-7ECFEAC71D33}"/>
    <hyperlink ref="AA114" r:id="rId108" xr:uid="{AA4EFD5F-D3C2-4B41-89E3-32BF3870836E}"/>
    <hyperlink ref="AA115" r:id="rId109" xr:uid="{FBCEF458-23DA-497D-B016-B627F798426D}"/>
    <hyperlink ref="AA116" r:id="rId110" xr:uid="{4385FAE2-3174-4FB5-8C57-0520D40CEA72}"/>
    <hyperlink ref="AA117" r:id="rId111" xr:uid="{36C99EC3-B9AE-44D2-8994-6706B6A26109}"/>
    <hyperlink ref="AA118" r:id="rId112" xr:uid="{92C7BF7F-36B8-4553-BF5C-91EC8AACE810}"/>
    <hyperlink ref="AA119" r:id="rId113" xr:uid="{0BB5E580-D1A9-40CA-8ACD-569CDD4412BB}"/>
    <hyperlink ref="AA120" r:id="rId114" xr:uid="{54CEB120-990C-4BCF-A701-51B795BBD9BE}"/>
    <hyperlink ref="AA121" r:id="rId115" xr:uid="{F8B8A98C-E4C9-45DE-A563-4E8D45104CCF}"/>
    <hyperlink ref="AA122" r:id="rId116" xr:uid="{B421AF63-E9DE-4A02-9119-B72839E9BE4E}"/>
    <hyperlink ref="AA123" r:id="rId117" xr:uid="{67119660-9089-438C-9406-52E18803CBFE}"/>
    <hyperlink ref="AA124" r:id="rId118" xr:uid="{2B97C7DE-173E-4EAF-A4C4-FAF77A0FA5E3}"/>
    <hyperlink ref="AA125" r:id="rId119" xr:uid="{574F902A-CD8C-49EF-90BB-13DB2F31D3A6}"/>
    <hyperlink ref="AA126" r:id="rId120" xr:uid="{2DE4BB6A-0560-4CEB-8D67-3821896696DE}"/>
    <hyperlink ref="AA127" r:id="rId121" xr:uid="{5191EEC0-1D94-4BFA-ACE5-D64969A5AC1A}"/>
    <hyperlink ref="AA128" r:id="rId122" xr:uid="{596E14CF-07CF-481B-94CD-0D505C0EEAFD}"/>
    <hyperlink ref="AA129" r:id="rId123" xr:uid="{36B5BF87-E987-4A74-AA7A-9D3D1A41DFEE}"/>
    <hyperlink ref="AA130" r:id="rId124" xr:uid="{B73FDD27-8FEE-4DF3-8E1A-9EA24DD26518}"/>
    <hyperlink ref="AA131" r:id="rId125" xr:uid="{3598C1E8-4F11-4AAE-B9D3-C98CA3D50AB0}"/>
    <hyperlink ref="AA132" r:id="rId126" xr:uid="{B8A8C77B-6344-4927-B5B4-637BB799811F}"/>
    <hyperlink ref="AA133" r:id="rId127" xr:uid="{4F647222-D37E-410F-8B23-BC6606F05F7B}"/>
    <hyperlink ref="AA134" r:id="rId128" xr:uid="{507275D7-DFAB-48F8-A143-8F0EE712FAD8}"/>
    <hyperlink ref="AA135" r:id="rId129" xr:uid="{5F826F3B-DA36-4A9A-B29F-4847F375BFC9}"/>
    <hyperlink ref="AA136" r:id="rId130" xr:uid="{1B34EF0E-96FB-4D81-B1DB-0D0AECD6A280}"/>
    <hyperlink ref="AA137" r:id="rId131" xr:uid="{5B01E12D-5D28-4A53-AE89-1D182DB22461}"/>
    <hyperlink ref="AA138" r:id="rId132" xr:uid="{112EC54A-C89F-4357-83BB-E36C9D58CD0A}"/>
    <hyperlink ref="AA139" r:id="rId133" xr:uid="{B249A58E-CC0F-40B5-8B6F-EF20F1BCBB8E}"/>
    <hyperlink ref="AA140" r:id="rId134" xr:uid="{540699B9-88EC-4AEA-AC6F-A36E817391B2}"/>
    <hyperlink ref="AA141" r:id="rId135" xr:uid="{7E61C6DE-7978-4D2D-9C69-BA3F3553A97B}"/>
    <hyperlink ref="AA142" r:id="rId136" xr:uid="{D3211C69-BB8F-4D24-835A-43BD35BA8B19}"/>
    <hyperlink ref="AA143" r:id="rId137" xr:uid="{FEEA85BF-8FB4-4E77-B831-4B80801E5188}"/>
    <hyperlink ref="AA144" r:id="rId138" xr:uid="{6C357A3A-6180-4A1D-A817-C1C8872CB192}"/>
    <hyperlink ref="AA145" r:id="rId139" xr:uid="{67F1EE85-DCB2-46C5-9B32-3AD551AFD6A9}"/>
    <hyperlink ref="AA146" r:id="rId140" xr:uid="{E4043DAC-A1CB-44CD-8E8E-E483047140F3}"/>
    <hyperlink ref="AA147" r:id="rId141" xr:uid="{A25F2462-07DE-49A2-95AC-62ED9B50C656}"/>
    <hyperlink ref="AA148" r:id="rId142" xr:uid="{0F2EABCA-826A-4AF0-A3A2-EC05AD338384}"/>
    <hyperlink ref="AA149" r:id="rId143" xr:uid="{28D9DD2C-5BDE-4F38-B016-3F6A1518D53E}"/>
    <hyperlink ref="AA150" r:id="rId144" xr:uid="{974ABDC6-269B-46BF-8DFE-5251161DE144}"/>
    <hyperlink ref="AA151" r:id="rId145" xr:uid="{6DA2D144-9E0F-4D68-B9EF-DE3F86C3557C}"/>
    <hyperlink ref="AA152" r:id="rId146" xr:uid="{F5A299FC-44FC-4F0B-8021-B961B11A9D14}"/>
    <hyperlink ref="AA153" r:id="rId147" xr:uid="{2D007281-4F9E-4C45-99B2-E1C4E5531EBF}"/>
    <hyperlink ref="AA154" r:id="rId148" xr:uid="{AC285189-1D83-4F59-9730-1D274D796C12}"/>
    <hyperlink ref="AA155" r:id="rId149" xr:uid="{E670558C-0EB4-4B36-B4C5-D204BE7A1E07}"/>
    <hyperlink ref="AA156" r:id="rId150" xr:uid="{BA9AF91E-157E-4860-BDD0-6A018B07268E}"/>
    <hyperlink ref="AA157" r:id="rId151" xr:uid="{A5AE803A-A8E5-4262-AEFC-D9E03D9ECDF1}"/>
    <hyperlink ref="AA158" r:id="rId152" xr:uid="{7AB92C11-4B02-4737-84B4-FE5E0BDD24EF}"/>
    <hyperlink ref="AA159" r:id="rId153" xr:uid="{D8312B35-84AE-445C-A0B7-8DB6F6901301}"/>
    <hyperlink ref="AA160" r:id="rId154" xr:uid="{1797389A-20FA-4A4D-8B21-B9BF73625F82}"/>
    <hyperlink ref="AA161" r:id="rId155" xr:uid="{EEC63940-8143-4B7A-B22B-A6F9861E9DBF}"/>
    <hyperlink ref="AA162" r:id="rId156" xr:uid="{814ADE8C-DAE4-4F4B-BC19-3265C92B52E1}"/>
    <hyperlink ref="AA163" r:id="rId157" xr:uid="{F370DED5-4A64-4C20-AB39-E58B8A678AC2}"/>
    <hyperlink ref="AA164" r:id="rId158" xr:uid="{ABF9DD33-F1AC-4D9D-AD1C-B5FE74853249}"/>
    <hyperlink ref="AA165" r:id="rId159" xr:uid="{6E349CD4-3C23-49C3-B00B-5F6B9493291D}"/>
    <hyperlink ref="AA166" r:id="rId160" xr:uid="{FE5171C7-FFC1-48B5-AFE5-CCC63F55E79F}"/>
    <hyperlink ref="AA167" r:id="rId161" xr:uid="{FB50DFFB-D6BC-4862-9887-0D43DDA7FF80}"/>
    <hyperlink ref="AA168" r:id="rId162" xr:uid="{66E6DF62-E98E-47EE-B21D-A8A265EDBA42}"/>
    <hyperlink ref="AA169" r:id="rId163" xr:uid="{C82506C3-BE89-4984-9444-F253E5A21D3A}"/>
    <hyperlink ref="AA170" r:id="rId164" xr:uid="{E0AB0625-A484-4569-9970-11B0D6C01952}"/>
    <hyperlink ref="AA171" r:id="rId165" xr:uid="{D0499928-84B9-4354-B4B7-F8A2B11DD7B6}"/>
    <hyperlink ref="AA172" r:id="rId166" xr:uid="{AF895AFB-B827-4C31-B08C-8BE8BEE8C2E4}"/>
    <hyperlink ref="AA173" r:id="rId167" xr:uid="{B264362A-74E4-4D6C-9B0A-C557C90CF91D}"/>
    <hyperlink ref="AA174" r:id="rId168" xr:uid="{C3318AEE-389E-4E62-89F0-24009605A8EF}"/>
    <hyperlink ref="AA175" r:id="rId169" xr:uid="{6D2201D6-99DB-4341-B517-D92C2A13DAAE}"/>
    <hyperlink ref="AA176" r:id="rId170" xr:uid="{95835B60-82E7-45CD-8AD8-C8EFD2DED7AC}"/>
    <hyperlink ref="AA177" r:id="rId171" xr:uid="{1D622617-C174-4274-9BFD-4524FC6E5A4E}"/>
    <hyperlink ref="AA178" r:id="rId172" xr:uid="{5EF87AC1-7071-4215-BA1D-219F79154D6A}"/>
    <hyperlink ref="AA179" r:id="rId173" xr:uid="{0F90FAD9-56AA-4D89-AC14-AD90DD11474E}"/>
    <hyperlink ref="AA180" r:id="rId174" xr:uid="{25D7CC8C-D732-4EC8-AC2F-97DCAF23E4E4}"/>
    <hyperlink ref="AA181" r:id="rId175" xr:uid="{E62EAAEB-1239-46E1-9FEA-AACA7C15E856}"/>
    <hyperlink ref="AA182" r:id="rId176" xr:uid="{35C6E9A1-CAE6-4BFA-B187-9475E856BBAD}"/>
    <hyperlink ref="AA183" r:id="rId177" xr:uid="{FF148445-1C05-47A9-8660-01BB0F6BA8DC}"/>
    <hyperlink ref="AA184" r:id="rId178" xr:uid="{9C21B6B8-AC33-4702-BD3F-8531EE5E1CF9}"/>
    <hyperlink ref="AA185" r:id="rId179" xr:uid="{2FF34C9A-7469-418F-A79E-F1A77356590C}"/>
    <hyperlink ref="AA186" r:id="rId180" xr:uid="{BE4765F0-91FA-4B7D-B94E-B2ADB420C614}"/>
    <hyperlink ref="AA187" r:id="rId181" xr:uid="{62AEC2B2-C28B-48FC-8CC6-F61E4A4EF8AA}"/>
    <hyperlink ref="AA188" r:id="rId182" xr:uid="{79168034-EE91-439D-B136-3983CCBC2D3A}"/>
    <hyperlink ref="AA189" r:id="rId183" xr:uid="{77BF4C0F-D0D3-4B35-AA94-53B05E56A29D}"/>
    <hyperlink ref="AA190" r:id="rId184" xr:uid="{9850D267-0A8F-4512-91BE-049B8E2C0446}"/>
    <hyperlink ref="AA191" r:id="rId185" xr:uid="{DBDED271-5C60-4642-8EE6-E6B0DE5C3D14}"/>
    <hyperlink ref="AA192" r:id="rId186" xr:uid="{382D2A8C-024C-432C-B022-31DB6E6A755C}"/>
    <hyperlink ref="AA193" r:id="rId187" xr:uid="{0A309F14-4D90-4E2C-83E2-2D1D3599E66C}"/>
    <hyperlink ref="AA194" r:id="rId188" xr:uid="{1D90C174-5F14-4477-BF1D-F16171C3EC91}"/>
    <hyperlink ref="AA195" r:id="rId189" xr:uid="{CAF876D9-646B-4900-AC9B-8C696AAEB74E}"/>
    <hyperlink ref="AA196" r:id="rId190" xr:uid="{8FD371EC-FC5A-43A3-BAFB-CA0A26492BEA}"/>
    <hyperlink ref="AA197" r:id="rId191" xr:uid="{F1318E89-C662-43BE-AE3D-14D41473C4CA}"/>
    <hyperlink ref="AA198" r:id="rId192" xr:uid="{BC369212-4069-41B7-AAB7-A1DE14AE6997}"/>
    <hyperlink ref="AA199" r:id="rId193" xr:uid="{6AF5C54A-523A-451E-9436-B6867287D74C}"/>
    <hyperlink ref="AA200" r:id="rId194" xr:uid="{9AD248DB-6890-43C2-969D-1238A50CDCA1}"/>
    <hyperlink ref="AA201" r:id="rId195" xr:uid="{A1E7A29B-D0DA-4EA5-B31D-0360BAE9DF2B}"/>
    <hyperlink ref="AA202" r:id="rId196" xr:uid="{3475B5F9-4B2B-4590-9B69-AB819EC172FB}"/>
    <hyperlink ref="AA203" r:id="rId197" xr:uid="{1E7B578C-2A21-4471-AF21-E2565FA49A20}"/>
    <hyperlink ref="AA204" r:id="rId198" xr:uid="{37857A60-60E8-4D74-B656-0A7CC56546FC}"/>
    <hyperlink ref="AA205" r:id="rId199" xr:uid="{76768D83-CF56-482A-86A6-B1AD5877A06B}"/>
    <hyperlink ref="AA206" r:id="rId200" xr:uid="{9BA83584-5A18-4A04-8E1E-B17980735AB1}"/>
    <hyperlink ref="AA207" r:id="rId201" xr:uid="{1A757FD7-9050-4E14-8894-090A02C517FF}"/>
    <hyperlink ref="AA208" r:id="rId202" xr:uid="{C6B1A5B2-0A79-40D4-A48B-2FE6FBF67D61}"/>
    <hyperlink ref="AA209" r:id="rId203" xr:uid="{CCC3D91F-E51F-4D91-AF36-A2329D19EA5F}"/>
    <hyperlink ref="AA210" r:id="rId204" xr:uid="{5D7C560A-7DB5-4D46-AAA2-69D5E6CF0B39}"/>
    <hyperlink ref="AA211" r:id="rId205" xr:uid="{500259BB-466A-47AF-9455-9BB703E5D314}"/>
    <hyperlink ref="AA212" r:id="rId206" xr:uid="{7C79CD4E-E2D3-4152-AECF-9069BE948371}"/>
    <hyperlink ref="AA213" r:id="rId207" xr:uid="{142646CC-65A6-45DF-85D5-66C0EADDF3B4}"/>
    <hyperlink ref="AA214" r:id="rId208" xr:uid="{8643D3A5-EAC0-4C4E-975F-342A0F9E9660}"/>
    <hyperlink ref="AA215" r:id="rId209" xr:uid="{2FD713AF-1577-41E5-939A-0706302AE6D2}"/>
    <hyperlink ref="AA216" r:id="rId210" xr:uid="{E6318CB4-62F3-429C-9A18-996270AA187A}"/>
    <hyperlink ref="AA217" r:id="rId211" xr:uid="{87F6358A-E6EF-42AD-BA33-84B5276B503F}"/>
    <hyperlink ref="AA218" r:id="rId212" xr:uid="{017932F6-A7AF-4462-A381-D55D6C767A4F}"/>
    <hyperlink ref="AA219" r:id="rId213" xr:uid="{FE5807C4-C304-429D-A2EB-8DD8BF287C59}"/>
    <hyperlink ref="AA220" r:id="rId214" xr:uid="{2FD0BD7D-9FED-470F-8885-8462FCC74C3F}"/>
    <hyperlink ref="AA221" r:id="rId215" xr:uid="{7EB03718-359C-4CFC-B85B-37FA08B4D003}"/>
    <hyperlink ref="AA222" r:id="rId216" xr:uid="{8841C015-6C24-4FC1-B554-7369C410157C}"/>
    <hyperlink ref="AA223" r:id="rId217" xr:uid="{3D038BDC-EB27-4193-A1F5-09993753C81D}"/>
    <hyperlink ref="AA224" r:id="rId218" xr:uid="{1C65A69E-2696-445D-B1DE-548FA1EEE96E}"/>
    <hyperlink ref="AA225" r:id="rId219" xr:uid="{4588BEA3-25B7-4BE7-9507-F8076680D8FD}"/>
    <hyperlink ref="AA226" r:id="rId220" xr:uid="{8D1FB58F-7E18-405D-A417-053C715DD236}"/>
    <hyperlink ref="AA227" r:id="rId221" xr:uid="{119A19BB-2E85-4CAA-98CD-AB80999E9565}"/>
    <hyperlink ref="AA228" r:id="rId222" xr:uid="{12BD3D30-B2BE-4838-B442-BBD6EE49C5EE}"/>
    <hyperlink ref="AA229" r:id="rId223" xr:uid="{0CBCF91D-2201-45CC-B867-9E9D28A98B45}"/>
    <hyperlink ref="AA230" r:id="rId224" xr:uid="{504EB56A-B3B3-4C33-AFFF-D81C0CCC06EF}"/>
    <hyperlink ref="AA231" r:id="rId225" xr:uid="{BA9240F0-C018-4014-9879-782E92A035F8}"/>
    <hyperlink ref="AA232" r:id="rId226" xr:uid="{0F6311C1-2088-4D97-90F0-404F47FF3219}"/>
    <hyperlink ref="AA233" r:id="rId227" xr:uid="{0D313D1B-29E5-474A-8BCA-DBA088B4B706}"/>
    <hyperlink ref="AA234" r:id="rId228" xr:uid="{119B637B-D7F5-496E-AB8F-65373B33B6A8}"/>
  </hyperlinks>
  <pageMargins left="0.70866141732283472" right="0.70866141732283472" top="0.74803149606299213" bottom="0.74803149606299213" header="0.31496062992125984" footer="0.31496062992125984"/>
  <pageSetup paperSize="9" scale="20" fitToHeight="25" orientation="landscape" r:id="rId229"/>
  <drawing r:id="rId23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24"/>
  <sheetViews>
    <sheetView zoomScaleNormal="100" workbookViewId="0">
      <pane xSplit="1" ySplit="6" topLeftCell="M7" activePane="bottomRight" state="frozen"/>
      <selection activeCell="A2" sqref="A2"/>
      <selection pane="topRight" activeCell="D2" sqref="D2"/>
      <selection pane="bottomLeft" activeCell="A9" sqref="A9"/>
      <selection pane="bottomRight" activeCell="A7" sqref="A7"/>
    </sheetView>
  </sheetViews>
  <sheetFormatPr baseColWidth="10" defaultColWidth="9.140625" defaultRowHeight="15" x14ac:dyDescent="0.25"/>
  <cols>
    <col min="1" max="1" width="8" style="9" bestFit="1" customWidth="1"/>
    <col min="2" max="2" width="17.7109375" style="9" customWidth="1"/>
    <col min="3" max="4" width="17.85546875" style="9" customWidth="1"/>
    <col min="5" max="5" width="25" style="9" customWidth="1"/>
    <col min="6" max="6" width="19.7109375" style="9" customWidth="1"/>
    <col min="7" max="7" width="22.7109375" style="9" customWidth="1"/>
    <col min="8" max="8" width="19.85546875" style="9" customWidth="1"/>
    <col min="9" max="9" width="20" style="9" customWidth="1"/>
    <col min="10" max="10" width="12.140625" style="9" customWidth="1"/>
    <col min="11" max="11" width="20.140625" style="9" customWidth="1"/>
    <col min="12" max="12" width="31.5703125" style="9" customWidth="1"/>
    <col min="13" max="13" width="13.42578125" style="9" customWidth="1"/>
    <col min="14" max="14" width="14.7109375" style="9" customWidth="1"/>
    <col min="15" max="15" width="19.5703125" style="9" customWidth="1"/>
    <col min="16" max="16" width="19.140625" style="9" customWidth="1"/>
    <col min="17" max="17" width="16.42578125" style="9" customWidth="1"/>
    <col min="18" max="18" width="18.5703125" style="9" customWidth="1"/>
    <col min="19" max="19" width="15.5703125" style="9" customWidth="1"/>
    <col min="20" max="20" width="21" style="9" customWidth="1"/>
    <col min="21" max="21" width="19.28515625" style="9" customWidth="1"/>
    <col min="22" max="22" width="25.85546875" style="9" customWidth="1"/>
    <col min="23" max="23" width="14.140625" style="9" customWidth="1"/>
    <col min="24" max="24" width="13.42578125" style="9" customWidth="1"/>
    <col min="25" max="25" width="17.28515625" style="9" customWidth="1"/>
    <col min="26" max="26" width="18.42578125" style="9" customWidth="1"/>
    <col min="27" max="27" width="23.7109375" style="37" customWidth="1"/>
    <col min="28" max="28" width="32" style="9" customWidth="1"/>
    <col min="29" max="29" width="21.5703125" style="9" customWidth="1"/>
    <col min="30" max="30" width="20" style="9" bestFit="1" customWidth="1"/>
    <col min="31" max="31" width="8.28515625" style="19" customWidth="1"/>
    <col min="32" max="32" width="9.42578125" style="9" bestFit="1" customWidth="1"/>
    <col min="33" max="33" width="13.42578125" style="1" customWidth="1"/>
    <col min="34" max="34" width="9.140625" style="6"/>
    <col min="35" max="16384" width="9.140625" style="9"/>
  </cols>
  <sheetData>
    <row r="1" spans="1:34" ht="35.25" customHeight="1" x14ac:dyDescent="0.25"/>
    <row r="2" spans="1:34" x14ac:dyDescent="0.25">
      <c r="A2" s="117" t="s">
        <v>0</v>
      </c>
      <c r="B2" s="118"/>
      <c r="C2" s="119"/>
      <c r="D2" s="24"/>
      <c r="E2" s="118"/>
      <c r="F2" s="118"/>
      <c r="G2" s="117" t="s">
        <v>1</v>
      </c>
      <c r="H2" s="118"/>
      <c r="I2" s="118"/>
      <c r="J2" s="39"/>
      <c r="K2" s="39"/>
      <c r="L2" s="39"/>
      <c r="M2" s="39"/>
      <c r="N2" s="39"/>
      <c r="O2" s="39"/>
      <c r="P2" s="25"/>
      <c r="Q2" s="39"/>
      <c r="R2" s="39"/>
      <c r="S2" s="39"/>
      <c r="T2" s="39"/>
      <c r="U2" s="39"/>
      <c r="V2" s="39"/>
      <c r="W2" s="39"/>
      <c r="X2" s="39"/>
      <c r="Y2" s="39"/>
      <c r="Z2" s="39"/>
      <c r="AA2" s="38"/>
      <c r="AB2" s="39"/>
      <c r="AC2" s="39"/>
      <c r="AD2" s="39"/>
      <c r="AE2" s="26"/>
    </row>
    <row r="3" spans="1:34" x14ac:dyDescent="0.25">
      <c r="A3" s="120" t="s">
        <v>2</v>
      </c>
      <c r="B3" s="121"/>
      <c r="C3" s="122"/>
      <c r="D3" s="123" t="s">
        <v>3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34" s="21" customFormat="1" ht="15.75" x14ac:dyDescent="0.25">
      <c r="A4" s="27">
        <v>1</v>
      </c>
      <c r="B4" s="28">
        <v>2</v>
      </c>
      <c r="C4" s="28">
        <v>2</v>
      </c>
      <c r="D4" s="28">
        <v>3</v>
      </c>
      <c r="E4" s="28">
        <v>4</v>
      </c>
      <c r="F4" s="28">
        <v>5</v>
      </c>
      <c r="G4" s="28">
        <v>5</v>
      </c>
      <c r="H4" s="28">
        <v>5</v>
      </c>
      <c r="I4" s="28">
        <v>6</v>
      </c>
      <c r="J4" s="28">
        <v>7</v>
      </c>
      <c r="K4" s="28">
        <v>8</v>
      </c>
      <c r="L4" s="28">
        <v>8</v>
      </c>
      <c r="M4" s="28">
        <v>8</v>
      </c>
      <c r="N4" s="28">
        <v>8</v>
      </c>
      <c r="O4" s="28">
        <v>8</v>
      </c>
      <c r="P4" s="29">
        <v>8</v>
      </c>
      <c r="Q4" s="28">
        <v>8</v>
      </c>
      <c r="R4" s="28">
        <v>8</v>
      </c>
      <c r="S4" s="28">
        <v>8</v>
      </c>
      <c r="T4" s="28">
        <v>8</v>
      </c>
      <c r="U4" s="28">
        <v>8</v>
      </c>
      <c r="V4" s="28">
        <v>8</v>
      </c>
      <c r="W4" s="28">
        <v>8</v>
      </c>
      <c r="X4" s="28">
        <v>9</v>
      </c>
      <c r="Y4" s="28">
        <v>9</v>
      </c>
      <c r="Z4" s="28">
        <v>10</v>
      </c>
      <c r="AA4" s="30">
        <v>11</v>
      </c>
      <c r="AB4" s="28">
        <v>13</v>
      </c>
      <c r="AC4" s="28"/>
      <c r="AD4" s="28"/>
      <c r="AE4" s="30">
        <v>15</v>
      </c>
      <c r="AG4" s="22"/>
    </row>
    <row r="5" spans="1:34" s="22" customFormat="1" ht="14.25" customHeight="1" x14ac:dyDescent="0.25">
      <c r="A5" s="116" t="s">
        <v>4</v>
      </c>
      <c r="B5" s="116" t="s">
        <v>5</v>
      </c>
      <c r="C5" s="116" t="s">
        <v>6</v>
      </c>
      <c r="D5" s="116" t="s">
        <v>118</v>
      </c>
      <c r="E5" s="116" t="s">
        <v>7</v>
      </c>
      <c r="F5" s="125" t="s">
        <v>1230</v>
      </c>
      <c r="G5" s="126"/>
      <c r="H5" s="126"/>
      <c r="I5" s="116" t="s">
        <v>8</v>
      </c>
      <c r="J5" s="116" t="s">
        <v>9</v>
      </c>
      <c r="K5" s="125" t="s">
        <v>10</v>
      </c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16" t="s">
        <v>11</v>
      </c>
      <c r="Y5" s="116" t="s">
        <v>12</v>
      </c>
      <c r="Z5" s="116" t="s">
        <v>13</v>
      </c>
      <c r="AA5" s="116" t="s">
        <v>281</v>
      </c>
      <c r="AB5" s="116" t="s">
        <v>14</v>
      </c>
      <c r="AC5" s="116" t="s">
        <v>300</v>
      </c>
      <c r="AD5" s="116" t="s">
        <v>301</v>
      </c>
      <c r="AE5" s="116" t="s">
        <v>15</v>
      </c>
    </row>
    <row r="6" spans="1:34" s="1" customFormat="1" ht="27.75" customHeight="1" x14ac:dyDescent="0.25">
      <c r="A6" s="116"/>
      <c r="B6" s="116"/>
      <c r="C6" s="116"/>
      <c r="D6" s="116"/>
      <c r="E6" s="116"/>
      <c r="F6" s="41" t="s">
        <v>1120</v>
      </c>
      <c r="G6" s="41" t="s">
        <v>1121</v>
      </c>
      <c r="H6" s="41" t="s">
        <v>1122</v>
      </c>
      <c r="I6" s="116"/>
      <c r="J6" s="116"/>
      <c r="K6" s="41" t="s">
        <v>1107</v>
      </c>
      <c r="L6" s="41" t="s">
        <v>1108</v>
      </c>
      <c r="M6" s="41" t="s">
        <v>1109</v>
      </c>
      <c r="N6" s="41" t="s">
        <v>1110</v>
      </c>
      <c r="O6" s="41" t="s">
        <v>1111</v>
      </c>
      <c r="P6" s="41" t="s">
        <v>1112</v>
      </c>
      <c r="Q6" s="41" t="s">
        <v>1113</v>
      </c>
      <c r="R6" s="41" t="s">
        <v>1114</v>
      </c>
      <c r="S6" s="41" t="s">
        <v>1115</v>
      </c>
      <c r="T6" s="41" t="s">
        <v>1116</v>
      </c>
      <c r="U6" s="41" t="s">
        <v>1117</v>
      </c>
      <c r="V6" s="41" t="s">
        <v>1118</v>
      </c>
      <c r="W6" s="41" t="s">
        <v>1119</v>
      </c>
      <c r="X6" s="116"/>
      <c r="Y6" s="116"/>
      <c r="Z6" s="116"/>
      <c r="AA6" s="116"/>
      <c r="AB6" s="116"/>
      <c r="AC6" s="116"/>
      <c r="AD6" s="116"/>
      <c r="AE6" s="116"/>
      <c r="AH6" s="40"/>
    </row>
    <row r="7" spans="1:34" s="2" customFormat="1" ht="52.5" customHeight="1" x14ac:dyDescent="0.25">
      <c r="A7" s="46">
        <v>2021</v>
      </c>
      <c r="B7" s="50">
        <v>44197</v>
      </c>
      <c r="C7" s="50">
        <v>44286</v>
      </c>
      <c r="D7" s="23" t="s">
        <v>478</v>
      </c>
      <c r="E7" s="20" t="s">
        <v>479</v>
      </c>
      <c r="F7" s="20" t="s">
        <v>480</v>
      </c>
      <c r="G7" s="20" t="s">
        <v>481</v>
      </c>
      <c r="H7" s="20" t="s">
        <v>482</v>
      </c>
      <c r="I7" s="20" t="s">
        <v>483</v>
      </c>
      <c r="J7" s="13">
        <v>43046</v>
      </c>
      <c r="K7" s="32" t="s">
        <v>41</v>
      </c>
      <c r="L7" s="32" t="s">
        <v>113</v>
      </c>
      <c r="M7" s="32">
        <v>1449</v>
      </c>
      <c r="N7" s="49">
        <v>0</v>
      </c>
      <c r="O7" s="32" t="s">
        <v>47</v>
      </c>
      <c r="P7" s="32" t="s">
        <v>114</v>
      </c>
      <c r="Q7" s="42" t="s">
        <v>115</v>
      </c>
      <c r="R7" s="32" t="s">
        <v>116</v>
      </c>
      <c r="S7" s="43">
        <v>10</v>
      </c>
      <c r="T7" s="32" t="s">
        <v>117</v>
      </c>
      <c r="U7" s="43">
        <v>9</v>
      </c>
      <c r="V7" s="49" t="s">
        <v>110</v>
      </c>
      <c r="W7" s="44">
        <v>1030</v>
      </c>
      <c r="X7" s="32">
        <v>5552295600</v>
      </c>
      <c r="Y7" s="20">
        <v>1102</v>
      </c>
      <c r="Z7" s="20" t="s">
        <v>119</v>
      </c>
      <c r="AA7" s="143" t="s">
        <v>297</v>
      </c>
      <c r="AB7" s="8" t="s">
        <v>112</v>
      </c>
      <c r="AC7" s="51">
        <v>44286</v>
      </c>
      <c r="AD7" s="51">
        <v>44301</v>
      </c>
      <c r="AE7" s="34"/>
      <c r="AF7" s="4"/>
      <c r="AG7" s="3"/>
      <c r="AH7" s="5"/>
    </row>
    <row r="8" spans="1:34" s="2" customFormat="1" ht="60" x14ac:dyDescent="0.25">
      <c r="A8" s="46">
        <v>2021</v>
      </c>
      <c r="B8" s="50">
        <v>44197</v>
      </c>
      <c r="C8" s="50">
        <v>44286</v>
      </c>
      <c r="D8" s="23" t="s">
        <v>484</v>
      </c>
      <c r="E8" s="20" t="s">
        <v>485</v>
      </c>
      <c r="F8" s="20" t="s">
        <v>486</v>
      </c>
      <c r="G8" s="20" t="s">
        <v>487</v>
      </c>
      <c r="H8" s="20" t="s">
        <v>488</v>
      </c>
      <c r="I8" s="20" t="s">
        <v>489</v>
      </c>
      <c r="J8" s="13">
        <v>43862</v>
      </c>
      <c r="K8" s="32" t="s">
        <v>41</v>
      </c>
      <c r="L8" s="32" t="s">
        <v>113</v>
      </c>
      <c r="M8" s="32">
        <v>1449</v>
      </c>
      <c r="N8" s="49">
        <v>0</v>
      </c>
      <c r="O8" s="32" t="s">
        <v>47</v>
      </c>
      <c r="P8" s="32" t="s">
        <v>114</v>
      </c>
      <c r="Q8" s="42" t="s">
        <v>115</v>
      </c>
      <c r="R8" s="32" t="s">
        <v>116</v>
      </c>
      <c r="S8" s="43">
        <v>10</v>
      </c>
      <c r="T8" s="32" t="s">
        <v>117</v>
      </c>
      <c r="U8" s="43">
        <v>9</v>
      </c>
      <c r="V8" s="49" t="s">
        <v>110</v>
      </c>
      <c r="W8" s="44">
        <v>1030</v>
      </c>
      <c r="X8" s="32">
        <v>5552295600</v>
      </c>
      <c r="Y8" s="20">
        <v>1514</v>
      </c>
      <c r="Z8" s="20" t="s">
        <v>122</v>
      </c>
      <c r="AA8" s="143" t="s">
        <v>302</v>
      </c>
      <c r="AB8" s="8" t="s">
        <v>112</v>
      </c>
      <c r="AC8" s="51">
        <v>44286</v>
      </c>
      <c r="AD8" s="51">
        <v>44301</v>
      </c>
      <c r="AE8" s="34"/>
      <c r="AF8" s="4"/>
      <c r="AG8" s="3"/>
      <c r="AH8" s="5"/>
    </row>
    <row r="9" spans="1:34" s="2" customFormat="1" ht="60" x14ac:dyDescent="0.25">
      <c r="A9" s="46">
        <v>2021</v>
      </c>
      <c r="B9" s="50">
        <v>44197</v>
      </c>
      <c r="C9" s="50">
        <v>44286</v>
      </c>
      <c r="D9" s="23" t="s">
        <v>490</v>
      </c>
      <c r="E9" s="20" t="s">
        <v>491</v>
      </c>
      <c r="F9" s="20" t="s">
        <v>492</v>
      </c>
      <c r="G9" s="20" t="s">
        <v>493</v>
      </c>
      <c r="H9" s="20" t="s">
        <v>494</v>
      </c>
      <c r="I9" s="20" t="s">
        <v>495</v>
      </c>
      <c r="J9" s="13">
        <v>41624</v>
      </c>
      <c r="K9" s="32" t="s">
        <v>41</v>
      </c>
      <c r="L9" s="32" t="s">
        <v>113</v>
      </c>
      <c r="M9" s="32">
        <v>1449</v>
      </c>
      <c r="N9" s="49">
        <v>0</v>
      </c>
      <c r="O9" s="32" t="s">
        <v>47</v>
      </c>
      <c r="P9" s="32" t="s">
        <v>114</v>
      </c>
      <c r="Q9" s="42" t="s">
        <v>115</v>
      </c>
      <c r="R9" s="32" t="s">
        <v>116</v>
      </c>
      <c r="S9" s="43">
        <v>10</v>
      </c>
      <c r="T9" s="32" t="s">
        <v>117</v>
      </c>
      <c r="U9" s="43">
        <v>9</v>
      </c>
      <c r="V9" s="49" t="s">
        <v>110</v>
      </c>
      <c r="W9" s="44">
        <v>1030</v>
      </c>
      <c r="X9" s="32">
        <v>5552295600</v>
      </c>
      <c r="Y9" s="20">
        <v>1305</v>
      </c>
      <c r="Z9" s="20" t="s">
        <v>120</v>
      </c>
      <c r="AA9" s="143" t="s">
        <v>303</v>
      </c>
      <c r="AB9" s="8" t="s">
        <v>112</v>
      </c>
      <c r="AC9" s="51">
        <v>44286</v>
      </c>
      <c r="AD9" s="51">
        <v>44301</v>
      </c>
      <c r="AE9" s="34"/>
      <c r="AF9" s="4"/>
      <c r="AG9" s="3"/>
      <c r="AH9" s="5"/>
    </row>
    <row r="10" spans="1:34" s="2" customFormat="1" ht="60" x14ac:dyDescent="0.25">
      <c r="A10" s="46">
        <v>2021</v>
      </c>
      <c r="B10" s="50">
        <v>44197</v>
      </c>
      <c r="C10" s="50">
        <v>44286</v>
      </c>
      <c r="D10" s="23" t="s">
        <v>496</v>
      </c>
      <c r="E10" s="20" t="s">
        <v>497</v>
      </c>
      <c r="F10" s="20" t="s">
        <v>498</v>
      </c>
      <c r="G10" s="20" t="s">
        <v>499</v>
      </c>
      <c r="H10" s="20" t="s">
        <v>500</v>
      </c>
      <c r="I10" s="20" t="s">
        <v>501</v>
      </c>
      <c r="J10" s="13">
        <v>42690</v>
      </c>
      <c r="K10" s="32" t="s">
        <v>41</v>
      </c>
      <c r="L10" s="32" t="s">
        <v>113</v>
      </c>
      <c r="M10" s="32">
        <v>1449</v>
      </c>
      <c r="N10" s="49">
        <v>0</v>
      </c>
      <c r="O10" s="32" t="s">
        <v>47</v>
      </c>
      <c r="P10" s="32" t="s">
        <v>114</v>
      </c>
      <c r="Q10" s="42" t="s">
        <v>115</v>
      </c>
      <c r="R10" s="32" t="s">
        <v>116</v>
      </c>
      <c r="S10" s="43">
        <v>10</v>
      </c>
      <c r="T10" s="32" t="s">
        <v>117</v>
      </c>
      <c r="U10" s="43">
        <v>9</v>
      </c>
      <c r="V10" s="49" t="s">
        <v>110</v>
      </c>
      <c r="W10" s="44">
        <v>1030</v>
      </c>
      <c r="X10" s="32">
        <v>5552295600</v>
      </c>
      <c r="Y10" s="20">
        <v>1449</v>
      </c>
      <c r="Z10" s="20" t="s">
        <v>121</v>
      </c>
      <c r="AA10" s="143" t="s">
        <v>450</v>
      </c>
      <c r="AB10" s="8" t="s">
        <v>112</v>
      </c>
      <c r="AC10" s="51">
        <v>44286</v>
      </c>
      <c r="AD10" s="51">
        <v>44301</v>
      </c>
      <c r="AE10" s="34"/>
      <c r="AF10" s="4"/>
      <c r="AG10" s="3"/>
      <c r="AH10" s="5"/>
    </row>
    <row r="11" spans="1:34" ht="60" x14ac:dyDescent="0.25">
      <c r="A11" s="46">
        <v>2021</v>
      </c>
      <c r="B11" s="50">
        <v>44197</v>
      </c>
      <c r="C11" s="50">
        <v>44286</v>
      </c>
      <c r="D11" s="23" t="s">
        <v>1040</v>
      </c>
      <c r="E11" s="20" t="s">
        <v>1041</v>
      </c>
      <c r="F11" s="20" t="s">
        <v>504</v>
      </c>
      <c r="G11" s="20" t="s">
        <v>505</v>
      </c>
      <c r="H11" s="20" t="s">
        <v>506</v>
      </c>
      <c r="I11" s="20" t="s">
        <v>507</v>
      </c>
      <c r="J11" s="13">
        <v>44075</v>
      </c>
      <c r="K11" s="32" t="s">
        <v>41</v>
      </c>
      <c r="L11" s="32" t="s">
        <v>113</v>
      </c>
      <c r="M11" s="32">
        <v>1449</v>
      </c>
      <c r="N11" s="49">
        <v>0</v>
      </c>
      <c r="O11" s="32" t="s">
        <v>47</v>
      </c>
      <c r="P11" s="32" t="s">
        <v>114</v>
      </c>
      <c r="Q11" s="42" t="s">
        <v>115</v>
      </c>
      <c r="R11" s="32" t="s">
        <v>116</v>
      </c>
      <c r="S11" s="43">
        <v>10</v>
      </c>
      <c r="T11" s="32" t="s">
        <v>117</v>
      </c>
      <c r="U11" s="43">
        <v>9</v>
      </c>
      <c r="V11" s="49" t="s">
        <v>110</v>
      </c>
      <c r="W11" s="44">
        <v>1030</v>
      </c>
      <c r="X11" s="32">
        <v>5552295600</v>
      </c>
      <c r="Y11" s="20">
        <v>1514</v>
      </c>
      <c r="Z11" s="45" t="s">
        <v>273</v>
      </c>
      <c r="AA11" s="143" t="s">
        <v>457</v>
      </c>
      <c r="AB11" s="8" t="s">
        <v>112</v>
      </c>
      <c r="AC11" s="51">
        <v>44286</v>
      </c>
      <c r="AD11" s="51">
        <v>44301</v>
      </c>
      <c r="AE11" s="34"/>
    </row>
    <row r="12" spans="1:34" s="2" customFormat="1" ht="60" x14ac:dyDescent="0.25">
      <c r="A12" s="46">
        <v>2021</v>
      </c>
      <c r="B12" s="50">
        <v>44197</v>
      </c>
      <c r="C12" s="50">
        <v>44286</v>
      </c>
      <c r="D12" s="23" t="s">
        <v>1042</v>
      </c>
      <c r="E12" s="20" t="s">
        <v>1043</v>
      </c>
      <c r="F12" s="20" t="s">
        <v>1044</v>
      </c>
      <c r="G12" s="20" t="s">
        <v>1045</v>
      </c>
      <c r="H12" s="20" t="s">
        <v>1046</v>
      </c>
      <c r="I12" s="20" t="s">
        <v>509</v>
      </c>
      <c r="J12" s="13">
        <v>44013</v>
      </c>
      <c r="K12" s="32" t="s">
        <v>41</v>
      </c>
      <c r="L12" s="32" t="s">
        <v>113</v>
      </c>
      <c r="M12" s="32">
        <v>1449</v>
      </c>
      <c r="N12" s="49">
        <v>0</v>
      </c>
      <c r="O12" s="32" t="s">
        <v>47</v>
      </c>
      <c r="P12" s="32" t="s">
        <v>114</v>
      </c>
      <c r="Q12" s="42" t="s">
        <v>115</v>
      </c>
      <c r="R12" s="32" t="s">
        <v>116</v>
      </c>
      <c r="S12" s="43">
        <v>10</v>
      </c>
      <c r="T12" s="32" t="s">
        <v>117</v>
      </c>
      <c r="U12" s="43">
        <v>9</v>
      </c>
      <c r="V12" s="49" t="s">
        <v>110</v>
      </c>
      <c r="W12" s="44">
        <v>1030</v>
      </c>
      <c r="X12" s="32">
        <v>5552295600</v>
      </c>
      <c r="Y12" s="20">
        <v>2501</v>
      </c>
      <c r="Z12" s="20" t="s">
        <v>1027</v>
      </c>
      <c r="AA12" s="143" t="s">
        <v>1028</v>
      </c>
      <c r="AB12" s="8" t="s">
        <v>112</v>
      </c>
      <c r="AC12" s="51">
        <v>44286</v>
      </c>
      <c r="AD12" s="51">
        <v>44301</v>
      </c>
      <c r="AE12" s="34"/>
      <c r="AF12" s="4"/>
      <c r="AG12" s="3"/>
      <c r="AH12" s="5"/>
    </row>
    <row r="13" spans="1:34" s="2" customFormat="1" ht="60" x14ac:dyDescent="0.25">
      <c r="A13" s="46">
        <v>2021</v>
      </c>
      <c r="B13" s="50">
        <v>44197</v>
      </c>
      <c r="C13" s="50">
        <v>44286</v>
      </c>
      <c r="D13" s="23" t="s">
        <v>510</v>
      </c>
      <c r="E13" s="20" t="s">
        <v>511</v>
      </c>
      <c r="F13" s="20" t="s">
        <v>512</v>
      </c>
      <c r="G13" s="20" t="s">
        <v>513</v>
      </c>
      <c r="H13" s="20" t="s">
        <v>493</v>
      </c>
      <c r="I13" s="20" t="s">
        <v>514</v>
      </c>
      <c r="J13" s="13">
        <v>43512</v>
      </c>
      <c r="K13" s="32" t="s">
        <v>41</v>
      </c>
      <c r="L13" s="32" t="s">
        <v>113</v>
      </c>
      <c r="M13" s="32">
        <v>1449</v>
      </c>
      <c r="N13" s="49">
        <v>0</v>
      </c>
      <c r="O13" s="32" t="s">
        <v>47</v>
      </c>
      <c r="P13" s="32" t="s">
        <v>114</v>
      </c>
      <c r="Q13" s="42" t="s">
        <v>115</v>
      </c>
      <c r="R13" s="32" t="s">
        <v>116</v>
      </c>
      <c r="S13" s="43">
        <v>10</v>
      </c>
      <c r="T13" s="32" t="s">
        <v>117</v>
      </c>
      <c r="U13" s="43">
        <v>9</v>
      </c>
      <c r="V13" s="49" t="s">
        <v>110</v>
      </c>
      <c r="W13" s="44">
        <v>1030</v>
      </c>
      <c r="X13" s="32">
        <v>5552295600</v>
      </c>
      <c r="Y13" s="20">
        <v>2404</v>
      </c>
      <c r="Z13" s="20" t="s">
        <v>123</v>
      </c>
      <c r="AA13" s="143" t="s">
        <v>452</v>
      </c>
      <c r="AB13" s="8" t="s">
        <v>112</v>
      </c>
      <c r="AC13" s="51">
        <v>44286</v>
      </c>
      <c r="AD13" s="51">
        <v>44301</v>
      </c>
      <c r="AE13" s="34"/>
      <c r="AF13" s="4"/>
      <c r="AG13" s="3"/>
      <c r="AH13" s="5"/>
    </row>
    <row r="14" spans="1:34" s="2" customFormat="1" ht="60" x14ac:dyDescent="0.25">
      <c r="A14" s="46">
        <v>2021</v>
      </c>
      <c r="B14" s="50">
        <v>44197</v>
      </c>
      <c r="C14" s="50">
        <v>44286</v>
      </c>
      <c r="D14" s="23" t="s">
        <v>515</v>
      </c>
      <c r="E14" s="20" t="s">
        <v>1123</v>
      </c>
      <c r="F14" s="20" t="s">
        <v>516</v>
      </c>
      <c r="G14" s="20" t="s">
        <v>517</v>
      </c>
      <c r="H14" s="20" t="s">
        <v>518</v>
      </c>
      <c r="I14" s="20" t="s">
        <v>112</v>
      </c>
      <c r="J14" s="13">
        <v>43435</v>
      </c>
      <c r="K14" s="32" t="s">
        <v>41</v>
      </c>
      <c r="L14" s="32" t="s">
        <v>113</v>
      </c>
      <c r="M14" s="32">
        <v>1449</v>
      </c>
      <c r="N14" s="49">
        <v>0</v>
      </c>
      <c r="O14" s="32" t="s">
        <v>47</v>
      </c>
      <c r="P14" s="32" t="s">
        <v>114</v>
      </c>
      <c r="Q14" s="42" t="s">
        <v>115</v>
      </c>
      <c r="R14" s="32" t="s">
        <v>116</v>
      </c>
      <c r="S14" s="43">
        <v>10</v>
      </c>
      <c r="T14" s="32" t="s">
        <v>117</v>
      </c>
      <c r="U14" s="43">
        <v>9</v>
      </c>
      <c r="V14" s="49" t="s">
        <v>110</v>
      </c>
      <c r="W14" s="44">
        <v>1030</v>
      </c>
      <c r="X14" s="32">
        <v>5552295600</v>
      </c>
      <c r="Y14" s="20">
        <v>1907</v>
      </c>
      <c r="Z14" s="20" t="s">
        <v>125</v>
      </c>
      <c r="AA14" s="143" t="s">
        <v>436</v>
      </c>
      <c r="AB14" s="8" t="s">
        <v>112</v>
      </c>
      <c r="AC14" s="51">
        <v>44286</v>
      </c>
      <c r="AD14" s="51">
        <v>44301</v>
      </c>
      <c r="AE14" s="34"/>
      <c r="AF14" s="4"/>
      <c r="AG14" s="3"/>
      <c r="AH14" s="5"/>
    </row>
    <row r="15" spans="1:34" s="2" customFormat="1" ht="60" x14ac:dyDescent="0.25">
      <c r="A15" s="46">
        <v>2021</v>
      </c>
      <c r="B15" s="50">
        <v>44197</v>
      </c>
      <c r="C15" s="50">
        <v>44286</v>
      </c>
      <c r="D15" s="23" t="s">
        <v>519</v>
      </c>
      <c r="E15" s="20" t="s">
        <v>520</v>
      </c>
      <c r="F15" s="20" t="s">
        <v>1092</v>
      </c>
      <c r="G15" s="20" t="s">
        <v>1093</v>
      </c>
      <c r="H15" s="20" t="s">
        <v>1094</v>
      </c>
      <c r="I15" s="20" t="s">
        <v>521</v>
      </c>
      <c r="J15" s="13">
        <v>44180</v>
      </c>
      <c r="K15" s="32" t="s">
        <v>41</v>
      </c>
      <c r="L15" s="32" t="s">
        <v>113</v>
      </c>
      <c r="M15" s="32">
        <v>1449</v>
      </c>
      <c r="N15" s="49">
        <v>0</v>
      </c>
      <c r="O15" s="32" t="s">
        <v>47</v>
      </c>
      <c r="P15" s="32" t="s">
        <v>114</v>
      </c>
      <c r="Q15" s="42" t="s">
        <v>115</v>
      </c>
      <c r="R15" s="32" t="s">
        <v>116</v>
      </c>
      <c r="S15" s="43">
        <v>10</v>
      </c>
      <c r="T15" s="32" t="s">
        <v>117</v>
      </c>
      <c r="U15" s="43">
        <v>9</v>
      </c>
      <c r="V15" s="49" t="s">
        <v>110</v>
      </c>
      <c r="W15" s="44">
        <v>1030</v>
      </c>
      <c r="X15" s="32">
        <v>5552295600</v>
      </c>
      <c r="Y15" s="20">
        <v>2304</v>
      </c>
      <c r="Z15" s="20" t="s">
        <v>1077</v>
      </c>
      <c r="AA15" s="143" t="s">
        <v>1078</v>
      </c>
      <c r="AB15" s="8" t="s">
        <v>112</v>
      </c>
      <c r="AC15" s="51">
        <v>44286</v>
      </c>
      <c r="AD15" s="51">
        <v>44301</v>
      </c>
      <c r="AE15" s="34"/>
      <c r="AF15" s="4"/>
      <c r="AG15" s="3"/>
      <c r="AH15" s="5"/>
    </row>
    <row r="16" spans="1:34" s="2" customFormat="1" ht="60" x14ac:dyDescent="0.25">
      <c r="A16" s="46">
        <v>2021</v>
      </c>
      <c r="B16" s="50">
        <v>44197</v>
      </c>
      <c r="C16" s="50">
        <v>44286</v>
      </c>
      <c r="D16" s="23" t="s">
        <v>522</v>
      </c>
      <c r="E16" s="20" t="s">
        <v>1124</v>
      </c>
      <c r="F16" s="20" t="s">
        <v>523</v>
      </c>
      <c r="G16" s="20" t="s">
        <v>493</v>
      </c>
      <c r="H16" s="20" t="s">
        <v>482</v>
      </c>
      <c r="I16" s="20" t="s">
        <v>524</v>
      </c>
      <c r="J16" s="13">
        <v>43785</v>
      </c>
      <c r="K16" s="32" t="s">
        <v>41</v>
      </c>
      <c r="L16" s="32" t="s">
        <v>113</v>
      </c>
      <c r="M16" s="32">
        <v>1449</v>
      </c>
      <c r="N16" s="49">
        <v>0</v>
      </c>
      <c r="O16" s="32" t="s">
        <v>47</v>
      </c>
      <c r="P16" s="32" t="s">
        <v>114</v>
      </c>
      <c r="Q16" s="42" t="s">
        <v>115</v>
      </c>
      <c r="R16" s="32" t="s">
        <v>116</v>
      </c>
      <c r="S16" s="43">
        <v>10</v>
      </c>
      <c r="T16" s="32" t="s">
        <v>117</v>
      </c>
      <c r="U16" s="43">
        <v>9</v>
      </c>
      <c r="V16" s="49" t="s">
        <v>110</v>
      </c>
      <c r="W16" s="44">
        <v>1030</v>
      </c>
      <c r="X16" s="32">
        <v>5552295600</v>
      </c>
      <c r="Y16" s="20">
        <v>2104</v>
      </c>
      <c r="Z16" s="20" t="s">
        <v>278</v>
      </c>
      <c r="AA16" s="143" t="s">
        <v>445</v>
      </c>
      <c r="AB16" s="8" t="s">
        <v>112</v>
      </c>
      <c r="AC16" s="51">
        <v>44286</v>
      </c>
      <c r="AD16" s="51">
        <v>44301</v>
      </c>
      <c r="AE16" s="34"/>
      <c r="AF16" s="4"/>
      <c r="AG16" s="3"/>
      <c r="AH16" s="5"/>
    </row>
    <row r="17" spans="1:34" s="2" customFormat="1" ht="45" x14ac:dyDescent="0.25">
      <c r="A17" s="46">
        <v>2021</v>
      </c>
      <c r="B17" s="50">
        <v>44197</v>
      </c>
      <c r="C17" s="50">
        <v>44286</v>
      </c>
      <c r="D17" s="23" t="s">
        <v>525</v>
      </c>
      <c r="E17" s="20" t="s">
        <v>1125</v>
      </c>
      <c r="F17" s="20" t="s">
        <v>526</v>
      </c>
      <c r="G17" s="20" t="s">
        <v>481</v>
      </c>
      <c r="H17" s="20" t="s">
        <v>482</v>
      </c>
      <c r="I17" s="20" t="s">
        <v>527</v>
      </c>
      <c r="J17" s="13">
        <v>43043</v>
      </c>
      <c r="K17" s="32" t="s">
        <v>41</v>
      </c>
      <c r="L17" s="32" t="s">
        <v>113</v>
      </c>
      <c r="M17" s="32">
        <v>1449</v>
      </c>
      <c r="N17" s="49">
        <v>0</v>
      </c>
      <c r="O17" s="32" t="s">
        <v>47</v>
      </c>
      <c r="P17" s="32" t="s">
        <v>114</v>
      </c>
      <c r="Q17" s="42" t="s">
        <v>115</v>
      </c>
      <c r="R17" s="32" t="s">
        <v>116</v>
      </c>
      <c r="S17" s="43">
        <v>10</v>
      </c>
      <c r="T17" s="32" t="s">
        <v>117</v>
      </c>
      <c r="U17" s="43">
        <v>9</v>
      </c>
      <c r="V17" s="49" t="s">
        <v>110</v>
      </c>
      <c r="W17" s="44">
        <v>1030</v>
      </c>
      <c r="X17" s="32">
        <v>5552295600</v>
      </c>
      <c r="Y17" s="20">
        <v>2451</v>
      </c>
      <c r="Z17" s="20" t="s">
        <v>128</v>
      </c>
      <c r="AA17" s="143" t="s">
        <v>461</v>
      </c>
      <c r="AB17" s="8" t="s">
        <v>112</v>
      </c>
      <c r="AC17" s="51">
        <v>44286</v>
      </c>
      <c r="AD17" s="51">
        <v>44301</v>
      </c>
      <c r="AE17" s="34"/>
      <c r="AF17" s="4"/>
      <c r="AG17" s="3"/>
      <c r="AH17" s="5"/>
    </row>
    <row r="18" spans="1:34" s="2" customFormat="1" ht="60" x14ac:dyDescent="0.25">
      <c r="A18" s="46">
        <v>2021</v>
      </c>
      <c r="B18" s="50">
        <v>44197</v>
      </c>
      <c r="C18" s="50">
        <v>44286</v>
      </c>
      <c r="D18" s="23" t="s">
        <v>528</v>
      </c>
      <c r="E18" s="20" t="s">
        <v>1126</v>
      </c>
      <c r="F18" s="20" t="s">
        <v>529</v>
      </c>
      <c r="G18" s="20" t="s">
        <v>530</v>
      </c>
      <c r="H18" s="20" t="s">
        <v>531</v>
      </c>
      <c r="I18" s="20" t="s">
        <v>532</v>
      </c>
      <c r="J18" s="13">
        <v>42567</v>
      </c>
      <c r="K18" s="32" t="s">
        <v>41</v>
      </c>
      <c r="L18" s="32" t="s">
        <v>113</v>
      </c>
      <c r="M18" s="32">
        <v>1449</v>
      </c>
      <c r="N18" s="49">
        <v>0</v>
      </c>
      <c r="O18" s="32" t="s">
        <v>47</v>
      </c>
      <c r="P18" s="32" t="s">
        <v>114</v>
      </c>
      <c r="Q18" s="42" t="s">
        <v>115</v>
      </c>
      <c r="R18" s="32" t="s">
        <v>116</v>
      </c>
      <c r="S18" s="43">
        <v>10</v>
      </c>
      <c r="T18" s="32" t="s">
        <v>117</v>
      </c>
      <c r="U18" s="43">
        <v>9</v>
      </c>
      <c r="V18" s="49" t="s">
        <v>110</v>
      </c>
      <c r="W18" s="44">
        <v>1030</v>
      </c>
      <c r="X18" s="32">
        <v>5552295600</v>
      </c>
      <c r="Y18" s="20">
        <v>1703</v>
      </c>
      <c r="Z18" s="20" t="s">
        <v>124</v>
      </c>
      <c r="AA18" s="143" t="s">
        <v>430</v>
      </c>
      <c r="AB18" s="8" t="s">
        <v>112</v>
      </c>
      <c r="AC18" s="51">
        <v>44286</v>
      </c>
      <c r="AD18" s="51">
        <v>44301</v>
      </c>
      <c r="AE18" s="34"/>
      <c r="AF18" s="4"/>
      <c r="AG18" s="3"/>
      <c r="AH18" s="5"/>
    </row>
    <row r="19" spans="1:34" s="2" customFormat="1" ht="60" x14ac:dyDescent="0.25">
      <c r="A19" s="46">
        <v>2021</v>
      </c>
      <c r="B19" s="50">
        <v>44197</v>
      </c>
      <c r="C19" s="50">
        <v>44286</v>
      </c>
      <c r="D19" s="23" t="s">
        <v>533</v>
      </c>
      <c r="E19" s="20" t="s">
        <v>1127</v>
      </c>
      <c r="F19" s="20" t="s">
        <v>534</v>
      </c>
      <c r="G19" s="20" t="s">
        <v>535</v>
      </c>
      <c r="H19" s="20">
        <v>0</v>
      </c>
      <c r="I19" s="20" t="s">
        <v>536</v>
      </c>
      <c r="J19" s="13">
        <v>43525</v>
      </c>
      <c r="K19" s="32" t="s">
        <v>41</v>
      </c>
      <c r="L19" s="32" t="s">
        <v>113</v>
      </c>
      <c r="M19" s="32">
        <v>1449</v>
      </c>
      <c r="N19" s="49">
        <v>0</v>
      </c>
      <c r="O19" s="32" t="s">
        <v>47</v>
      </c>
      <c r="P19" s="32" t="s">
        <v>114</v>
      </c>
      <c r="Q19" s="42" t="s">
        <v>115</v>
      </c>
      <c r="R19" s="32" t="s">
        <v>116</v>
      </c>
      <c r="S19" s="43">
        <v>10</v>
      </c>
      <c r="T19" s="32" t="s">
        <v>117</v>
      </c>
      <c r="U19" s="43">
        <v>9</v>
      </c>
      <c r="V19" s="49" t="s">
        <v>110</v>
      </c>
      <c r="W19" s="44">
        <v>1030</v>
      </c>
      <c r="X19" s="32">
        <v>5552295600</v>
      </c>
      <c r="Y19" s="20" t="s">
        <v>1047</v>
      </c>
      <c r="Z19" s="20" t="s">
        <v>127</v>
      </c>
      <c r="AA19" s="143" t="s">
        <v>435</v>
      </c>
      <c r="AB19" s="8" t="s">
        <v>112</v>
      </c>
      <c r="AC19" s="51">
        <v>44286</v>
      </c>
      <c r="AD19" s="51">
        <v>44301</v>
      </c>
      <c r="AE19" s="34"/>
      <c r="AF19" s="4"/>
      <c r="AG19" s="3"/>
      <c r="AH19" s="5"/>
    </row>
    <row r="20" spans="1:34" s="2" customFormat="1" ht="60" x14ac:dyDescent="0.25">
      <c r="A20" s="46">
        <v>2021</v>
      </c>
      <c r="B20" s="50">
        <v>44197</v>
      </c>
      <c r="C20" s="50">
        <v>44286</v>
      </c>
      <c r="D20" s="23" t="s">
        <v>537</v>
      </c>
      <c r="E20" s="20" t="s">
        <v>1128</v>
      </c>
      <c r="F20" s="20" t="s">
        <v>538</v>
      </c>
      <c r="G20" s="20" t="s">
        <v>539</v>
      </c>
      <c r="H20" s="20" t="s">
        <v>540</v>
      </c>
      <c r="I20" s="20" t="s">
        <v>541</v>
      </c>
      <c r="J20" s="13">
        <v>43785</v>
      </c>
      <c r="K20" s="32" t="s">
        <v>41</v>
      </c>
      <c r="L20" s="32" t="s">
        <v>113</v>
      </c>
      <c r="M20" s="32">
        <v>1449</v>
      </c>
      <c r="N20" s="49">
        <v>0</v>
      </c>
      <c r="O20" s="32" t="s">
        <v>47</v>
      </c>
      <c r="P20" s="32" t="s">
        <v>114</v>
      </c>
      <c r="Q20" s="42" t="s">
        <v>115</v>
      </c>
      <c r="R20" s="32" t="s">
        <v>116</v>
      </c>
      <c r="S20" s="43">
        <v>10</v>
      </c>
      <c r="T20" s="32" t="s">
        <v>117</v>
      </c>
      <c r="U20" s="43">
        <v>9</v>
      </c>
      <c r="V20" s="49" t="s">
        <v>110</v>
      </c>
      <c r="W20" s="44">
        <v>1030</v>
      </c>
      <c r="X20" s="32">
        <v>5552295600</v>
      </c>
      <c r="Y20" s="20">
        <v>1802</v>
      </c>
      <c r="Z20" s="20" t="s">
        <v>279</v>
      </c>
      <c r="AA20" s="143" t="s">
        <v>456</v>
      </c>
      <c r="AB20" s="8" t="s">
        <v>112</v>
      </c>
      <c r="AC20" s="51">
        <v>44286</v>
      </c>
      <c r="AD20" s="51">
        <v>44301</v>
      </c>
      <c r="AE20" s="34"/>
      <c r="AF20" s="4"/>
      <c r="AG20" s="3"/>
      <c r="AH20" s="5"/>
    </row>
    <row r="21" spans="1:34" s="2" customFormat="1" ht="60" x14ac:dyDescent="0.25">
      <c r="A21" s="46">
        <v>2021</v>
      </c>
      <c r="B21" s="50">
        <v>44197</v>
      </c>
      <c r="C21" s="50">
        <v>44286</v>
      </c>
      <c r="D21" s="23" t="s">
        <v>542</v>
      </c>
      <c r="E21" s="20" t="s">
        <v>1129</v>
      </c>
      <c r="F21" s="20" t="s">
        <v>543</v>
      </c>
      <c r="G21" s="20" t="s">
        <v>544</v>
      </c>
      <c r="H21" s="20" t="s">
        <v>545</v>
      </c>
      <c r="I21" s="20" t="s">
        <v>546</v>
      </c>
      <c r="J21" s="13">
        <v>43085</v>
      </c>
      <c r="K21" s="32" t="s">
        <v>41</v>
      </c>
      <c r="L21" s="32" t="s">
        <v>113</v>
      </c>
      <c r="M21" s="32">
        <v>1449</v>
      </c>
      <c r="N21" s="49">
        <v>0</v>
      </c>
      <c r="O21" s="32" t="s">
        <v>47</v>
      </c>
      <c r="P21" s="32" t="s">
        <v>114</v>
      </c>
      <c r="Q21" s="42" t="s">
        <v>115</v>
      </c>
      <c r="R21" s="32" t="s">
        <v>116</v>
      </c>
      <c r="S21" s="43">
        <v>10</v>
      </c>
      <c r="T21" s="32" t="s">
        <v>117</v>
      </c>
      <c r="U21" s="43">
        <v>9</v>
      </c>
      <c r="V21" s="49" t="s">
        <v>110</v>
      </c>
      <c r="W21" s="44">
        <v>1030</v>
      </c>
      <c r="X21" s="32">
        <v>5552295600</v>
      </c>
      <c r="Y21" s="20">
        <v>1602</v>
      </c>
      <c r="Z21" s="20" t="s">
        <v>129</v>
      </c>
      <c r="AA21" s="143" t="s">
        <v>449</v>
      </c>
      <c r="AB21" s="8" t="s">
        <v>112</v>
      </c>
      <c r="AC21" s="51">
        <v>44286</v>
      </c>
      <c r="AD21" s="51">
        <v>44301</v>
      </c>
      <c r="AE21" s="34"/>
      <c r="AF21" s="4"/>
      <c r="AG21" s="3"/>
      <c r="AH21" s="5"/>
    </row>
    <row r="22" spans="1:34" s="2" customFormat="1" ht="60" x14ac:dyDescent="0.25">
      <c r="A22" s="46">
        <v>2021</v>
      </c>
      <c r="B22" s="50">
        <v>44197</v>
      </c>
      <c r="C22" s="50">
        <v>44286</v>
      </c>
      <c r="D22" s="23" t="s">
        <v>547</v>
      </c>
      <c r="E22" s="20" t="s">
        <v>1130</v>
      </c>
      <c r="F22" s="20" t="s">
        <v>548</v>
      </c>
      <c r="G22" s="20" t="s">
        <v>549</v>
      </c>
      <c r="H22" s="20" t="s">
        <v>550</v>
      </c>
      <c r="I22" s="20" t="s">
        <v>551</v>
      </c>
      <c r="J22" s="13">
        <v>43297</v>
      </c>
      <c r="K22" s="32" t="s">
        <v>41</v>
      </c>
      <c r="L22" s="32" t="s">
        <v>113</v>
      </c>
      <c r="M22" s="32">
        <v>1449</v>
      </c>
      <c r="N22" s="49">
        <v>0</v>
      </c>
      <c r="O22" s="32" t="s">
        <v>47</v>
      </c>
      <c r="P22" s="32" t="s">
        <v>114</v>
      </c>
      <c r="Q22" s="42" t="s">
        <v>115</v>
      </c>
      <c r="R22" s="32" t="s">
        <v>116</v>
      </c>
      <c r="S22" s="43">
        <v>10</v>
      </c>
      <c r="T22" s="32" t="s">
        <v>117</v>
      </c>
      <c r="U22" s="43">
        <v>9</v>
      </c>
      <c r="V22" s="49" t="s">
        <v>110</v>
      </c>
      <c r="W22" s="44">
        <v>1030</v>
      </c>
      <c r="X22" s="32">
        <v>5552295600</v>
      </c>
      <c r="Y22" s="20">
        <v>2442</v>
      </c>
      <c r="Z22" s="20" t="s">
        <v>130</v>
      </c>
      <c r="AA22" s="143" t="s">
        <v>451</v>
      </c>
      <c r="AB22" s="8" t="s">
        <v>112</v>
      </c>
      <c r="AC22" s="51">
        <v>44286</v>
      </c>
      <c r="AD22" s="51">
        <v>44301</v>
      </c>
      <c r="AE22" s="34"/>
      <c r="AF22" s="4"/>
      <c r="AG22" s="3"/>
      <c r="AH22" s="5"/>
    </row>
    <row r="23" spans="1:34" s="2" customFormat="1" ht="60" x14ac:dyDescent="0.25">
      <c r="A23" s="46">
        <v>2021</v>
      </c>
      <c r="B23" s="50">
        <v>44197</v>
      </c>
      <c r="C23" s="50">
        <v>44286</v>
      </c>
      <c r="D23" s="23" t="s">
        <v>1095</v>
      </c>
      <c r="E23" s="20" t="s">
        <v>1131</v>
      </c>
      <c r="F23" s="20" t="s">
        <v>552</v>
      </c>
      <c r="G23" s="20" t="s">
        <v>553</v>
      </c>
      <c r="H23" s="20" t="s">
        <v>554</v>
      </c>
      <c r="I23" s="20" t="s">
        <v>546</v>
      </c>
      <c r="J23" s="13">
        <v>43512</v>
      </c>
      <c r="K23" s="32" t="s">
        <v>41</v>
      </c>
      <c r="L23" s="32" t="s">
        <v>113</v>
      </c>
      <c r="M23" s="32">
        <v>1449</v>
      </c>
      <c r="N23" s="49">
        <v>0</v>
      </c>
      <c r="O23" s="32" t="s">
        <v>47</v>
      </c>
      <c r="P23" s="32" t="s">
        <v>114</v>
      </c>
      <c r="Q23" s="42" t="s">
        <v>115</v>
      </c>
      <c r="R23" s="32" t="s">
        <v>116</v>
      </c>
      <c r="S23" s="43">
        <v>10</v>
      </c>
      <c r="T23" s="32" t="s">
        <v>117</v>
      </c>
      <c r="U23" s="43">
        <v>9</v>
      </c>
      <c r="V23" s="49" t="s">
        <v>110</v>
      </c>
      <c r="W23" s="44">
        <v>1030</v>
      </c>
      <c r="X23" s="32">
        <v>5552295600</v>
      </c>
      <c r="Y23" s="20">
        <v>1603</v>
      </c>
      <c r="Z23" s="20" t="s">
        <v>131</v>
      </c>
      <c r="AA23" s="143" t="s">
        <v>453</v>
      </c>
      <c r="AB23" s="8" t="s">
        <v>112</v>
      </c>
      <c r="AC23" s="51">
        <v>44286</v>
      </c>
      <c r="AD23" s="51">
        <v>44301</v>
      </c>
      <c r="AE23" s="34"/>
      <c r="AF23" s="4"/>
      <c r="AG23" s="3"/>
      <c r="AH23" s="5"/>
    </row>
    <row r="24" spans="1:34" s="2" customFormat="1" ht="45" x14ac:dyDescent="0.25">
      <c r="A24" s="46">
        <v>2021</v>
      </c>
      <c r="B24" s="50">
        <v>44197</v>
      </c>
      <c r="C24" s="50">
        <v>44286</v>
      </c>
      <c r="D24" s="23" t="s">
        <v>555</v>
      </c>
      <c r="E24" s="20" t="s">
        <v>1132</v>
      </c>
      <c r="F24" s="20" t="s">
        <v>556</v>
      </c>
      <c r="G24" s="20" t="s">
        <v>531</v>
      </c>
      <c r="H24" s="20" t="s">
        <v>557</v>
      </c>
      <c r="I24" s="20" t="s">
        <v>495</v>
      </c>
      <c r="J24" s="13">
        <v>39584</v>
      </c>
      <c r="K24" s="32" t="s">
        <v>41</v>
      </c>
      <c r="L24" s="32" t="s">
        <v>113</v>
      </c>
      <c r="M24" s="32">
        <v>1449</v>
      </c>
      <c r="N24" s="49">
        <v>0</v>
      </c>
      <c r="O24" s="32" t="s">
        <v>47</v>
      </c>
      <c r="P24" s="32" t="s">
        <v>114</v>
      </c>
      <c r="Q24" s="42" t="s">
        <v>115</v>
      </c>
      <c r="R24" s="32" t="s">
        <v>116</v>
      </c>
      <c r="S24" s="43">
        <v>10</v>
      </c>
      <c r="T24" s="32" t="s">
        <v>117</v>
      </c>
      <c r="U24" s="43">
        <v>9</v>
      </c>
      <c r="V24" s="49" t="s">
        <v>110</v>
      </c>
      <c r="W24" s="44">
        <v>1030</v>
      </c>
      <c r="X24" s="32">
        <v>5552295600</v>
      </c>
      <c r="Y24" s="20">
        <v>1301</v>
      </c>
      <c r="Z24" s="20" t="s">
        <v>132</v>
      </c>
      <c r="AA24" s="143" t="s">
        <v>466</v>
      </c>
      <c r="AB24" s="8" t="s">
        <v>112</v>
      </c>
      <c r="AC24" s="51">
        <v>44286</v>
      </c>
      <c r="AD24" s="51">
        <v>44301</v>
      </c>
      <c r="AE24" s="34"/>
      <c r="AF24" s="4"/>
      <c r="AG24" s="3"/>
      <c r="AH24" s="5"/>
    </row>
    <row r="25" spans="1:34" s="2" customFormat="1" ht="45" x14ac:dyDescent="0.25">
      <c r="A25" s="46">
        <v>2021</v>
      </c>
      <c r="B25" s="50">
        <v>44197</v>
      </c>
      <c r="C25" s="50">
        <v>44286</v>
      </c>
      <c r="D25" s="23" t="s">
        <v>558</v>
      </c>
      <c r="E25" s="20" t="s">
        <v>1133</v>
      </c>
      <c r="F25" s="20" t="s">
        <v>559</v>
      </c>
      <c r="G25" s="20" t="s">
        <v>560</v>
      </c>
      <c r="H25" s="20" t="s">
        <v>561</v>
      </c>
      <c r="I25" s="20" t="s">
        <v>532</v>
      </c>
      <c r="J25" s="13">
        <v>40618</v>
      </c>
      <c r="K25" s="32" t="s">
        <v>41</v>
      </c>
      <c r="L25" s="32" t="s">
        <v>113</v>
      </c>
      <c r="M25" s="32">
        <v>1449</v>
      </c>
      <c r="N25" s="49">
        <v>0</v>
      </c>
      <c r="O25" s="32" t="s">
        <v>47</v>
      </c>
      <c r="P25" s="32" t="s">
        <v>114</v>
      </c>
      <c r="Q25" s="42" t="s">
        <v>115</v>
      </c>
      <c r="R25" s="32" t="s">
        <v>116</v>
      </c>
      <c r="S25" s="43">
        <v>10</v>
      </c>
      <c r="T25" s="32" t="s">
        <v>117</v>
      </c>
      <c r="U25" s="43">
        <v>9</v>
      </c>
      <c r="V25" s="49" t="s">
        <v>110</v>
      </c>
      <c r="W25" s="44">
        <v>1030</v>
      </c>
      <c r="X25" s="32">
        <v>5552295600</v>
      </c>
      <c r="Y25" s="20">
        <v>1706</v>
      </c>
      <c r="Z25" s="20" t="s">
        <v>133</v>
      </c>
      <c r="AA25" s="143" t="s">
        <v>463</v>
      </c>
      <c r="AB25" s="8" t="s">
        <v>112</v>
      </c>
      <c r="AC25" s="51">
        <v>44286</v>
      </c>
      <c r="AD25" s="51">
        <v>44301</v>
      </c>
      <c r="AE25" s="34"/>
      <c r="AF25" s="4"/>
      <c r="AG25" s="3"/>
      <c r="AH25" s="5"/>
    </row>
    <row r="26" spans="1:34" s="2" customFormat="1" ht="60" x14ac:dyDescent="0.25">
      <c r="A26" s="46">
        <v>2021</v>
      </c>
      <c r="B26" s="50">
        <v>44197</v>
      </c>
      <c r="C26" s="50">
        <v>44286</v>
      </c>
      <c r="D26" s="23" t="s">
        <v>562</v>
      </c>
      <c r="E26" s="20" t="s">
        <v>1134</v>
      </c>
      <c r="F26" s="20" t="s">
        <v>563</v>
      </c>
      <c r="G26" s="20" t="s">
        <v>564</v>
      </c>
      <c r="H26" s="20" t="s">
        <v>565</v>
      </c>
      <c r="I26" s="20" t="s">
        <v>551</v>
      </c>
      <c r="J26" s="13">
        <v>41699</v>
      </c>
      <c r="K26" s="32" t="s">
        <v>41</v>
      </c>
      <c r="L26" s="32" t="s">
        <v>113</v>
      </c>
      <c r="M26" s="32">
        <v>1449</v>
      </c>
      <c r="N26" s="49">
        <v>0</v>
      </c>
      <c r="O26" s="32" t="s">
        <v>47</v>
      </c>
      <c r="P26" s="32" t="s">
        <v>114</v>
      </c>
      <c r="Q26" s="42" t="s">
        <v>115</v>
      </c>
      <c r="R26" s="32" t="s">
        <v>116</v>
      </c>
      <c r="S26" s="43">
        <v>10</v>
      </c>
      <c r="T26" s="32" t="s">
        <v>117</v>
      </c>
      <c r="U26" s="43">
        <v>9</v>
      </c>
      <c r="V26" s="49" t="s">
        <v>110</v>
      </c>
      <c r="W26" s="44">
        <v>1030</v>
      </c>
      <c r="X26" s="32">
        <v>5552295600</v>
      </c>
      <c r="Y26" s="20" t="s">
        <v>1220</v>
      </c>
      <c r="Z26" s="20" t="s">
        <v>134</v>
      </c>
      <c r="AA26" s="143" t="s">
        <v>434</v>
      </c>
      <c r="AB26" s="8" t="s">
        <v>112</v>
      </c>
      <c r="AC26" s="51">
        <v>44286</v>
      </c>
      <c r="AD26" s="51">
        <v>44301</v>
      </c>
      <c r="AE26" s="34"/>
      <c r="AF26" s="4"/>
      <c r="AG26" s="3"/>
      <c r="AH26" s="5"/>
    </row>
    <row r="27" spans="1:34" s="2" customFormat="1" ht="60" x14ac:dyDescent="0.25">
      <c r="A27" s="46">
        <v>2021</v>
      </c>
      <c r="B27" s="50">
        <v>44197</v>
      </c>
      <c r="C27" s="50">
        <v>44286</v>
      </c>
      <c r="D27" s="23" t="s">
        <v>555</v>
      </c>
      <c r="E27" s="20" t="s">
        <v>1132</v>
      </c>
      <c r="F27" s="20" t="s">
        <v>566</v>
      </c>
      <c r="G27" s="20" t="s">
        <v>567</v>
      </c>
      <c r="H27" s="20" t="s">
        <v>568</v>
      </c>
      <c r="I27" s="20" t="s">
        <v>501</v>
      </c>
      <c r="J27" s="13">
        <v>41898</v>
      </c>
      <c r="K27" s="32" t="s">
        <v>41</v>
      </c>
      <c r="L27" s="32" t="s">
        <v>113</v>
      </c>
      <c r="M27" s="32">
        <v>1449</v>
      </c>
      <c r="N27" s="49">
        <v>0</v>
      </c>
      <c r="O27" s="32" t="s">
        <v>47</v>
      </c>
      <c r="P27" s="32" t="s">
        <v>114</v>
      </c>
      <c r="Q27" s="42" t="s">
        <v>115</v>
      </c>
      <c r="R27" s="32" t="s">
        <v>116</v>
      </c>
      <c r="S27" s="43">
        <v>10</v>
      </c>
      <c r="T27" s="32" t="s">
        <v>117</v>
      </c>
      <c r="U27" s="43">
        <v>9</v>
      </c>
      <c r="V27" s="49" t="s">
        <v>110</v>
      </c>
      <c r="W27" s="44">
        <v>1030</v>
      </c>
      <c r="X27" s="32">
        <v>5552295600</v>
      </c>
      <c r="Y27" s="20">
        <v>1444</v>
      </c>
      <c r="Z27" s="20" t="s">
        <v>135</v>
      </c>
      <c r="AA27" s="143" t="s">
        <v>412</v>
      </c>
      <c r="AB27" s="8" t="s">
        <v>112</v>
      </c>
      <c r="AC27" s="51">
        <v>44286</v>
      </c>
      <c r="AD27" s="51">
        <v>44301</v>
      </c>
      <c r="AE27" s="34"/>
      <c r="AF27" s="4"/>
      <c r="AG27" s="3"/>
      <c r="AH27" s="5"/>
    </row>
    <row r="28" spans="1:34" s="2" customFormat="1" ht="60" x14ac:dyDescent="0.25">
      <c r="A28" s="46">
        <v>2021</v>
      </c>
      <c r="B28" s="50">
        <v>44197</v>
      </c>
      <c r="C28" s="50">
        <v>44286</v>
      </c>
      <c r="D28" s="23" t="s">
        <v>569</v>
      </c>
      <c r="E28" s="20" t="s">
        <v>1135</v>
      </c>
      <c r="F28" s="20" t="s">
        <v>570</v>
      </c>
      <c r="G28" s="20" t="s">
        <v>571</v>
      </c>
      <c r="H28" s="20" t="s">
        <v>572</v>
      </c>
      <c r="I28" s="20" t="s">
        <v>532</v>
      </c>
      <c r="J28" s="13">
        <v>42309</v>
      </c>
      <c r="K28" s="32" t="s">
        <v>41</v>
      </c>
      <c r="L28" s="32" t="s">
        <v>113</v>
      </c>
      <c r="M28" s="32">
        <v>1449</v>
      </c>
      <c r="N28" s="49">
        <v>0</v>
      </c>
      <c r="O28" s="32" t="s">
        <v>47</v>
      </c>
      <c r="P28" s="32" t="s">
        <v>114</v>
      </c>
      <c r="Q28" s="42" t="s">
        <v>115</v>
      </c>
      <c r="R28" s="32" t="s">
        <v>116</v>
      </c>
      <c r="S28" s="43">
        <v>10</v>
      </c>
      <c r="T28" s="32" t="s">
        <v>117</v>
      </c>
      <c r="U28" s="43">
        <v>9</v>
      </c>
      <c r="V28" s="49" t="s">
        <v>110</v>
      </c>
      <c r="W28" s="44">
        <v>1030</v>
      </c>
      <c r="X28" s="32">
        <v>5552295600</v>
      </c>
      <c r="Y28" s="20">
        <v>1741</v>
      </c>
      <c r="Z28" s="20" t="s">
        <v>136</v>
      </c>
      <c r="AA28" s="143" t="s">
        <v>413</v>
      </c>
      <c r="AB28" s="8" t="s">
        <v>112</v>
      </c>
      <c r="AC28" s="51">
        <v>44286</v>
      </c>
      <c r="AD28" s="51">
        <v>44301</v>
      </c>
      <c r="AE28" s="34"/>
      <c r="AF28" s="4"/>
      <c r="AG28" s="3"/>
      <c r="AH28" s="5"/>
    </row>
    <row r="29" spans="1:34" s="2" customFormat="1" ht="60" x14ac:dyDescent="0.25">
      <c r="A29" s="46">
        <v>2021</v>
      </c>
      <c r="B29" s="50">
        <v>44197</v>
      </c>
      <c r="C29" s="50">
        <v>44286</v>
      </c>
      <c r="D29" s="23" t="s">
        <v>1096</v>
      </c>
      <c r="E29" s="20" t="s">
        <v>1136</v>
      </c>
      <c r="F29" s="20" t="s">
        <v>1071</v>
      </c>
      <c r="G29" s="20" t="s">
        <v>1072</v>
      </c>
      <c r="H29" s="20" t="s">
        <v>1073</v>
      </c>
      <c r="I29" s="20" t="s">
        <v>532</v>
      </c>
      <c r="J29" s="13">
        <v>44136</v>
      </c>
      <c r="K29" s="32" t="s">
        <v>41</v>
      </c>
      <c r="L29" s="32" t="s">
        <v>113</v>
      </c>
      <c r="M29" s="32">
        <v>1449</v>
      </c>
      <c r="N29" s="49">
        <v>0</v>
      </c>
      <c r="O29" s="32" t="s">
        <v>47</v>
      </c>
      <c r="P29" s="32" t="s">
        <v>114</v>
      </c>
      <c r="Q29" s="42" t="s">
        <v>115</v>
      </c>
      <c r="R29" s="32" t="s">
        <v>116</v>
      </c>
      <c r="S29" s="43">
        <v>10</v>
      </c>
      <c r="T29" s="32" t="s">
        <v>117</v>
      </c>
      <c r="U29" s="43">
        <v>9</v>
      </c>
      <c r="V29" s="49" t="s">
        <v>110</v>
      </c>
      <c r="W29" s="44">
        <v>1030</v>
      </c>
      <c r="X29" s="32">
        <v>5552295600</v>
      </c>
      <c r="Y29" s="20">
        <v>1768</v>
      </c>
      <c r="Z29" s="20" t="s">
        <v>1074</v>
      </c>
      <c r="AA29" s="143" t="s">
        <v>1079</v>
      </c>
      <c r="AB29" s="8" t="s">
        <v>112</v>
      </c>
      <c r="AC29" s="51">
        <v>44286</v>
      </c>
      <c r="AD29" s="51">
        <v>44301</v>
      </c>
      <c r="AE29" s="34"/>
      <c r="AF29" s="4"/>
      <c r="AG29" s="3"/>
      <c r="AH29" s="5"/>
    </row>
    <row r="30" spans="1:34" s="2" customFormat="1" ht="45" x14ac:dyDescent="0.25">
      <c r="A30" s="46">
        <v>2021</v>
      </c>
      <c r="B30" s="50">
        <v>44197</v>
      </c>
      <c r="C30" s="50">
        <v>44286</v>
      </c>
      <c r="D30" s="23" t="s">
        <v>578</v>
      </c>
      <c r="E30" s="20" t="s">
        <v>1137</v>
      </c>
      <c r="F30" s="20" t="s">
        <v>579</v>
      </c>
      <c r="G30" s="20" t="s">
        <v>580</v>
      </c>
      <c r="H30" s="20" t="s">
        <v>565</v>
      </c>
      <c r="I30" s="20" t="s">
        <v>112</v>
      </c>
      <c r="J30" s="13">
        <v>39037</v>
      </c>
      <c r="K30" s="32" t="s">
        <v>41</v>
      </c>
      <c r="L30" s="32" t="s">
        <v>113</v>
      </c>
      <c r="M30" s="32">
        <v>1449</v>
      </c>
      <c r="N30" s="49">
        <v>0</v>
      </c>
      <c r="O30" s="32" t="s">
        <v>47</v>
      </c>
      <c r="P30" s="32" t="s">
        <v>114</v>
      </c>
      <c r="Q30" s="42" t="s">
        <v>115</v>
      </c>
      <c r="R30" s="32" t="s">
        <v>116</v>
      </c>
      <c r="S30" s="43">
        <v>10</v>
      </c>
      <c r="T30" s="32" t="s">
        <v>117</v>
      </c>
      <c r="U30" s="43">
        <v>9</v>
      </c>
      <c r="V30" s="49" t="s">
        <v>110</v>
      </c>
      <c r="W30" s="44">
        <v>1030</v>
      </c>
      <c r="X30" s="32">
        <v>5552295600</v>
      </c>
      <c r="Y30" s="20">
        <v>1916</v>
      </c>
      <c r="Z30" s="20" t="s">
        <v>138</v>
      </c>
      <c r="AA30" s="143" t="s">
        <v>414</v>
      </c>
      <c r="AB30" s="8" t="s">
        <v>112</v>
      </c>
      <c r="AC30" s="51">
        <v>44286</v>
      </c>
      <c r="AD30" s="51">
        <v>44301</v>
      </c>
      <c r="AE30" s="34"/>
      <c r="AF30" s="4"/>
      <c r="AG30" s="3"/>
      <c r="AH30" s="5"/>
    </row>
    <row r="31" spans="1:34" s="2" customFormat="1" ht="60" x14ac:dyDescent="0.25">
      <c r="A31" s="46">
        <v>2021</v>
      </c>
      <c r="B31" s="50">
        <v>44197</v>
      </c>
      <c r="C31" s="50">
        <v>44286</v>
      </c>
      <c r="D31" s="23" t="s">
        <v>502</v>
      </c>
      <c r="E31" s="20" t="s">
        <v>503</v>
      </c>
      <c r="F31" s="20" t="s">
        <v>581</v>
      </c>
      <c r="G31" s="20" t="s">
        <v>582</v>
      </c>
      <c r="H31" s="20" t="s">
        <v>583</v>
      </c>
      <c r="I31" s="20" t="s">
        <v>495</v>
      </c>
      <c r="J31" s="13">
        <v>41365</v>
      </c>
      <c r="K31" s="32" t="s">
        <v>41</v>
      </c>
      <c r="L31" s="32" t="s">
        <v>113</v>
      </c>
      <c r="M31" s="32">
        <v>1449</v>
      </c>
      <c r="N31" s="49">
        <v>0</v>
      </c>
      <c r="O31" s="32" t="s">
        <v>47</v>
      </c>
      <c r="P31" s="32" t="s">
        <v>114</v>
      </c>
      <c r="Q31" s="42" t="s">
        <v>115</v>
      </c>
      <c r="R31" s="32" t="s">
        <v>116</v>
      </c>
      <c r="S31" s="43">
        <v>10</v>
      </c>
      <c r="T31" s="32" t="s">
        <v>117</v>
      </c>
      <c r="U31" s="43">
        <v>9</v>
      </c>
      <c r="V31" s="49" t="s">
        <v>110</v>
      </c>
      <c r="W31" s="44">
        <v>1030</v>
      </c>
      <c r="X31" s="32">
        <v>5552295600</v>
      </c>
      <c r="Y31" s="20">
        <v>1303</v>
      </c>
      <c r="Z31" s="20" t="s">
        <v>272</v>
      </c>
      <c r="AA31" s="143" t="s">
        <v>415</v>
      </c>
      <c r="AB31" s="8" t="s">
        <v>112</v>
      </c>
      <c r="AC31" s="51">
        <v>44286</v>
      </c>
      <c r="AD31" s="51">
        <v>44301</v>
      </c>
      <c r="AE31" s="34"/>
      <c r="AF31" s="4"/>
      <c r="AG31" s="3"/>
      <c r="AH31" s="5"/>
    </row>
    <row r="32" spans="1:34" s="2" customFormat="1" ht="60" x14ac:dyDescent="0.25">
      <c r="A32" s="46">
        <v>2021</v>
      </c>
      <c r="B32" s="50">
        <v>44197</v>
      </c>
      <c r="C32" s="50">
        <v>44286</v>
      </c>
      <c r="D32" s="23" t="s">
        <v>584</v>
      </c>
      <c r="E32" s="20" t="s">
        <v>585</v>
      </c>
      <c r="F32" s="20" t="s">
        <v>586</v>
      </c>
      <c r="G32" s="20" t="s">
        <v>587</v>
      </c>
      <c r="H32" s="20" t="s">
        <v>588</v>
      </c>
      <c r="I32" s="20" t="s">
        <v>495</v>
      </c>
      <c r="J32" s="13">
        <v>42736</v>
      </c>
      <c r="K32" s="32" t="s">
        <v>41</v>
      </c>
      <c r="L32" s="32" t="s">
        <v>113</v>
      </c>
      <c r="M32" s="32">
        <v>1449</v>
      </c>
      <c r="N32" s="49">
        <v>0</v>
      </c>
      <c r="O32" s="32" t="s">
        <v>47</v>
      </c>
      <c r="P32" s="32" t="s">
        <v>114</v>
      </c>
      <c r="Q32" s="42" t="s">
        <v>115</v>
      </c>
      <c r="R32" s="32" t="s">
        <v>116</v>
      </c>
      <c r="S32" s="43">
        <v>10</v>
      </c>
      <c r="T32" s="32" t="s">
        <v>117</v>
      </c>
      <c r="U32" s="43">
        <v>9</v>
      </c>
      <c r="V32" s="49" t="s">
        <v>110</v>
      </c>
      <c r="W32" s="44">
        <v>1030</v>
      </c>
      <c r="X32" s="32">
        <v>5552295600</v>
      </c>
      <c r="Y32" s="20">
        <v>1304</v>
      </c>
      <c r="Z32" s="20" t="s">
        <v>139</v>
      </c>
      <c r="AA32" s="143" t="s">
        <v>416</v>
      </c>
      <c r="AB32" s="8" t="s">
        <v>112</v>
      </c>
      <c r="AC32" s="51">
        <v>44286</v>
      </c>
      <c r="AD32" s="51">
        <v>44301</v>
      </c>
      <c r="AE32" s="34"/>
      <c r="AF32" s="4"/>
      <c r="AG32" s="3"/>
      <c r="AH32" s="5"/>
    </row>
    <row r="33" spans="1:34" s="2" customFormat="1" ht="60" x14ac:dyDescent="0.25">
      <c r="A33" s="46">
        <v>2021</v>
      </c>
      <c r="B33" s="50">
        <v>44197</v>
      </c>
      <c r="C33" s="50">
        <v>44286</v>
      </c>
      <c r="D33" s="23" t="s">
        <v>1048</v>
      </c>
      <c r="E33" s="20" t="s">
        <v>1049</v>
      </c>
      <c r="F33" s="20" t="s">
        <v>1023</v>
      </c>
      <c r="G33" s="20" t="s">
        <v>1024</v>
      </c>
      <c r="H33" s="20" t="s">
        <v>1019</v>
      </c>
      <c r="I33" s="20" t="s">
        <v>541</v>
      </c>
      <c r="J33" s="13">
        <v>44059</v>
      </c>
      <c r="K33" s="32" t="s">
        <v>41</v>
      </c>
      <c r="L33" s="32" t="s">
        <v>113</v>
      </c>
      <c r="M33" s="32">
        <v>1449</v>
      </c>
      <c r="N33" s="49">
        <v>0</v>
      </c>
      <c r="O33" s="32" t="s">
        <v>47</v>
      </c>
      <c r="P33" s="32" t="s">
        <v>114</v>
      </c>
      <c r="Q33" s="42" t="s">
        <v>115</v>
      </c>
      <c r="R33" s="32" t="s">
        <v>116</v>
      </c>
      <c r="S33" s="43">
        <v>10</v>
      </c>
      <c r="T33" s="32" t="s">
        <v>117</v>
      </c>
      <c r="U33" s="43">
        <v>9</v>
      </c>
      <c r="V33" s="49" t="s">
        <v>110</v>
      </c>
      <c r="W33" s="44">
        <v>1030</v>
      </c>
      <c r="X33" s="32">
        <v>5552295600</v>
      </c>
      <c r="Y33" s="20">
        <v>1820</v>
      </c>
      <c r="Z33" s="20" t="s">
        <v>1025</v>
      </c>
      <c r="AA33" s="143" t="s">
        <v>1029</v>
      </c>
      <c r="AB33" s="8" t="s">
        <v>112</v>
      </c>
      <c r="AC33" s="51">
        <v>44286</v>
      </c>
      <c r="AD33" s="51">
        <v>44301</v>
      </c>
      <c r="AE33" s="34"/>
      <c r="AF33" s="4"/>
      <c r="AG33" s="3"/>
      <c r="AH33" s="5"/>
    </row>
    <row r="34" spans="1:34" s="2" customFormat="1" ht="45" x14ac:dyDescent="0.25">
      <c r="A34" s="46">
        <v>2021</v>
      </c>
      <c r="B34" s="50">
        <v>44197</v>
      </c>
      <c r="C34" s="50">
        <v>44286</v>
      </c>
      <c r="D34" s="23" t="s">
        <v>589</v>
      </c>
      <c r="E34" s="20" t="s">
        <v>1138</v>
      </c>
      <c r="F34" s="20" t="s">
        <v>590</v>
      </c>
      <c r="G34" s="20" t="s">
        <v>591</v>
      </c>
      <c r="H34" s="20" t="s">
        <v>592</v>
      </c>
      <c r="I34" s="20" t="s">
        <v>521</v>
      </c>
      <c r="J34" s="13">
        <v>41959</v>
      </c>
      <c r="K34" s="32" t="s">
        <v>41</v>
      </c>
      <c r="L34" s="32" t="s">
        <v>113</v>
      </c>
      <c r="M34" s="32">
        <v>1449</v>
      </c>
      <c r="N34" s="49">
        <v>0</v>
      </c>
      <c r="O34" s="32" t="s">
        <v>47</v>
      </c>
      <c r="P34" s="32" t="s">
        <v>114</v>
      </c>
      <c r="Q34" s="42" t="s">
        <v>115</v>
      </c>
      <c r="R34" s="32" t="s">
        <v>116</v>
      </c>
      <c r="S34" s="43">
        <v>10</v>
      </c>
      <c r="T34" s="32" t="s">
        <v>117</v>
      </c>
      <c r="U34" s="43">
        <v>9</v>
      </c>
      <c r="V34" s="49" t="s">
        <v>110</v>
      </c>
      <c r="W34" s="44">
        <v>1030</v>
      </c>
      <c r="X34" s="32">
        <v>5552295600</v>
      </c>
      <c r="Y34" s="20">
        <v>2302</v>
      </c>
      <c r="Z34" s="20" t="s">
        <v>140</v>
      </c>
      <c r="AA34" s="143" t="s">
        <v>417</v>
      </c>
      <c r="AB34" s="8" t="s">
        <v>112</v>
      </c>
      <c r="AC34" s="51">
        <v>44286</v>
      </c>
      <c r="AD34" s="51">
        <v>44301</v>
      </c>
      <c r="AE34" s="34"/>
      <c r="AF34" s="4"/>
      <c r="AG34" s="3"/>
      <c r="AH34" s="5"/>
    </row>
    <row r="35" spans="1:34" s="2" customFormat="1" ht="60" x14ac:dyDescent="0.25">
      <c r="A35" s="46">
        <v>2021</v>
      </c>
      <c r="B35" s="50">
        <v>44197</v>
      </c>
      <c r="C35" s="50">
        <v>44286</v>
      </c>
      <c r="D35" s="23" t="s">
        <v>502</v>
      </c>
      <c r="E35" s="20" t="s">
        <v>503</v>
      </c>
      <c r="F35" s="20" t="s">
        <v>593</v>
      </c>
      <c r="G35" s="20" t="s">
        <v>594</v>
      </c>
      <c r="H35" s="20" t="s">
        <v>595</v>
      </c>
      <c r="I35" s="20" t="s">
        <v>489</v>
      </c>
      <c r="J35" s="13">
        <v>43906</v>
      </c>
      <c r="K35" s="32" t="s">
        <v>41</v>
      </c>
      <c r="L35" s="32" t="s">
        <v>113</v>
      </c>
      <c r="M35" s="32">
        <v>1449</v>
      </c>
      <c r="N35" s="49">
        <v>0</v>
      </c>
      <c r="O35" s="32" t="s">
        <v>47</v>
      </c>
      <c r="P35" s="32" t="s">
        <v>114</v>
      </c>
      <c r="Q35" s="42" t="s">
        <v>115</v>
      </c>
      <c r="R35" s="32" t="s">
        <v>116</v>
      </c>
      <c r="S35" s="43">
        <v>10</v>
      </c>
      <c r="T35" s="32" t="s">
        <v>117</v>
      </c>
      <c r="U35" s="43">
        <v>9</v>
      </c>
      <c r="V35" s="49" t="s">
        <v>110</v>
      </c>
      <c r="W35" s="44">
        <v>1030</v>
      </c>
      <c r="X35" s="32">
        <v>5552295600</v>
      </c>
      <c r="Y35" s="20">
        <v>1228</v>
      </c>
      <c r="Z35" s="20" t="s">
        <v>275</v>
      </c>
      <c r="AA35" s="143" t="s">
        <v>477</v>
      </c>
      <c r="AB35" s="8" t="s">
        <v>112</v>
      </c>
      <c r="AC35" s="51">
        <v>44286</v>
      </c>
      <c r="AD35" s="51">
        <v>44301</v>
      </c>
      <c r="AE35" s="34"/>
      <c r="AF35" s="4"/>
      <c r="AG35" s="3"/>
      <c r="AH35" s="5"/>
    </row>
    <row r="36" spans="1:34" s="2" customFormat="1" ht="45" x14ac:dyDescent="0.25">
      <c r="A36" s="46">
        <v>2021</v>
      </c>
      <c r="B36" s="50">
        <v>44197</v>
      </c>
      <c r="C36" s="50">
        <v>44286</v>
      </c>
      <c r="D36" s="23" t="s">
        <v>584</v>
      </c>
      <c r="E36" s="20" t="s">
        <v>585</v>
      </c>
      <c r="F36" s="20" t="s">
        <v>596</v>
      </c>
      <c r="G36" s="20" t="s">
        <v>594</v>
      </c>
      <c r="H36" s="20" t="s">
        <v>597</v>
      </c>
      <c r="I36" s="20" t="s">
        <v>489</v>
      </c>
      <c r="J36" s="13">
        <v>39037</v>
      </c>
      <c r="K36" s="32" t="s">
        <v>41</v>
      </c>
      <c r="L36" s="32" t="s">
        <v>113</v>
      </c>
      <c r="M36" s="32">
        <v>1449</v>
      </c>
      <c r="N36" s="49">
        <v>0</v>
      </c>
      <c r="O36" s="32" t="s">
        <v>47</v>
      </c>
      <c r="P36" s="32" t="s">
        <v>114</v>
      </c>
      <c r="Q36" s="42" t="s">
        <v>115</v>
      </c>
      <c r="R36" s="32" t="s">
        <v>116</v>
      </c>
      <c r="S36" s="43">
        <v>10</v>
      </c>
      <c r="T36" s="32" t="s">
        <v>117</v>
      </c>
      <c r="U36" s="43">
        <v>9</v>
      </c>
      <c r="V36" s="49" t="s">
        <v>110</v>
      </c>
      <c r="W36" s="44">
        <v>1030</v>
      </c>
      <c r="X36" s="32">
        <v>5552295600</v>
      </c>
      <c r="Y36" s="46">
        <v>1206</v>
      </c>
      <c r="Z36" s="20" t="s">
        <v>141</v>
      </c>
      <c r="AA36" s="143" t="s">
        <v>418</v>
      </c>
      <c r="AB36" s="8" t="s">
        <v>112</v>
      </c>
      <c r="AC36" s="51">
        <v>44286</v>
      </c>
      <c r="AD36" s="51">
        <v>44301</v>
      </c>
      <c r="AE36" s="34"/>
      <c r="AF36" s="4"/>
      <c r="AG36" s="3"/>
      <c r="AH36" s="5"/>
    </row>
    <row r="37" spans="1:34" s="2" customFormat="1" ht="60" x14ac:dyDescent="0.25">
      <c r="A37" s="46">
        <v>2021</v>
      </c>
      <c r="B37" s="50">
        <v>44197</v>
      </c>
      <c r="C37" s="50">
        <v>44286</v>
      </c>
      <c r="D37" s="23" t="s">
        <v>598</v>
      </c>
      <c r="E37" s="20" t="s">
        <v>1139</v>
      </c>
      <c r="F37" s="20" t="s">
        <v>599</v>
      </c>
      <c r="G37" s="20" t="s">
        <v>600</v>
      </c>
      <c r="H37" s="20" t="s">
        <v>601</v>
      </c>
      <c r="I37" s="20" t="s">
        <v>112</v>
      </c>
      <c r="J37" s="13">
        <v>43466</v>
      </c>
      <c r="K37" s="32" t="s">
        <v>41</v>
      </c>
      <c r="L37" s="32" t="s">
        <v>113</v>
      </c>
      <c r="M37" s="32">
        <v>1449</v>
      </c>
      <c r="N37" s="49">
        <v>0</v>
      </c>
      <c r="O37" s="32" t="s">
        <v>47</v>
      </c>
      <c r="P37" s="32" t="s">
        <v>114</v>
      </c>
      <c r="Q37" s="42" t="s">
        <v>115</v>
      </c>
      <c r="R37" s="32" t="s">
        <v>116</v>
      </c>
      <c r="S37" s="43">
        <v>10</v>
      </c>
      <c r="T37" s="32" t="s">
        <v>117</v>
      </c>
      <c r="U37" s="43">
        <v>9</v>
      </c>
      <c r="V37" s="49" t="s">
        <v>110</v>
      </c>
      <c r="W37" s="44">
        <v>1030</v>
      </c>
      <c r="X37" s="32">
        <v>5552295600</v>
      </c>
      <c r="Y37" s="20">
        <v>1951</v>
      </c>
      <c r="Z37" s="20" t="s">
        <v>142</v>
      </c>
      <c r="AA37" s="143" t="s">
        <v>419</v>
      </c>
      <c r="AB37" s="8" t="s">
        <v>112</v>
      </c>
      <c r="AC37" s="51">
        <v>44286</v>
      </c>
      <c r="AD37" s="51">
        <v>44301</v>
      </c>
      <c r="AE37" s="34"/>
      <c r="AF37" s="17"/>
      <c r="AG37" s="3"/>
      <c r="AH37" s="5"/>
    </row>
    <row r="38" spans="1:34" s="2" customFormat="1" ht="60" x14ac:dyDescent="0.25">
      <c r="A38" s="46">
        <v>2021</v>
      </c>
      <c r="B38" s="50">
        <v>44197</v>
      </c>
      <c r="C38" s="50">
        <v>44286</v>
      </c>
      <c r="D38" s="23" t="s">
        <v>602</v>
      </c>
      <c r="E38" s="20" t="s">
        <v>1140</v>
      </c>
      <c r="F38" s="20" t="s">
        <v>603</v>
      </c>
      <c r="G38" s="20" t="s">
        <v>604</v>
      </c>
      <c r="H38" s="20" t="s">
        <v>493</v>
      </c>
      <c r="I38" s="20" t="s">
        <v>546</v>
      </c>
      <c r="J38" s="13">
        <v>42795</v>
      </c>
      <c r="K38" s="32" t="s">
        <v>41</v>
      </c>
      <c r="L38" s="32" t="s">
        <v>113</v>
      </c>
      <c r="M38" s="32">
        <v>1449</v>
      </c>
      <c r="N38" s="49">
        <v>0</v>
      </c>
      <c r="O38" s="32" t="s">
        <v>47</v>
      </c>
      <c r="P38" s="32" t="s">
        <v>114</v>
      </c>
      <c r="Q38" s="42" t="s">
        <v>115</v>
      </c>
      <c r="R38" s="32" t="s">
        <v>116</v>
      </c>
      <c r="S38" s="43">
        <v>10</v>
      </c>
      <c r="T38" s="32" t="s">
        <v>117</v>
      </c>
      <c r="U38" s="43">
        <v>9</v>
      </c>
      <c r="V38" s="49" t="s">
        <v>110</v>
      </c>
      <c r="W38" s="44">
        <v>1030</v>
      </c>
      <c r="X38" s="32">
        <v>5552295600</v>
      </c>
      <c r="Y38" s="20">
        <v>2015</v>
      </c>
      <c r="Z38" s="20" t="s">
        <v>143</v>
      </c>
      <c r="AA38" s="143" t="s">
        <v>420</v>
      </c>
      <c r="AB38" s="8" t="s">
        <v>112</v>
      </c>
      <c r="AC38" s="51">
        <v>44286</v>
      </c>
      <c r="AD38" s="51">
        <v>44301</v>
      </c>
      <c r="AE38" s="34"/>
      <c r="AF38" s="4"/>
      <c r="AG38" s="3"/>
      <c r="AH38" s="5"/>
    </row>
    <row r="39" spans="1:34" s="2" customFormat="1" ht="60" x14ac:dyDescent="0.25">
      <c r="A39" s="46">
        <v>2021</v>
      </c>
      <c r="B39" s="50">
        <v>44197</v>
      </c>
      <c r="C39" s="50">
        <v>44286</v>
      </c>
      <c r="D39" s="23" t="s">
        <v>605</v>
      </c>
      <c r="E39" s="20" t="s">
        <v>1141</v>
      </c>
      <c r="F39" s="20" t="s">
        <v>606</v>
      </c>
      <c r="G39" s="20" t="s">
        <v>607</v>
      </c>
      <c r="H39" s="20" t="s">
        <v>608</v>
      </c>
      <c r="I39" s="20" t="s">
        <v>514</v>
      </c>
      <c r="J39" s="13">
        <v>43466</v>
      </c>
      <c r="K39" s="32" t="s">
        <v>41</v>
      </c>
      <c r="L39" s="32" t="s">
        <v>113</v>
      </c>
      <c r="M39" s="32">
        <v>1449</v>
      </c>
      <c r="N39" s="49">
        <v>0</v>
      </c>
      <c r="O39" s="32" t="s">
        <v>47</v>
      </c>
      <c r="P39" s="32" t="s">
        <v>114</v>
      </c>
      <c r="Q39" s="42" t="s">
        <v>115</v>
      </c>
      <c r="R39" s="32" t="s">
        <v>116</v>
      </c>
      <c r="S39" s="43">
        <v>10</v>
      </c>
      <c r="T39" s="32" t="s">
        <v>117</v>
      </c>
      <c r="U39" s="43">
        <v>9</v>
      </c>
      <c r="V39" s="49" t="s">
        <v>110</v>
      </c>
      <c r="W39" s="44">
        <v>1030</v>
      </c>
      <c r="X39" s="32">
        <v>5552295600</v>
      </c>
      <c r="Y39" s="20">
        <v>2457</v>
      </c>
      <c r="Z39" s="20" t="s">
        <v>144</v>
      </c>
      <c r="AA39" s="143" t="s">
        <v>421</v>
      </c>
      <c r="AB39" s="8" t="s">
        <v>112</v>
      </c>
      <c r="AC39" s="51">
        <v>44286</v>
      </c>
      <c r="AD39" s="51">
        <v>44301</v>
      </c>
      <c r="AE39" s="34"/>
      <c r="AF39" s="4"/>
      <c r="AG39" s="3"/>
      <c r="AH39" s="5"/>
    </row>
    <row r="40" spans="1:34" s="2" customFormat="1" ht="60" x14ac:dyDescent="0.25">
      <c r="A40" s="46">
        <v>2021</v>
      </c>
      <c r="B40" s="50">
        <v>44197</v>
      </c>
      <c r="C40" s="50">
        <v>44286</v>
      </c>
      <c r="D40" s="23" t="s">
        <v>609</v>
      </c>
      <c r="E40" s="20" t="s">
        <v>610</v>
      </c>
      <c r="F40" s="20" t="s">
        <v>492</v>
      </c>
      <c r="G40" s="20" t="s">
        <v>611</v>
      </c>
      <c r="H40" s="20" t="s">
        <v>612</v>
      </c>
      <c r="I40" s="20" t="s">
        <v>527</v>
      </c>
      <c r="J40" s="13">
        <v>42979</v>
      </c>
      <c r="K40" s="32" t="s">
        <v>41</v>
      </c>
      <c r="L40" s="32" t="s">
        <v>113</v>
      </c>
      <c r="M40" s="32">
        <v>1449</v>
      </c>
      <c r="N40" s="49">
        <v>0</v>
      </c>
      <c r="O40" s="32" t="s">
        <v>47</v>
      </c>
      <c r="P40" s="32" t="s">
        <v>114</v>
      </c>
      <c r="Q40" s="42" t="s">
        <v>115</v>
      </c>
      <c r="R40" s="32" t="s">
        <v>116</v>
      </c>
      <c r="S40" s="43">
        <v>10</v>
      </c>
      <c r="T40" s="32" t="s">
        <v>117</v>
      </c>
      <c r="U40" s="43">
        <v>9</v>
      </c>
      <c r="V40" s="49" t="s">
        <v>110</v>
      </c>
      <c r="W40" s="44">
        <v>1030</v>
      </c>
      <c r="X40" s="32">
        <v>5552295600</v>
      </c>
      <c r="Y40" s="20">
        <v>2410</v>
      </c>
      <c r="Z40" s="20" t="s">
        <v>145</v>
      </c>
      <c r="AA40" s="143" t="s">
        <v>422</v>
      </c>
      <c r="AB40" s="8" t="s">
        <v>112</v>
      </c>
      <c r="AC40" s="51">
        <v>44286</v>
      </c>
      <c r="AD40" s="51">
        <v>44301</v>
      </c>
      <c r="AE40" s="34"/>
      <c r="AF40" s="4"/>
      <c r="AG40" s="3"/>
      <c r="AH40" s="5"/>
    </row>
    <row r="41" spans="1:34" s="2" customFormat="1" ht="60" x14ac:dyDescent="0.25">
      <c r="A41" s="46">
        <v>2021</v>
      </c>
      <c r="B41" s="50">
        <v>44197</v>
      </c>
      <c r="C41" s="50">
        <v>44286</v>
      </c>
      <c r="D41" s="23" t="s">
        <v>613</v>
      </c>
      <c r="E41" s="20" t="s">
        <v>1142</v>
      </c>
      <c r="F41" s="20" t="s">
        <v>614</v>
      </c>
      <c r="G41" s="20" t="s">
        <v>615</v>
      </c>
      <c r="H41" s="20" t="s">
        <v>508</v>
      </c>
      <c r="I41" s="20" t="s">
        <v>527</v>
      </c>
      <c r="J41" s="13">
        <v>43221</v>
      </c>
      <c r="K41" s="32" t="s">
        <v>41</v>
      </c>
      <c r="L41" s="32" t="s">
        <v>113</v>
      </c>
      <c r="M41" s="32">
        <v>1449</v>
      </c>
      <c r="N41" s="49">
        <v>0</v>
      </c>
      <c r="O41" s="32" t="s">
        <v>47</v>
      </c>
      <c r="P41" s="32" t="s">
        <v>114</v>
      </c>
      <c r="Q41" s="42" t="s">
        <v>115</v>
      </c>
      <c r="R41" s="32" t="s">
        <v>116</v>
      </c>
      <c r="S41" s="43">
        <v>10</v>
      </c>
      <c r="T41" s="32" t="s">
        <v>117</v>
      </c>
      <c r="U41" s="43">
        <v>9</v>
      </c>
      <c r="V41" s="49" t="s">
        <v>110</v>
      </c>
      <c r="W41" s="44">
        <v>1030</v>
      </c>
      <c r="X41" s="32">
        <v>5552295600</v>
      </c>
      <c r="Y41" s="20">
        <v>2411</v>
      </c>
      <c r="Z41" s="20" t="s">
        <v>146</v>
      </c>
      <c r="AA41" s="143" t="s">
        <v>423</v>
      </c>
      <c r="AB41" s="8" t="s">
        <v>112</v>
      </c>
      <c r="AC41" s="51">
        <v>44286</v>
      </c>
      <c r="AD41" s="51">
        <v>44301</v>
      </c>
      <c r="AE41" s="34"/>
      <c r="AF41" s="4"/>
      <c r="AG41" s="3"/>
      <c r="AH41" s="5"/>
    </row>
    <row r="42" spans="1:34" s="2" customFormat="1" ht="60" x14ac:dyDescent="0.25">
      <c r="A42" s="46">
        <v>2021</v>
      </c>
      <c r="B42" s="50">
        <v>44197</v>
      </c>
      <c r="C42" s="50">
        <v>44286</v>
      </c>
      <c r="D42" s="23" t="s">
        <v>555</v>
      </c>
      <c r="E42" s="20" t="s">
        <v>1132</v>
      </c>
      <c r="F42" s="20" t="s">
        <v>616</v>
      </c>
      <c r="G42" s="20" t="s">
        <v>617</v>
      </c>
      <c r="H42" s="20" t="s">
        <v>568</v>
      </c>
      <c r="I42" s="20" t="s">
        <v>501</v>
      </c>
      <c r="J42" s="13">
        <v>40360</v>
      </c>
      <c r="K42" s="32" t="s">
        <v>41</v>
      </c>
      <c r="L42" s="32" t="s">
        <v>113</v>
      </c>
      <c r="M42" s="32">
        <v>1449</v>
      </c>
      <c r="N42" s="49">
        <v>0</v>
      </c>
      <c r="O42" s="32" t="s">
        <v>47</v>
      </c>
      <c r="P42" s="32" t="s">
        <v>114</v>
      </c>
      <c r="Q42" s="42" t="s">
        <v>115</v>
      </c>
      <c r="R42" s="32" t="s">
        <v>116</v>
      </c>
      <c r="S42" s="43">
        <v>10</v>
      </c>
      <c r="T42" s="32" t="s">
        <v>117</v>
      </c>
      <c r="U42" s="43">
        <v>9</v>
      </c>
      <c r="V42" s="49" t="s">
        <v>110</v>
      </c>
      <c r="W42" s="44">
        <v>1030</v>
      </c>
      <c r="X42" s="32">
        <v>5552295600</v>
      </c>
      <c r="Y42" s="20">
        <v>1405</v>
      </c>
      <c r="Z42" s="20" t="s">
        <v>147</v>
      </c>
      <c r="AA42" s="143" t="s">
        <v>424</v>
      </c>
      <c r="AB42" s="8" t="s">
        <v>112</v>
      </c>
      <c r="AC42" s="51">
        <v>44286</v>
      </c>
      <c r="AD42" s="51">
        <v>44301</v>
      </c>
      <c r="AE42" s="34"/>
      <c r="AF42" s="4"/>
      <c r="AG42" s="3"/>
      <c r="AH42" s="5"/>
    </row>
    <row r="43" spans="1:34" s="2" customFormat="1" ht="45" x14ac:dyDescent="0.25">
      <c r="A43" s="46">
        <v>2021</v>
      </c>
      <c r="B43" s="50">
        <v>44197</v>
      </c>
      <c r="C43" s="50">
        <v>44286</v>
      </c>
      <c r="D43" s="23" t="s">
        <v>618</v>
      </c>
      <c r="E43" s="20" t="s">
        <v>1143</v>
      </c>
      <c r="F43" s="20" t="s">
        <v>619</v>
      </c>
      <c r="G43" s="20" t="s">
        <v>617</v>
      </c>
      <c r="H43" s="20" t="s">
        <v>482</v>
      </c>
      <c r="I43" s="20" t="s">
        <v>521</v>
      </c>
      <c r="J43" s="13">
        <v>41959</v>
      </c>
      <c r="K43" s="32" t="s">
        <v>41</v>
      </c>
      <c r="L43" s="32" t="s">
        <v>113</v>
      </c>
      <c r="M43" s="32">
        <v>1449</v>
      </c>
      <c r="N43" s="49">
        <v>0</v>
      </c>
      <c r="O43" s="32" t="s">
        <v>47</v>
      </c>
      <c r="P43" s="32" t="s">
        <v>114</v>
      </c>
      <c r="Q43" s="42" t="s">
        <v>115</v>
      </c>
      <c r="R43" s="32" t="s">
        <v>116</v>
      </c>
      <c r="S43" s="43">
        <v>10</v>
      </c>
      <c r="T43" s="32" t="s">
        <v>117</v>
      </c>
      <c r="U43" s="43">
        <v>9</v>
      </c>
      <c r="V43" s="49" t="s">
        <v>110</v>
      </c>
      <c r="W43" s="44">
        <v>1030</v>
      </c>
      <c r="X43" s="32">
        <v>5552295600</v>
      </c>
      <c r="Y43" s="20">
        <v>2303</v>
      </c>
      <c r="Z43" s="20" t="s">
        <v>148</v>
      </c>
      <c r="AA43" s="143" t="s">
        <v>467</v>
      </c>
      <c r="AB43" s="8" t="s">
        <v>112</v>
      </c>
      <c r="AC43" s="51">
        <v>44286</v>
      </c>
      <c r="AD43" s="51">
        <v>44301</v>
      </c>
      <c r="AE43" s="34"/>
      <c r="AF43" s="4"/>
      <c r="AG43" s="3"/>
      <c r="AH43" s="5"/>
    </row>
    <row r="44" spans="1:34" s="2" customFormat="1" ht="60" x14ac:dyDescent="0.25">
      <c r="A44" s="46">
        <v>2021</v>
      </c>
      <c r="B44" s="50">
        <v>44197</v>
      </c>
      <c r="C44" s="50">
        <v>44286</v>
      </c>
      <c r="D44" s="23" t="s">
        <v>620</v>
      </c>
      <c r="E44" s="20" t="s">
        <v>1144</v>
      </c>
      <c r="F44" s="20" t="s">
        <v>621</v>
      </c>
      <c r="G44" s="20" t="s">
        <v>617</v>
      </c>
      <c r="H44" s="20" t="s">
        <v>513</v>
      </c>
      <c r="I44" s="20" t="s">
        <v>112</v>
      </c>
      <c r="J44" s="13">
        <v>42476</v>
      </c>
      <c r="K44" s="32" t="s">
        <v>41</v>
      </c>
      <c r="L44" s="32" t="s">
        <v>113</v>
      </c>
      <c r="M44" s="32">
        <v>1449</v>
      </c>
      <c r="N44" s="49">
        <v>0</v>
      </c>
      <c r="O44" s="32" t="s">
        <v>47</v>
      </c>
      <c r="P44" s="32" t="s">
        <v>114</v>
      </c>
      <c r="Q44" s="42" t="s">
        <v>115</v>
      </c>
      <c r="R44" s="32" t="s">
        <v>116</v>
      </c>
      <c r="S44" s="43">
        <v>10</v>
      </c>
      <c r="T44" s="32" t="s">
        <v>117</v>
      </c>
      <c r="U44" s="43">
        <v>9</v>
      </c>
      <c r="V44" s="49" t="s">
        <v>110</v>
      </c>
      <c r="W44" s="44">
        <v>1030</v>
      </c>
      <c r="X44" s="32">
        <v>5552295600</v>
      </c>
      <c r="Y44" s="20">
        <v>1936</v>
      </c>
      <c r="Z44" s="20" t="s">
        <v>149</v>
      </c>
      <c r="AA44" s="143" t="s">
        <v>446</v>
      </c>
      <c r="AB44" s="8" t="s">
        <v>112</v>
      </c>
      <c r="AC44" s="51">
        <v>44286</v>
      </c>
      <c r="AD44" s="51">
        <v>44301</v>
      </c>
      <c r="AE44" s="34"/>
      <c r="AF44" s="4"/>
      <c r="AG44" s="3"/>
      <c r="AH44" s="5"/>
    </row>
    <row r="45" spans="1:34" s="2" customFormat="1" ht="60" x14ac:dyDescent="0.25">
      <c r="A45" s="46">
        <v>2021</v>
      </c>
      <c r="B45" s="50">
        <v>44197</v>
      </c>
      <c r="C45" s="50">
        <v>44286</v>
      </c>
      <c r="D45" s="23" t="s">
        <v>817</v>
      </c>
      <c r="E45" s="20" t="s">
        <v>1132</v>
      </c>
      <c r="F45" s="20" t="s">
        <v>1097</v>
      </c>
      <c r="G45" s="20" t="s">
        <v>971</v>
      </c>
      <c r="H45" s="20" t="s">
        <v>1046</v>
      </c>
      <c r="I45" s="20" t="s">
        <v>524</v>
      </c>
      <c r="J45" s="13">
        <v>44136</v>
      </c>
      <c r="K45" s="32" t="s">
        <v>41</v>
      </c>
      <c r="L45" s="32" t="s">
        <v>113</v>
      </c>
      <c r="M45" s="32">
        <v>1449</v>
      </c>
      <c r="N45" s="49">
        <v>0</v>
      </c>
      <c r="O45" s="32" t="s">
        <v>47</v>
      </c>
      <c r="P45" s="32" t="s">
        <v>114</v>
      </c>
      <c r="Q45" s="42" t="s">
        <v>115</v>
      </c>
      <c r="R45" s="32" t="s">
        <v>116</v>
      </c>
      <c r="S45" s="43">
        <v>10</v>
      </c>
      <c r="T45" s="32" t="s">
        <v>117</v>
      </c>
      <c r="U45" s="43">
        <v>9</v>
      </c>
      <c r="V45" s="49" t="s">
        <v>110</v>
      </c>
      <c r="W45" s="44">
        <v>1030</v>
      </c>
      <c r="X45" s="32">
        <v>5552295600</v>
      </c>
      <c r="Y45" s="20">
        <v>2123</v>
      </c>
      <c r="Z45" s="20" t="s">
        <v>1080</v>
      </c>
      <c r="AA45" s="143" t="s">
        <v>1081</v>
      </c>
      <c r="AB45" s="8" t="s">
        <v>112</v>
      </c>
      <c r="AC45" s="51">
        <v>44286</v>
      </c>
      <c r="AD45" s="51">
        <v>44301</v>
      </c>
      <c r="AE45" s="34"/>
      <c r="AF45" s="4"/>
      <c r="AG45" s="3"/>
      <c r="AH45" s="5"/>
    </row>
    <row r="46" spans="1:34" s="2" customFormat="1" ht="60" x14ac:dyDescent="0.25">
      <c r="A46" s="46">
        <v>2021</v>
      </c>
      <c r="B46" s="50">
        <v>44197</v>
      </c>
      <c r="C46" s="50">
        <v>44286</v>
      </c>
      <c r="D46" s="23" t="s">
        <v>622</v>
      </c>
      <c r="E46" s="20" t="s">
        <v>1145</v>
      </c>
      <c r="F46" s="20" t="s">
        <v>623</v>
      </c>
      <c r="G46" s="20" t="s">
        <v>624</v>
      </c>
      <c r="H46" s="20" t="s">
        <v>612</v>
      </c>
      <c r="I46" s="20" t="s">
        <v>112</v>
      </c>
      <c r="J46" s="13">
        <v>43785</v>
      </c>
      <c r="K46" s="32" t="s">
        <v>41</v>
      </c>
      <c r="L46" s="32" t="s">
        <v>113</v>
      </c>
      <c r="M46" s="32">
        <v>1449</v>
      </c>
      <c r="N46" s="49">
        <v>0</v>
      </c>
      <c r="O46" s="32" t="s">
        <v>47</v>
      </c>
      <c r="P46" s="32" t="s">
        <v>114</v>
      </c>
      <c r="Q46" s="42" t="s">
        <v>115</v>
      </c>
      <c r="R46" s="32" t="s">
        <v>116</v>
      </c>
      <c r="S46" s="43">
        <v>10</v>
      </c>
      <c r="T46" s="32" t="s">
        <v>117</v>
      </c>
      <c r="U46" s="43">
        <v>9</v>
      </c>
      <c r="V46" s="49" t="s">
        <v>110</v>
      </c>
      <c r="W46" s="44">
        <v>1030</v>
      </c>
      <c r="X46" s="32">
        <v>5552295600</v>
      </c>
      <c r="Y46" s="20">
        <v>1825</v>
      </c>
      <c r="Z46" s="20" t="s">
        <v>280</v>
      </c>
      <c r="AA46" s="143" t="s">
        <v>425</v>
      </c>
      <c r="AB46" s="8" t="s">
        <v>112</v>
      </c>
      <c r="AC46" s="51">
        <v>44286</v>
      </c>
      <c r="AD46" s="51">
        <v>44301</v>
      </c>
      <c r="AE46" s="34"/>
      <c r="AF46" s="4"/>
      <c r="AG46" s="3"/>
      <c r="AH46" s="5"/>
    </row>
    <row r="47" spans="1:34" s="2" customFormat="1" ht="60" x14ac:dyDescent="0.25">
      <c r="A47" s="46">
        <v>2021</v>
      </c>
      <c r="B47" s="50">
        <v>44197</v>
      </c>
      <c r="C47" s="50">
        <v>44286</v>
      </c>
      <c r="D47" s="23" t="s">
        <v>1098</v>
      </c>
      <c r="E47" s="20" t="s">
        <v>1146</v>
      </c>
      <c r="F47" s="20" t="s">
        <v>625</v>
      </c>
      <c r="G47" s="20" t="s">
        <v>626</v>
      </c>
      <c r="H47" s="20" t="s">
        <v>627</v>
      </c>
      <c r="I47" s="20" t="s">
        <v>541</v>
      </c>
      <c r="J47" s="13">
        <v>41898</v>
      </c>
      <c r="K47" s="32" t="s">
        <v>41</v>
      </c>
      <c r="L47" s="32" t="s">
        <v>113</v>
      </c>
      <c r="M47" s="32">
        <v>1449</v>
      </c>
      <c r="N47" s="49">
        <v>0</v>
      </c>
      <c r="O47" s="32" t="s">
        <v>47</v>
      </c>
      <c r="P47" s="32" t="s">
        <v>114</v>
      </c>
      <c r="Q47" s="42" t="s">
        <v>115</v>
      </c>
      <c r="R47" s="32" t="s">
        <v>116</v>
      </c>
      <c r="S47" s="43">
        <v>10</v>
      </c>
      <c r="T47" s="32" t="s">
        <v>117</v>
      </c>
      <c r="U47" s="43">
        <v>9</v>
      </c>
      <c r="V47" s="49" t="s">
        <v>110</v>
      </c>
      <c r="W47" s="44">
        <v>1030</v>
      </c>
      <c r="X47" s="32">
        <v>5552295600</v>
      </c>
      <c r="Y47" s="20">
        <v>1813</v>
      </c>
      <c r="Z47" s="20" t="s">
        <v>150</v>
      </c>
      <c r="AA47" s="143" t="s">
        <v>426</v>
      </c>
      <c r="AB47" s="8" t="s">
        <v>112</v>
      </c>
      <c r="AC47" s="51">
        <v>44286</v>
      </c>
      <c r="AD47" s="51">
        <v>44301</v>
      </c>
      <c r="AE47" s="34"/>
      <c r="AF47" s="4"/>
      <c r="AG47" s="3"/>
      <c r="AH47" s="5"/>
    </row>
    <row r="48" spans="1:34" s="2" customFormat="1" ht="60" x14ac:dyDescent="0.25">
      <c r="A48" s="46">
        <v>2021</v>
      </c>
      <c r="B48" s="50">
        <v>44197</v>
      </c>
      <c r="C48" s="50">
        <v>44286</v>
      </c>
      <c r="D48" s="23" t="s">
        <v>628</v>
      </c>
      <c r="E48" s="20" t="s">
        <v>629</v>
      </c>
      <c r="F48" s="20" t="s">
        <v>630</v>
      </c>
      <c r="G48" s="20" t="s">
        <v>626</v>
      </c>
      <c r="H48" s="20" t="s">
        <v>631</v>
      </c>
      <c r="I48" s="20" t="s">
        <v>546</v>
      </c>
      <c r="J48" s="13">
        <v>40725</v>
      </c>
      <c r="K48" s="32" t="s">
        <v>41</v>
      </c>
      <c r="L48" s="32" t="s">
        <v>113</v>
      </c>
      <c r="M48" s="32">
        <v>1449</v>
      </c>
      <c r="N48" s="49">
        <v>0</v>
      </c>
      <c r="O48" s="32" t="s">
        <v>47</v>
      </c>
      <c r="P48" s="32" t="s">
        <v>114</v>
      </c>
      <c r="Q48" s="42" t="s">
        <v>115</v>
      </c>
      <c r="R48" s="32" t="s">
        <v>116</v>
      </c>
      <c r="S48" s="43">
        <v>10</v>
      </c>
      <c r="T48" s="32" t="s">
        <v>117</v>
      </c>
      <c r="U48" s="43">
        <v>9</v>
      </c>
      <c r="V48" s="49" t="s">
        <v>110</v>
      </c>
      <c r="W48" s="44">
        <v>1030</v>
      </c>
      <c r="X48" s="32">
        <v>5552295600</v>
      </c>
      <c r="Y48" s="20">
        <v>2006</v>
      </c>
      <c r="Z48" s="20" t="s">
        <v>151</v>
      </c>
      <c r="AA48" s="143" t="s">
        <v>362</v>
      </c>
      <c r="AB48" s="8" t="s">
        <v>112</v>
      </c>
      <c r="AC48" s="51">
        <v>44286</v>
      </c>
      <c r="AD48" s="51">
        <v>44301</v>
      </c>
      <c r="AE48" s="34"/>
      <c r="AF48" s="4"/>
      <c r="AG48" s="3"/>
      <c r="AH48" s="5"/>
    </row>
    <row r="49" spans="1:34" s="2" customFormat="1" ht="60" x14ac:dyDescent="0.25">
      <c r="A49" s="46">
        <v>2021</v>
      </c>
      <c r="B49" s="50">
        <v>44197</v>
      </c>
      <c r="C49" s="50">
        <v>44286</v>
      </c>
      <c r="D49" s="23" t="s">
        <v>569</v>
      </c>
      <c r="E49" s="20" t="s">
        <v>1135</v>
      </c>
      <c r="F49" s="20" t="s">
        <v>632</v>
      </c>
      <c r="G49" s="20" t="s">
        <v>633</v>
      </c>
      <c r="H49" s="20" t="s">
        <v>634</v>
      </c>
      <c r="I49" s="20" t="s">
        <v>532</v>
      </c>
      <c r="J49" s="13">
        <v>42171</v>
      </c>
      <c r="K49" s="32" t="s">
        <v>41</v>
      </c>
      <c r="L49" s="32" t="s">
        <v>113</v>
      </c>
      <c r="M49" s="32">
        <v>1449</v>
      </c>
      <c r="N49" s="49">
        <v>0</v>
      </c>
      <c r="O49" s="32" t="s">
        <v>47</v>
      </c>
      <c r="P49" s="32" t="s">
        <v>114</v>
      </c>
      <c r="Q49" s="42" t="s">
        <v>115</v>
      </c>
      <c r="R49" s="32" t="s">
        <v>116</v>
      </c>
      <c r="S49" s="43">
        <v>10</v>
      </c>
      <c r="T49" s="32" t="s">
        <v>117</v>
      </c>
      <c r="U49" s="43">
        <v>9</v>
      </c>
      <c r="V49" s="49" t="s">
        <v>110</v>
      </c>
      <c r="W49" s="44">
        <v>1030</v>
      </c>
      <c r="X49" s="32">
        <v>5552295600</v>
      </c>
      <c r="Y49" s="20">
        <v>1742</v>
      </c>
      <c r="Z49" s="20" t="s">
        <v>152</v>
      </c>
      <c r="AA49" s="143" t="s">
        <v>410</v>
      </c>
      <c r="AB49" s="8" t="s">
        <v>112</v>
      </c>
      <c r="AC49" s="51">
        <v>44286</v>
      </c>
      <c r="AD49" s="51">
        <v>44301</v>
      </c>
      <c r="AE49" s="34"/>
      <c r="AF49" s="4"/>
      <c r="AG49" s="3"/>
      <c r="AH49" s="5"/>
    </row>
    <row r="50" spans="1:34" s="2" customFormat="1" ht="60" x14ac:dyDescent="0.25">
      <c r="A50" s="46">
        <v>2021</v>
      </c>
      <c r="B50" s="50">
        <v>44197</v>
      </c>
      <c r="C50" s="50">
        <v>44286</v>
      </c>
      <c r="D50" s="23" t="s">
        <v>635</v>
      </c>
      <c r="E50" s="20" t="s">
        <v>1147</v>
      </c>
      <c r="F50" s="20" t="s">
        <v>636</v>
      </c>
      <c r="G50" s="20" t="s">
        <v>637</v>
      </c>
      <c r="H50" s="20" t="s">
        <v>638</v>
      </c>
      <c r="I50" s="20" t="s">
        <v>514</v>
      </c>
      <c r="J50" s="13">
        <v>43831</v>
      </c>
      <c r="K50" s="32" t="s">
        <v>41</v>
      </c>
      <c r="L50" s="32" t="s">
        <v>113</v>
      </c>
      <c r="M50" s="32">
        <v>1449</v>
      </c>
      <c r="N50" s="49">
        <v>0</v>
      </c>
      <c r="O50" s="32" t="s">
        <v>47</v>
      </c>
      <c r="P50" s="32" t="s">
        <v>114</v>
      </c>
      <c r="Q50" s="42" t="s">
        <v>115</v>
      </c>
      <c r="R50" s="32" t="s">
        <v>116</v>
      </c>
      <c r="S50" s="43">
        <v>10</v>
      </c>
      <c r="T50" s="32" t="s">
        <v>117</v>
      </c>
      <c r="U50" s="43">
        <v>9</v>
      </c>
      <c r="V50" s="49" t="s">
        <v>110</v>
      </c>
      <c r="W50" s="44">
        <v>1030</v>
      </c>
      <c r="X50" s="32">
        <v>5552295600</v>
      </c>
      <c r="Y50" s="20">
        <v>2463</v>
      </c>
      <c r="Z50" s="20" t="s">
        <v>285</v>
      </c>
      <c r="AA50" s="143" t="s">
        <v>427</v>
      </c>
      <c r="AB50" s="8" t="s">
        <v>112</v>
      </c>
      <c r="AC50" s="51">
        <v>44286</v>
      </c>
      <c r="AD50" s="51">
        <v>44301</v>
      </c>
      <c r="AE50" s="34"/>
      <c r="AF50" s="4"/>
      <c r="AG50" s="3"/>
      <c r="AH50" s="5"/>
    </row>
    <row r="51" spans="1:34" s="2" customFormat="1" ht="60" x14ac:dyDescent="0.25">
      <c r="A51" s="46">
        <v>2021</v>
      </c>
      <c r="B51" s="50">
        <v>44197</v>
      </c>
      <c r="C51" s="50">
        <v>44286</v>
      </c>
      <c r="D51" s="23" t="s">
        <v>1148</v>
      </c>
      <c r="E51" s="20" t="s">
        <v>1149</v>
      </c>
      <c r="F51" s="20" t="s">
        <v>639</v>
      </c>
      <c r="G51" s="20" t="s">
        <v>640</v>
      </c>
      <c r="H51" s="20" t="s">
        <v>641</v>
      </c>
      <c r="I51" s="20" t="s">
        <v>483</v>
      </c>
      <c r="J51" s="13">
        <v>43617</v>
      </c>
      <c r="K51" s="32" t="s">
        <v>41</v>
      </c>
      <c r="L51" s="32" t="s">
        <v>113</v>
      </c>
      <c r="M51" s="32">
        <v>1449</v>
      </c>
      <c r="N51" s="49">
        <v>0</v>
      </c>
      <c r="O51" s="32" t="s">
        <v>47</v>
      </c>
      <c r="P51" s="32" t="s">
        <v>114</v>
      </c>
      <c r="Q51" s="42" t="s">
        <v>115</v>
      </c>
      <c r="R51" s="32" t="s">
        <v>116</v>
      </c>
      <c r="S51" s="43">
        <v>10</v>
      </c>
      <c r="T51" s="32" t="s">
        <v>117</v>
      </c>
      <c r="U51" s="43">
        <v>9</v>
      </c>
      <c r="V51" s="49" t="s">
        <v>110</v>
      </c>
      <c r="W51" s="44">
        <v>1030</v>
      </c>
      <c r="X51" s="32">
        <v>5552295600</v>
      </c>
      <c r="Y51" s="20">
        <v>1104</v>
      </c>
      <c r="Z51" s="20" t="s">
        <v>153</v>
      </c>
      <c r="AA51" s="143" t="s">
        <v>472</v>
      </c>
      <c r="AB51" s="8" t="s">
        <v>112</v>
      </c>
      <c r="AC51" s="51">
        <v>44286</v>
      </c>
      <c r="AD51" s="51">
        <v>44301</v>
      </c>
      <c r="AE51" s="34"/>
      <c r="AF51" s="4"/>
      <c r="AG51" s="3"/>
      <c r="AH51" s="5"/>
    </row>
    <row r="52" spans="1:34" s="2" customFormat="1" ht="60" x14ac:dyDescent="0.25">
      <c r="A52" s="46">
        <v>2021</v>
      </c>
      <c r="B52" s="50">
        <v>44197</v>
      </c>
      <c r="C52" s="50">
        <v>44286</v>
      </c>
      <c r="D52" s="23" t="s">
        <v>558</v>
      </c>
      <c r="E52" s="20" t="s">
        <v>1133</v>
      </c>
      <c r="F52" s="20" t="s">
        <v>486</v>
      </c>
      <c r="G52" s="20" t="s">
        <v>642</v>
      </c>
      <c r="H52" s="20" t="s">
        <v>643</v>
      </c>
      <c r="I52" s="20" t="s">
        <v>532</v>
      </c>
      <c r="J52" s="13">
        <v>41959</v>
      </c>
      <c r="K52" s="32" t="s">
        <v>41</v>
      </c>
      <c r="L52" s="32" t="s">
        <v>113</v>
      </c>
      <c r="M52" s="32">
        <v>1449</v>
      </c>
      <c r="N52" s="49">
        <v>0</v>
      </c>
      <c r="O52" s="32" t="s">
        <v>47</v>
      </c>
      <c r="P52" s="32" t="s">
        <v>114</v>
      </c>
      <c r="Q52" s="42" t="s">
        <v>115</v>
      </c>
      <c r="R52" s="32" t="s">
        <v>116</v>
      </c>
      <c r="S52" s="43">
        <v>10</v>
      </c>
      <c r="T52" s="32" t="s">
        <v>117</v>
      </c>
      <c r="U52" s="43">
        <v>9</v>
      </c>
      <c r="V52" s="49" t="s">
        <v>110</v>
      </c>
      <c r="W52" s="44">
        <v>1030</v>
      </c>
      <c r="X52" s="32">
        <v>5552295600</v>
      </c>
      <c r="Y52" s="20">
        <v>1772</v>
      </c>
      <c r="Z52" s="20" t="s">
        <v>154</v>
      </c>
      <c r="AA52" s="143" t="s">
        <v>304</v>
      </c>
      <c r="AB52" s="8" t="s">
        <v>112</v>
      </c>
      <c r="AC52" s="51">
        <v>44286</v>
      </c>
      <c r="AD52" s="51">
        <v>44301</v>
      </c>
      <c r="AE52" s="34"/>
      <c r="AF52" s="4"/>
      <c r="AG52" s="3"/>
      <c r="AH52" s="5"/>
    </row>
    <row r="53" spans="1:34" s="2" customFormat="1" ht="60" x14ac:dyDescent="0.25">
      <c r="A53" s="46">
        <v>2021</v>
      </c>
      <c r="B53" s="50">
        <v>44197</v>
      </c>
      <c r="C53" s="50">
        <v>44286</v>
      </c>
      <c r="D53" s="23" t="s">
        <v>575</v>
      </c>
      <c r="E53" s="20" t="s">
        <v>1150</v>
      </c>
      <c r="F53" s="20" t="s">
        <v>645</v>
      </c>
      <c r="G53" s="20" t="s">
        <v>646</v>
      </c>
      <c r="H53" s="20" t="s">
        <v>647</v>
      </c>
      <c r="I53" s="20" t="s">
        <v>551</v>
      </c>
      <c r="J53" s="13">
        <v>43846</v>
      </c>
      <c r="K53" s="32" t="s">
        <v>41</v>
      </c>
      <c r="L53" s="32" t="s">
        <v>113</v>
      </c>
      <c r="M53" s="32">
        <v>1449</v>
      </c>
      <c r="N53" s="49">
        <v>0</v>
      </c>
      <c r="O53" s="32" t="s">
        <v>47</v>
      </c>
      <c r="P53" s="32" t="s">
        <v>114</v>
      </c>
      <c r="Q53" s="42" t="s">
        <v>115</v>
      </c>
      <c r="R53" s="32" t="s">
        <v>116</v>
      </c>
      <c r="S53" s="43">
        <v>10</v>
      </c>
      <c r="T53" s="32" t="s">
        <v>117</v>
      </c>
      <c r="U53" s="43">
        <v>9</v>
      </c>
      <c r="V53" s="49" t="s">
        <v>110</v>
      </c>
      <c r="W53" s="44">
        <v>1030</v>
      </c>
      <c r="X53" s="32">
        <v>5552295600</v>
      </c>
      <c r="Y53" s="20">
        <v>2424</v>
      </c>
      <c r="Z53" s="20" t="s">
        <v>286</v>
      </c>
      <c r="AA53" s="143" t="s">
        <v>320</v>
      </c>
      <c r="AB53" s="8" t="s">
        <v>112</v>
      </c>
      <c r="AC53" s="51">
        <v>44286</v>
      </c>
      <c r="AD53" s="51">
        <v>44301</v>
      </c>
      <c r="AE53" s="34"/>
      <c r="AF53" s="4"/>
      <c r="AG53" s="3"/>
      <c r="AH53" s="5"/>
    </row>
    <row r="54" spans="1:34" s="2" customFormat="1" ht="60" x14ac:dyDescent="0.25">
      <c r="A54" s="46">
        <v>2021</v>
      </c>
      <c r="B54" s="50">
        <v>44197</v>
      </c>
      <c r="C54" s="50">
        <v>44286</v>
      </c>
      <c r="D54" s="23" t="s">
        <v>562</v>
      </c>
      <c r="E54" s="20" t="s">
        <v>1134</v>
      </c>
      <c r="F54" s="20" t="s">
        <v>1151</v>
      </c>
      <c r="G54" s="20" t="s">
        <v>1152</v>
      </c>
      <c r="H54" s="20" t="s">
        <v>762</v>
      </c>
      <c r="I54" s="20" t="s">
        <v>551</v>
      </c>
      <c r="J54" s="13">
        <v>44243</v>
      </c>
      <c r="K54" s="32" t="s">
        <v>41</v>
      </c>
      <c r="L54" s="32" t="s">
        <v>113</v>
      </c>
      <c r="M54" s="32">
        <v>1449</v>
      </c>
      <c r="N54" s="49">
        <v>0</v>
      </c>
      <c r="O54" s="32" t="s">
        <v>47</v>
      </c>
      <c r="P54" s="32" t="s">
        <v>114</v>
      </c>
      <c r="Q54" s="42" t="s">
        <v>115</v>
      </c>
      <c r="R54" s="32" t="s">
        <v>116</v>
      </c>
      <c r="S54" s="43">
        <v>10</v>
      </c>
      <c r="T54" s="32" t="s">
        <v>117</v>
      </c>
      <c r="U54" s="43">
        <v>9</v>
      </c>
      <c r="V54" s="49" t="s">
        <v>110</v>
      </c>
      <c r="W54" s="44">
        <v>1030</v>
      </c>
      <c r="X54" s="32">
        <v>5550878428</v>
      </c>
      <c r="Y54" s="20">
        <v>5550878428</v>
      </c>
      <c r="Z54" s="20" t="s">
        <v>1221</v>
      </c>
      <c r="AA54" s="143" t="s">
        <v>1451</v>
      </c>
      <c r="AB54" s="8" t="s">
        <v>112</v>
      </c>
      <c r="AC54" s="51">
        <v>44286</v>
      </c>
      <c r="AD54" s="51">
        <v>44301</v>
      </c>
      <c r="AE54" s="34"/>
      <c r="AF54" s="4"/>
      <c r="AG54" s="3"/>
      <c r="AH54" s="5"/>
    </row>
    <row r="55" spans="1:34" s="2" customFormat="1" ht="45" x14ac:dyDescent="0.25">
      <c r="A55" s="46">
        <v>2021</v>
      </c>
      <c r="B55" s="50">
        <v>44197</v>
      </c>
      <c r="C55" s="50">
        <v>44286</v>
      </c>
      <c r="D55" s="23" t="s">
        <v>648</v>
      </c>
      <c r="E55" s="20" t="s">
        <v>1153</v>
      </c>
      <c r="F55" s="20" t="s">
        <v>649</v>
      </c>
      <c r="G55" s="20" t="s">
        <v>650</v>
      </c>
      <c r="H55" s="20" t="s">
        <v>508</v>
      </c>
      <c r="I55" s="20" t="s">
        <v>524</v>
      </c>
      <c r="J55" s="13">
        <v>42309</v>
      </c>
      <c r="K55" s="32" t="s">
        <v>41</v>
      </c>
      <c r="L55" s="32" t="s">
        <v>113</v>
      </c>
      <c r="M55" s="32">
        <v>1449</v>
      </c>
      <c r="N55" s="49">
        <v>0</v>
      </c>
      <c r="O55" s="32" t="s">
        <v>47</v>
      </c>
      <c r="P55" s="32" t="s">
        <v>114</v>
      </c>
      <c r="Q55" s="42" t="s">
        <v>115</v>
      </c>
      <c r="R55" s="32" t="s">
        <v>116</v>
      </c>
      <c r="S55" s="43">
        <v>10</v>
      </c>
      <c r="T55" s="32" t="s">
        <v>117</v>
      </c>
      <c r="U55" s="43">
        <v>9</v>
      </c>
      <c r="V55" s="49" t="s">
        <v>110</v>
      </c>
      <c r="W55" s="44">
        <v>1030</v>
      </c>
      <c r="X55" s="32">
        <v>5552295600</v>
      </c>
      <c r="Y55" s="20">
        <v>2101</v>
      </c>
      <c r="Z55" s="20" t="s">
        <v>155</v>
      </c>
      <c r="AA55" s="143" t="s">
        <v>306</v>
      </c>
      <c r="AB55" s="8" t="s">
        <v>112</v>
      </c>
      <c r="AC55" s="51">
        <v>44286</v>
      </c>
      <c r="AD55" s="51">
        <v>44301</v>
      </c>
      <c r="AE55" s="34"/>
      <c r="AF55" s="15"/>
      <c r="AG55" s="3"/>
      <c r="AH55" s="5"/>
    </row>
    <row r="56" spans="1:34" s="2" customFormat="1" ht="60" x14ac:dyDescent="0.25">
      <c r="A56" s="46">
        <v>2021</v>
      </c>
      <c r="B56" s="50">
        <v>44197</v>
      </c>
      <c r="C56" s="50">
        <v>44286</v>
      </c>
      <c r="D56" s="23" t="s">
        <v>651</v>
      </c>
      <c r="E56" s="20" t="s">
        <v>1154</v>
      </c>
      <c r="F56" s="20" t="s">
        <v>596</v>
      </c>
      <c r="G56" s="20" t="s">
        <v>581</v>
      </c>
      <c r="H56" s="20" t="s">
        <v>652</v>
      </c>
      <c r="I56" s="20" t="s">
        <v>532</v>
      </c>
      <c r="J56" s="13">
        <v>43831</v>
      </c>
      <c r="K56" s="32" t="s">
        <v>41</v>
      </c>
      <c r="L56" s="32" t="s">
        <v>113</v>
      </c>
      <c r="M56" s="32">
        <v>1449</v>
      </c>
      <c r="N56" s="49">
        <v>0</v>
      </c>
      <c r="O56" s="32" t="s">
        <v>47</v>
      </c>
      <c r="P56" s="32" t="s">
        <v>114</v>
      </c>
      <c r="Q56" s="42" t="s">
        <v>115</v>
      </c>
      <c r="R56" s="32" t="s">
        <v>116</v>
      </c>
      <c r="S56" s="43">
        <v>10</v>
      </c>
      <c r="T56" s="32" t="s">
        <v>117</v>
      </c>
      <c r="U56" s="43">
        <v>9</v>
      </c>
      <c r="V56" s="49" t="s">
        <v>110</v>
      </c>
      <c r="W56" s="44">
        <v>1030</v>
      </c>
      <c r="X56" s="32">
        <v>5552295600</v>
      </c>
      <c r="Y56" s="20">
        <v>1712</v>
      </c>
      <c r="Z56" s="20" t="s">
        <v>277</v>
      </c>
      <c r="AA56" s="143" t="s">
        <v>473</v>
      </c>
      <c r="AB56" s="8" t="s">
        <v>112</v>
      </c>
      <c r="AC56" s="51">
        <v>44286</v>
      </c>
      <c r="AD56" s="51">
        <v>44301</v>
      </c>
      <c r="AE56" s="34"/>
      <c r="AF56" s="4"/>
      <c r="AG56" s="3"/>
      <c r="AH56" s="5"/>
    </row>
    <row r="57" spans="1:34" s="2" customFormat="1" ht="60" x14ac:dyDescent="0.25">
      <c r="A57" s="46">
        <v>2021</v>
      </c>
      <c r="B57" s="50">
        <v>44197</v>
      </c>
      <c r="C57" s="50">
        <v>44286</v>
      </c>
      <c r="D57" s="23" t="s">
        <v>653</v>
      </c>
      <c r="E57" s="20" t="s">
        <v>1155</v>
      </c>
      <c r="F57" s="20" t="s">
        <v>654</v>
      </c>
      <c r="G57" s="20" t="s">
        <v>574</v>
      </c>
      <c r="H57" s="20" t="s">
        <v>655</v>
      </c>
      <c r="I57" s="20" t="s">
        <v>112</v>
      </c>
      <c r="J57" s="13">
        <v>43586</v>
      </c>
      <c r="K57" s="32" t="s">
        <v>41</v>
      </c>
      <c r="L57" s="32" t="s">
        <v>113</v>
      </c>
      <c r="M57" s="32">
        <v>1449</v>
      </c>
      <c r="N57" s="49">
        <v>0</v>
      </c>
      <c r="O57" s="32" t="s">
        <v>47</v>
      </c>
      <c r="P57" s="32" t="s">
        <v>114</v>
      </c>
      <c r="Q57" s="42" t="s">
        <v>115</v>
      </c>
      <c r="R57" s="32" t="s">
        <v>116</v>
      </c>
      <c r="S57" s="43">
        <v>10</v>
      </c>
      <c r="T57" s="32" t="s">
        <v>117</v>
      </c>
      <c r="U57" s="43">
        <v>9</v>
      </c>
      <c r="V57" s="49" t="s">
        <v>110</v>
      </c>
      <c r="W57" s="44">
        <v>1030</v>
      </c>
      <c r="X57" s="32">
        <v>5552295600</v>
      </c>
      <c r="Y57" s="20">
        <v>1831</v>
      </c>
      <c r="Z57" s="20" t="s">
        <v>156</v>
      </c>
      <c r="AA57" s="143" t="s">
        <v>321</v>
      </c>
      <c r="AB57" s="8" t="s">
        <v>112</v>
      </c>
      <c r="AC57" s="51">
        <v>44286</v>
      </c>
      <c r="AD57" s="51">
        <v>44301</v>
      </c>
      <c r="AE57" s="34"/>
      <c r="AF57" s="4"/>
      <c r="AG57" s="3"/>
      <c r="AH57" s="5"/>
    </row>
    <row r="58" spans="1:34" s="2" customFormat="1" ht="60" x14ac:dyDescent="0.25">
      <c r="A58" s="46">
        <v>2021</v>
      </c>
      <c r="B58" s="50">
        <v>44197</v>
      </c>
      <c r="C58" s="50">
        <v>44286</v>
      </c>
      <c r="D58" s="23" t="s">
        <v>1015</v>
      </c>
      <c r="E58" s="20" t="s">
        <v>1016</v>
      </c>
      <c r="F58" s="20" t="s">
        <v>1017</v>
      </c>
      <c r="G58" s="20" t="s">
        <v>1018</v>
      </c>
      <c r="H58" s="20" t="s">
        <v>752</v>
      </c>
      <c r="I58" s="20" t="s">
        <v>536</v>
      </c>
      <c r="J58" s="47">
        <v>43922</v>
      </c>
      <c r="K58" s="32" t="s">
        <v>41</v>
      </c>
      <c r="L58" s="32" t="s">
        <v>113</v>
      </c>
      <c r="M58" s="32">
        <v>1449</v>
      </c>
      <c r="N58" s="49">
        <v>0</v>
      </c>
      <c r="O58" s="32" t="s">
        <v>47</v>
      </c>
      <c r="P58" s="32" t="s">
        <v>114</v>
      </c>
      <c r="Q58" s="42" t="s">
        <v>115</v>
      </c>
      <c r="R58" s="32" t="s">
        <v>116</v>
      </c>
      <c r="S58" s="43">
        <v>10</v>
      </c>
      <c r="T58" s="32" t="s">
        <v>117</v>
      </c>
      <c r="U58" s="43">
        <v>9</v>
      </c>
      <c r="V58" s="49" t="s">
        <v>110</v>
      </c>
      <c r="W58" s="44">
        <v>1030</v>
      </c>
      <c r="X58" s="32">
        <v>5552295600</v>
      </c>
      <c r="Y58" s="20">
        <v>2210</v>
      </c>
      <c r="Z58" s="20" t="s">
        <v>1013</v>
      </c>
      <c r="AA58" s="143" t="s">
        <v>1014</v>
      </c>
      <c r="AB58" s="8" t="s">
        <v>112</v>
      </c>
      <c r="AC58" s="51">
        <v>44286</v>
      </c>
      <c r="AD58" s="51">
        <v>44301</v>
      </c>
      <c r="AE58" s="34"/>
      <c r="AF58" s="4"/>
      <c r="AG58" s="3"/>
      <c r="AH58" s="5"/>
    </row>
    <row r="59" spans="1:34" s="2" customFormat="1" ht="60" x14ac:dyDescent="0.25">
      <c r="A59" s="46">
        <v>2021</v>
      </c>
      <c r="B59" s="50">
        <v>44197</v>
      </c>
      <c r="C59" s="50">
        <v>44286</v>
      </c>
      <c r="D59" s="23" t="s">
        <v>555</v>
      </c>
      <c r="E59" s="20" t="s">
        <v>1132</v>
      </c>
      <c r="F59" s="20" t="s">
        <v>649</v>
      </c>
      <c r="G59" s="20" t="s">
        <v>656</v>
      </c>
      <c r="H59" s="20" t="s">
        <v>657</v>
      </c>
      <c r="I59" s="20" t="s">
        <v>495</v>
      </c>
      <c r="J59" s="47">
        <v>40618</v>
      </c>
      <c r="K59" s="32" t="s">
        <v>41</v>
      </c>
      <c r="L59" s="32" t="s">
        <v>113</v>
      </c>
      <c r="M59" s="32">
        <v>1449</v>
      </c>
      <c r="N59" s="49">
        <v>0</v>
      </c>
      <c r="O59" s="32" t="s">
        <v>47</v>
      </c>
      <c r="P59" s="32" t="s">
        <v>114</v>
      </c>
      <c r="Q59" s="42" t="s">
        <v>115</v>
      </c>
      <c r="R59" s="32" t="s">
        <v>116</v>
      </c>
      <c r="S59" s="43">
        <v>10</v>
      </c>
      <c r="T59" s="32" t="s">
        <v>117</v>
      </c>
      <c r="U59" s="43">
        <v>9</v>
      </c>
      <c r="V59" s="49" t="s">
        <v>110</v>
      </c>
      <c r="W59" s="44">
        <v>1030</v>
      </c>
      <c r="X59" s="32">
        <v>5552295600</v>
      </c>
      <c r="Y59" s="20">
        <v>1308</v>
      </c>
      <c r="Z59" s="20" t="s">
        <v>157</v>
      </c>
      <c r="AA59" s="143" t="s">
        <v>433</v>
      </c>
      <c r="AB59" s="8" t="s">
        <v>112</v>
      </c>
      <c r="AC59" s="51">
        <v>44286</v>
      </c>
      <c r="AD59" s="51">
        <v>44301</v>
      </c>
      <c r="AE59" s="34"/>
      <c r="AF59" s="4"/>
      <c r="AG59" s="3"/>
      <c r="AH59" s="5"/>
    </row>
    <row r="60" spans="1:34" s="2" customFormat="1" ht="60" x14ac:dyDescent="0.25">
      <c r="A60" s="46">
        <v>2021</v>
      </c>
      <c r="B60" s="50">
        <v>44197</v>
      </c>
      <c r="C60" s="50">
        <v>44286</v>
      </c>
      <c r="D60" s="23" t="s">
        <v>558</v>
      </c>
      <c r="E60" s="20" t="s">
        <v>1133</v>
      </c>
      <c r="F60" s="20" t="s">
        <v>802</v>
      </c>
      <c r="G60" s="20" t="s">
        <v>1068</v>
      </c>
      <c r="H60" s="20" t="s">
        <v>1069</v>
      </c>
      <c r="I60" s="20" t="s">
        <v>532</v>
      </c>
      <c r="J60" s="13">
        <v>44136</v>
      </c>
      <c r="K60" s="32" t="s">
        <v>41</v>
      </c>
      <c r="L60" s="32" t="s">
        <v>113</v>
      </c>
      <c r="M60" s="32">
        <v>1449</v>
      </c>
      <c r="N60" s="49">
        <v>0</v>
      </c>
      <c r="O60" s="32" t="s">
        <v>47</v>
      </c>
      <c r="P60" s="32" t="s">
        <v>114</v>
      </c>
      <c r="Q60" s="42" t="s">
        <v>115</v>
      </c>
      <c r="R60" s="32" t="s">
        <v>116</v>
      </c>
      <c r="S60" s="43">
        <v>10</v>
      </c>
      <c r="T60" s="32" t="s">
        <v>117</v>
      </c>
      <c r="U60" s="43">
        <v>9</v>
      </c>
      <c r="V60" s="49" t="s">
        <v>110</v>
      </c>
      <c r="W60" s="44">
        <v>1030</v>
      </c>
      <c r="X60" s="32">
        <v>5552295600</v>
      </c>
      <c r="Y60" s="20">
        <v>1787</v>
      </c>
      <c r="Z60" s="20" t="s">
        <v>1070</v>
      </c>
      <c r="AA60" s="143" t="s">
        <v>1082</v>
      </c>
      <c r="AB60" s="8" t="s">
        <v>112</v>
      </c>
      <c r="AC60" s="51">
        <v>44286</v>
      </c>
      <c r="AD60" s="51">
        <v>44301</v>
      </c>
      <c r="AE60" s="34"/>
      <c r="AF60" s="4"/>
      <c r="AG60" s="3"/>
      <c r="AH60" s="5"/>
    </row>
    <row r="61" spans="1:34" s="2" customFormat="1" ht="45" x14ac:dyDescent="0.25">
      <c r="A61" s="46">
        <v>2021</v>
      </c>
      <c r="B61" s="50">
        <v>44197</v>
      </c>
      <c r="C61" s="50">
        <v>44286</v>
      </c>
      <c r="D61" s="23" t="s">
        <v>555</v>
      </c>
      <c r="E61" s="20" t="s">
        <v>1132</v>
      </c>
      <c r="F61" s="20" t="s">
        <v>658</v>
      </c>
      <c r="G61" s="20" t="s">
        <v>659</v>
      </c>
      <c r="H61" s="20" t="s">
        <v>660</v>
      </c>
      <c r="I61" s="20" t="s">
        <v>507</v>
      </c>
      <c r="J61" s="13">
        <v>39037</v>
      </c>
      <c r="K61" s="32" t="s">
        <v>41</v>
      </c>
      <c r="L61" s="32" t="s">
        <v>113</v>
      </c>
      <c r="M61" s="32">
        <v>1449</v>
      </c>
      <c r="N61" s="49">
        <v>0</v>
      </c>
      <c r="O61" s="32" t="s">
        <v>47</v>
      </c>
      <c r="P61" s="32" t="s">
        <v>114</v>
      </c>
      <c r="Q61" s="42" t="s">
        <v>115</v>
      </c>
      <c r="R61" s="32" t="s">
        <v>116</v>
      </c>
      <c r="S61" s="43">
        <v>10</v>
      </c>
      <c r="T61" s="32" t="s">
        <v>117</v>
      </c>
      <c r="U61" s="43">
        <v>9</v>
      </c>
      <c r="V61" s="49" t="s">
        <v>110</v>
      </c>
      <c r="W61" s="44">
        <v>1030</v>
      </c>
      <c r="X61" s="32">
        <v>5552295600</v>
      </c>
      <c r="Y61" s="20">
        <v>1506</v>
      </c>
      <c r="Z61" s="20" t="s">
        <v>158</v>
      </c>
      <c r="AA61" s="143" t="s">
        <v>469</v>
      </c>
      <c r="AB61" s="8" t="s">
        <v>112</v>
      </c>
      <c r="AC61" s="51">
        <v>44286</v>
      </c>
      <c r="AD61" s="51">
        <v>44301</v>
      </c>
      <c r="AE61" s="34"/>
      <c r="AF61" s="4"/>
      <c r="AG61" s="3"/>
      <c r="AH61" s="5"/>
    </row>
    <row r="62" spans="1:34" s="2" customFormat="1" ht="45" x14ac:dyDescent="0.25">
      <c r="A62" s="46">
        <v>2021</v>
      </c>
      <c r="B62" s="50">
        <v>44197</v>
      </c>
      <c r="C62" s="50">
        <v>44286</v>
      </c>
      <c r="D62" s="23" t="s">
        <v>661</v>
      </c>
      <c r="E62" s="20" t="s">
        <v>1156</v>
      </c>
      <c r="F62" s="20" t="s">
        <v>662</v>
      </c>
      <c r="G62" s="20" t="s">
        <v>663</v>
      </c>
      <c r="H62" s="20" t="s">
        <v>664</v>
      </c>
      <c r="I62" s="20" t="s">
        <v>546</v>
      </c>
      <c r="J62" s="13">
        <v>39037</v>
      </c>
      <c r="K62" s="32" t="s">
        <v>41</v>
      </c>
      <c r="L62" s="32" t="s">
        <v>113</v>
      </c>
      <c r="M62" s="32">
        <v>1449</v>
      </c>
      <c r="N62" s="49">
        <v>0</v>
      </c>
      <c r="O62" s="32" t="s">
        <v>47</v>
      </c>
      <c r="P62" s="32" t="s">
        <v>114</v>
      </c>
      <c r="Q62" s="42" t="s">
        <v>115</v>
      </c>
      <c r="R62" s="32" t="s">
        <v>116</v>
      </c>
      <c r="S62" s="43">
        <v>10</v>
      </c>
      <c r="T62" s="32" t="s">
        <v>117</v>
      </c>
      <c r="U62" s="43">
        <v>9</v>
      </c>
      <c r="V62" s="49" t="s">
        <v>110</v>
      </c>
      <c r="W62" s="44">
        <v>1030</v>
      </c>
      <c r="X62" s="32">
        <v>5552295600</v>
      </c>
      <c r="Y62" s="20">
        <v>2009</v>
      </c>
      <c r="Z62" s="20" t="s">
        <v>159</v>
      </c>
      <c r="AA62" s="143" t="s">
        <v>322</v>
      </c>
      <c r="AB62" s="8" t="s">
        <v>112</v>
      </c>
      <c r="AC62" s="51">
        <v>44286</v>
      </c>
      <c r="AD62" s="51">
        <v>44301</v>
      </c>
      <c r="AE62" s="34"/>
      <c r="AF62" s="4"/>
      <c r="AG62" s="3"/>
      <c r="AH62" s="5"/>
    </row>
    <row r="63" spans="1:34" s="2" customFormat="1" ht="60" x14ac:dyDescent="0.25">
      <c r="A63" s="46">
        <v>2021</v>
      </c>
      <c r="B63" s="50">
        <v>44197</v>
      </c>
      <c r="C63" s="50">
        <v>44286</v>
      </c>
      <c r="D63" s="23" t="s">
        <v>665</v>
      </c>
      <c r="E63" s="20" t="s">
        <v>1157</v>
      </c>
      <c r="F63" s="20" t="s">
        <v>666</v>
      </c>
      <c r="G63" s="20" t="s">
        <v>667</v>
      </c>
      <c r="H63" s="20" t="s">
        <v>506</v>
      </c>
      <c r="I63" s="20" t="s">
        <v>112</v>
      </c>
      <c r="J63" s="13">
        <v>42675</v>
      </c>
      <c r="K63" s="32" t="s">
        <v>41</v>
      </c>
      <c r="L63" s="32" t="s">
        <v>113</v>
      </c>
      <c r="M63" s="32">
        <v>1449</v>
      </c>
      <c r="N63" s="49">
        <v>0</v>
      </c>
      <c r="O63" s="32" t="s">
        <v>47</v>
      </c>
      <c r="P63" s="32" t="s">
        <v>114</v>
      </c>
      <c r="Q63" s="42" t="s">
        <v>115</v>
      </c>
      <c r="R63" s="32" t="s">
        <v>116</v>
      </c>
      <c r="S63" s="43">
        <v>10</v>
      </c>
      <c r="T63" s="32" t="s">
        <v>117</v>
      </c>
      <c r="U63" s="43">
        <v>9</v>
      </c>
      <c r="V63" s="49" t="s">
        <v>110</v>
      </c>
      <c r="W63" s="44">
        <v>1030</v>
      </c>
      <c r="X63" s="32">
        <v>5552295600</v>
      </c>
      <c r="Y63" s="20">
        <v>1114</v>
      </c>
      <c r="Z63" s="20" t="s">
        <v>160</v>
      </c>
      <c r="AA63" s="143" t="s">
        <v>438</v>
      </c>
      <c r="AB63" s="8" t="s">
        <v>112</v>
      </c>
      <c r="AC63" s="51">
        <v>44286</v>
      </c>
      <c r="AD63" s="51">
        <v>44301</v>
      </c>
      <c r="AE63" s="34"/>
      <c r="AF63" s="4"/>
      <c r="AG63" s="3"/>
      <c r="AH63" s="5"/>
    </row>
    <row r="64" spans="1:34" s="2" customFormat="1" ht="60" x14ac:dyDescent="0.25">
      <c r="A64" s="46">
        <v>2021</v>
      </c>
      <c r="B64" s="50">
        <v>44197</v>
      </c>
      <c r="C64" s="50">
        <v>44286</v>
      </c>
      <c r="D64" s="23" t="s">
        <v>668</v>
      </c>
      <c r="E64" s="20" t="s">
        <v>1158</v>
      </c>
      <c r="F64" s="20" t="s">
        <v>669</v>
      </c>
      <c r="G64" s="20" t="s">
        <v>670</v>
      </c>
      <c r="H64" s="20" t="s">
        <v>664</v>
      </c>
      <c r="I64" s="20" t="s">
        <v>112</v>
      </c>
      <c r="J64" s="13">
        <v>43632</v>
      </c>
      <c r="K64" s="32" t="s">
        <v>41</v>
      </c>
      <c r="L64" s="32" t="s">
        <v>113</v>
      </c>
      <c r="M64" s="32">
        <v>1449</v>
      </c>
      <c r="N64" s="49">
        <v>0</v>
      </c>
      <c r="O64" s="32" t="s">
        <v>47</v>
      </c>
      <c r="P64" s="32" t="s">
        <v>114</v>
      </c>
      <c r="Q64" s="42" t="s">
        <v>115</v>
      </c>
      <c r="R64" s="32" t="s">
        <v>116</v>
      </c>
      <c r="S64" s="43">
        <v>10</v>
      </c>
      <c r="T64" s="32" t="s">
        <v>117</v>
      </c>
      <c r="U64" s="43">
        <v>9</v>
      </c>
      <c r="V64" s="49" t="s">
        <v>110</v>
      </c>
      <c r="W64" s="44">
        <v>1030</v>
      </c>
      <c r="X64" s="32">
        <v>5552295600</v>
      </c>
      <c r="Y64" s="20">
        <v>1952</v>
      </c>
      <c r="Z64" s="20" t="s">
        <v>161</v>
      </c>
      <c r="AA64" s="143" t="s">
        <v>323</v>
      </c>
      <c r="AB64" s="8" t="s">
        <v>112</v>
      </c>
      <c r="AC64" s="51">
        <v>44286</v>
      </c>
      <c r="AD64" s="51">
        <v>44301</v>
      </c>
      <c r="AE64" s="34"/>
      <c r="AF64" s="4"/>
      <c r="AG64" s="3"/>
      <c r="AH64" s="5"/>
    </row>
    <row r="65" spans="1:34" s="2" customFormat="1" ht="60" x14ac:dyDescent="0.25">
      <c r="A65" s="46">
        <v>2021</v>
      </c>
      <c r="B65" s="50">
        <v>44197</v>
      </c>
      <c r="C65" s="50">
        <v>44286</v>
      </c>
      <c r="D65" s="23" t="s">
        <v>671</v>
      </c>
      <c r="E65" s="20" t="s">
        <v>1159</v>
      </c>
      <c r="F65" s="20" t="s">
        <v>672</v>
      </c>
      <c r="G65" s="20" t="s">
        <v>673</v>
      </c>
      <c r="H65" s="20" t="s">
        <v>674</v>
      </c>
      <c r="I65" s="20" t="s">
        <v>112</v>
      </c>
      <c r="J65" s="13">
        <v>43831</v>
      </c>
      <c r="K65" s="32" t="s">
        <v>41</v>
      </c>
      <c r="L65" s="32" t="s">
        <v>113</v>
      </c>
      <c r="M65" s="32">
        <v>1449</v>
      </c>
      <c r="N65" s="49">
        <v>0</v>
      </c>
      <c r="O65" s="32" t="s">
        <v>47</v>
      </c>
      <c r="P65" s="32" t="s">
        <v>114</v>
      </c>
      <c r="Q65" s="42" t="s">
        <v>115</v>
      </c>
      <c r="R65" s="32" t="s">
        <v>116</v>
      </c>
      <c r="S65" s="43">
        <v>10</v>
      </c>
      <c r="T65" s="32" t="s">
        <v>117</v>
      </c>
      <c r="U65" s="43">
        <v>9</v>
      </c>
      <c r="V65" s="49" t="s">
        <v>110</v>
      </c>
      <c r="W65" s="44">
        <v>1030</v>
      </c>
      <c r="X65" s="32">
        <v>5552295600</v>
      </c>
      <c r="Y65" s="20">
        <v>1823</v>
      </c>
      <c r="Z65" s="20" t="s">
        <v>287</v>
      </c>
      <c r="AA65" s="143" t="s">
        <v>324</v>
      </c>
      <c r="AB65" s="8" t="s">
        <v>112</v>
      </c>
      <c r="AC65" s="51">
        <v>44286</v>
      </c>
      <c r="AD65" s="51">
        <v>44301</v>
      </c>
      <c r="AE65" s="34"/>
      <c r="AF65" s="4"/>
      <c r="AG65" s="3"/>
      <c r="AH65" s="5"/>
    </row>
    <row r="66" spans="1:34" s="2" customFormat="1" ht="60" x14ac:dyDescent="0.25">
      <c r="A66" s="46">
        <v>2021</v>
      </c>
      <c r="B66" s="50">
        <v>44197</v>
      </c>
      <c r="C66" s="50">
        <v>44286</v>
      </c>
      <c r="D66" s="23" t="s">
        <v>675</v>
      </c>
      <c r="E66" s="20" t="s">
        <v>676</v>
      </c>
      <c r="F66" s="20" t="s">
        <v>677</v>
      </c>
      <c r="G66" s="20" t="s">
        <v>678</v>
      </c>
      <c r="H66" s="20" t="s">
        <v>482</v>
      </c>
      <c r="I66" s="20" t="s">
        <v>536</v>
      </c>
      <c r="J66" s="13">
        <v>42401</v>
      </c>
      <c r="K66" s="32" t="s">
        <v>41</v>
      </c>
      <c r="L66" s="32" t="s">
        <v>113</v>
      </c>
      <c r="M66" s="32">
        <v>1449</v>
      </c>
      <c r="N66" s="49">
        <v>0</v>
      </c>
      <c r="O66" s="32" t="s">
        <v>47</v>
      </c>
      <c r="P66" s="32" t="s">
        <v>114</v>
      </c>
      <c r="Q66" s="42" t="s">
        <v>115</v>
      </c>
      <c r="R66" s="32" t="s">
        <v>116</v>
      </c>
      <c r="S66" s="43">
        <v>10</v>
      </c>
      <c r="T66" s="32" t="s">
        <v>117</v>
      </c>
      <c r="U66" s="43">
        <v>9</v>
      </c>
      <c r="V66" s="49" t="s">
        <v>110</v>
      </c>
      <c r="W66" s="44">
        <v>1030</v>
      </c>
      <c r="X66" s="32">
        <v>5552295600</v>
      </c>
      <c r="Y66" s="20">
        <v>2030</v>
      </c>
      <c r="Z66" s="20" t="s">
        <v>162</v>
      </c>
      <c r="AA66" s="143" t="s">
        <v>325</v>
      </c>
      <c r="AB66" s="8" t="s">
        <v>112</v>
      </c>
      <c r="AC66" s="51">
        <v>44286</v>
      </c>
      <c r="AD66" s="51">
        <v>44301</v>
      </c>
      <c r="AE66" s="34"/>
      <c r="AF66" s="4"/>
      <c r="AG66" s="3"/>
      <c r="AH66" s="5"/>
    </row>
    <row r="67" spans="1:34" s="2" customFormat="1" ht="60" x14ac:dyDescent="0.25">
      <c r="A67" s="46">
        <v>2021</v>
      </c>
      <c r="B67" s="50">
        <v>44197</v>
      </c>
      <c r="C67" s="50">
        <v>44286</v>
      </c>
      <c r="D67" s="23" t="s">
        <v>764</v>
      </c>
      <c r="E67" s="20" t="s">
        <v>1160</v>
      </c>
      <c r="F67" s="20" t="s">
        <v>966</v>
      </c>
      <c r="G67" s="20" t="s">
        <v>1050</v>
      </c>
      <c r="H67" s="20" t="s">
        <v>947</v>
      </c>
      <c r="I67" s="20" t="s">
        <v>527</v>
      </c>
      <c r="J67" s="47">
        <v>44013</v>
      </c>
      <c r="K67" s="32" t="s">
        <v>41</v>
      </c>
      <c r="L67" s="32" t="s">
        <v>113</v>
      </c>
      <c r="M67" s="32">
        <v>1449</v>
      </c>
      <c r="N67" s="49">
        <v>0</v>
      </c>
      <c r="O67" s="32" t="s">
        <v>47</v>
      </c>
      <c r="P67" s="32" t="s">
        <v>114</v>
      </c>
      <c r="Q67" s="42" t="s">
        <v>115</v>
      </c>
      <c r="R67" s="32" t="s">
        <v>116</v>
      </c>
      <c r="S67" s="43">
        <v>10</v>
      </c>
      <c r="T67" s="32" t="s">
        <v>117</v>
      </c>
      <c r="U67" s="43">
        <v>9</v>
      </c>
      <c r="V67" s="49" t="s">
        <v>110</v>
      </c>
      <c r="W67" s="44">
        <v>1030</v>
      </c>
      <c r="X67" s="32">
        <v>5552295600</v>
      </c>
      <c r="Y67" s="20" t="e">
        <v>#N/A</v>
      </c>
      <c r="Z67" s="20" t="s">
        <v>1030</v>
      </c>
      <c r="AA67" s="143" t="s">
        <v>1031</v>
      </c>
      <c r="AB67" s="8" t="s">
        <v>112</v>
      </c>
      <c r="AC67" s="51">
        <v>44286</v>
      </c>
      <c r="AD67" s="51">
        <v>44301</v>
      </c>
      <c r="AE67" s="34"/>
      <c r="AF67" s="4"/>
      <c r="AG67" s="3"/>
      <c r="AH67" s="5"/>
    </row>
    <row r="68" spans="1:34" s="2" customFormat="1" ht="60" x14ac:dyDescent="0.25">
      <c r="A68" s="46">
        <v>2021</v>
      </c>
      <c r="B68" s="50">
        <v>44197</v>
      </c>
      <c r="C68" s="50">
        <v>44286</v>
      </c>
      <c r="D68" s="23" t="s">
        <v>555</v>
      </c>
      <c r="E68" s="20" t="s">
        <v>1132</v>
      </c>
      <c r="F68" s="20" t="s">
        <v>1099</v>
      </c>
      <c r="G68" s="20" t="s">
        <v>1100</v>
      </c>
      <c r="H68" s="20" t="s">
        <v>762</v>
      </c>
      <c r="I68" s="20" t="s">
        <v>509</v>
      </c>
      <c r="J68" s="13">
        <v>44136</v>
      </c>
      <c r="K68" s="32" t="s">
        <v>41</v>
      </c>
      <c r="L68" s="32" t="s">
        <v>113</v>
      </c>
      <c r="M68" s="32">
        <v>1449</v>
      </c>
      <c r="N68" s="49">
        <v>0</v>
      </c>
      <c r="O68" s="32" t="s">
        <v>47</v>
      </c>
      <c r="P68" s="32" t="s">
        <v>114</v>
      </c>
      <c r="Q68" s="42" t="s">
        <v>115</v>
      </c>
      <c r="R68" s="32" t="s">
        <v>116</v>
      </c>
      <c r="S68" s="43">
        <v>10</v>
      </c>
      <c r="T68" s="32" t="s">
        <v>117</v>
      </c>
      <c r="U68" s="43">
        <v>9</v>
      </c>
      <c r="V68" s="49" t="s">
        <v>110</v>
      </c>
      <c r="W68" s="44">
        <v>1030</v>
      </c>
      <c r="X68" s="32">
        <v>5552295600</v>
      </c>
      <c r="Y68" s="20">
        <v>2526</v>
      </c>
      <c r="Z68" s="20" t="s">
        <v>1083</v>
      </c>
      <c r="AA68" s="143" t="s">
        <v>1084</v>
      </c>
      <c r="AB68" s="8" t="s">
        <v>112</v>
      </c>
      <c r="AC68" s="51">
        <v>44286</v>
      </c>
      <c r="AD68" s="51">
        <v>44301</v>
      </c>
      <c r="AE68" s="34"/>
      <c r="AF68" s="15"/>
      <c r="AG68" s="3"/>
      <c r="AH68" s="5"/>
    </row>
    <row r="69" spans="1:34" s="2" customFormat="1" ht="60" x14ac:dyDescent="0.25">
      <c r="A69" s="46">
        <v>2021</v>
      </c>
      <c r="B69" s="50">
        <v>44197</v>
      </c>
      <c r="C69" s="50">
        <v>44286</v>
      </c>
      <c r="D69" s="23" t="s">
        <v>555</v>
      </c>
      <c r="E69" s="20" t="s">
        <v>1132</v>
      </c>
      <c r="F69" s="20" t="s">
        <v>679</v>
      </c>
      <c r="G69" s="20" t="s">
        <v>680</v>
      </c>
      <c r="H69" s="20" t="s">
        <v>508</v>
      </c>
      <c r="I69" s="20" t="s">
        <v>509</v>
      </c>
      <c r="J69" s="47">
        <v>41898</v>
      </c>
      <c r="K69" s="32" t="s">
        <v>41</v>
      </c>
      <c r="L69" s="32" t="s">
        <v>113</v>
      </c>
      <c r="M69" s="32">
        <v>1449</v>
      </c>
      <c r="N69" s="49">
        <v>0</v>
      </c>
      <c r="O69" s="32" t="s">
        <v>47</v>
      </c>
      <c r="P69" s="32" t="s">
        <v>114</v>
      </c>
      <c r="Q69" s="42" t="s">
        <v>115</v>
      </c>
      <c r="R69" s="32" t="s">
        <v>116</v>
      </c>
      <c r="S69" s="43">
        <v>10</v>
      </c>
      <c r="T69" s="32" t="s">
        <v>117</v>
      </c>
      <c r="U69" s="43">
        <v>9</v>
      </c>
      <c r="V69" s="49" t="s">
        <v>110</v>
      </c>
      <c r="W69" s="44">
        <v>1030</v>
      </c>
      <c r="X69" s="32">
        <v>5552295600</v>
      </c>
      <c r="Y69" s="20">
        <v>2515</v>
      </c>
      <c r="Z69" s="20" t="s">
        <v>163</v>
      </c>
      <c r="AA69" s="143" t="s">
        <v>326</v>
      </c>
      <c r="AB69" s="8" t="s">
        <v>112</v>
      </c>
      <c r="AC69" s="51">
        <v>44286</v>
      </c>
      <c r="AD69" s="51">
        <v>44301</v>
      </c>
      <c r="AE69" s="34"/>
      <c r="AF69" s="4"/>
      <c r="AG69" s="3"/>
      <c r="AH69" s="5"/>
    </row>
    <row r="70" spans="1:34" s="2" customFormat="1" ht="45" x14ac:dyDescent="0.25">
      <c r="A70" s="46">
        <v>2021</v>
      </c>
      <c r="B70" s="50">
        <v>44197</v>
      </c>
      <c r="C70" s="50">
        <v>44286</v>
      </c>
      <c r="D70" s="23" t="s">
        <v>681</v>
      </c>
      <c r="E70" s="20" t="s">
        <v>1161</v>
      </c>
      <c r="F70" s="20" t="s">
        <v>682</v>
      </c>
      <c r="G70" s="20" t="s">
        <v>683</v>
      </c>
      <c r="H70" s="20" t="s">
        <v>684</v>
      </c>
      <c r="I70" s="20" t="s">
        <v>532</v>
      </c>
      <c r="J70" s="13">
        <v>43191</v>
      </c>
      <c r="K70" s="32" t="s">
        <v>41</v>
      </c>
      <c r="L70" s="32" t="s">
        <v>113</v>
      </c>
      <c r="M70" s="32">
        <v>1449</v>
      </c>
      <c r="N70" s="49">
        <v>0</v>
      </c>
      <c r="O70" s="32" t="s">
        <v>47</v>
      </c>
      <c r="P70" s="32" t="s">
        <v>114</v>
      </c>
      <c r="Q70" s="42" t="s">
        <v>115</v>
      </c>
      <c r="R70" s="32" t="s">
        <v>116</v>
      </c>
      <c r="S70" s="43">
        <v>10</v>
      </c>
      <c r="T70" s="32" t="s">
        <v>117</v>
      </c>
      <c r="U70" s="43">
        <v>9</v>
      </c>
      <c r="V70" s="49" t="s">
        <v>110</v>
      </c>
      <c r="W70" s="44">
        <v>1030</v>
      </c>
      <c r="X70" s="32">
        <v>5552295600</v>
      </c>
      <c r="Y70" s="20">
        <v>1776</v>
      </c>
      <c r="Z70" s="20" t="s">
        <v>164</v>
      </c>
      <c r="AA70" s="143" t="s">
        <v>464</v>
      </c>
      <c r="AB70" s="8" t="s">
        <v>112</v>
      </c>
      <c r="AC70" s="51">
        <v>44286</v>
      </c>
      <c r="AD70" s="51">
        <v>44301</v>
      </c>
      <c r="AE70" s="34"/>
      <c r="AF70" s="4"/>
      <c r="AG70" s="3"/>
      <c r="AH70" s="5"/>
    </row>
    <row r="71" spans="1:34" s="2" customFormat="1" ht="60" x14ac:dyDescent="0.25">
      <c r="A71" s="46">
        <v>2021</v>
      </c>
      <c r="B71" s="50">
        <v>44197</v>
      </c>
      <c r="C71" s="50">
        <v>44286</v>
      </c>
      <c r="D71" s="23" t="s">
        <v>685</v>
      </c>
      <c r="E71" s="20" t="s">
        <v>1162</v>
      </c>
      <c r="F71" s="20" t="s">
        <v>686</v>
      </c>
      <c r="G71" s="20" t="s">
        <v>493</v>
      </c>
      <c r="H71" s="20" t="s">
        <v>687</v>
      </c>
      <c r="I71" s="20" t="s">
        <v>527</v>
      </c>
      <c r="J71" s="13">
        <v>42963</v>
      </c>
      <c r="K71" s="32" t="s">
        <v>41</v>
      </c>
      <c r="L71" s="32" t="s">
        <v>113</v>
      </c>
      <c r="M71" s="32">
        <v>1449</v>
      </c>
      <c r="N71" s="49">
        <v>0</v>
      </c>
      <c r="O71" s="32" t="s">
        <v>47</v>
      </c>
      <c r="P71" s="32" t="s">
        <v>114</v>
      </c>
      <c r="Q71" s="42" t="s">
        <v>115</v>
      </c>
      <c r="R71" s="32" t="s">
        <v>116</v>
      </c>
      <c r="S71" s="43">
        <v>10</v>
      </c>
      <c r="T71" s="32" t="s">
        <v>117</v>
      </c>
      <c r="U71" s="43">
        <v>9</v>
      </c>
      <c r="V71" s="49" t="s">
        <v>110</v>
      </c>
      <c r="W71" s="44">
        <v>1030</v>
      </c>
      <c r="X71" s="32">
        <v>5552295600</v>
      </c>
      <c r="Y71" s="20">
        <v>2448</v>
      </c>
      <c r="Z71" s="20" t="s">
        <v>165</v>
      </c>
      <c r="AA71" s="143" t="s">
        <v>447</v>
      </c>
      <c r="AB71" s="8" t="s">
        <v>112</v>
      </c>
      <c r="AC71" s="51">
        <v>44286</v>
      </c>
      <c r="AD71" s="51">
        <v>44301</v>
      </c>
      <c r="AE71" s="34"/>
      <c r="AF71" s="4"/>
      <c r="AG71" s="3"/>
      <c r="AH71" s="5"/>
    </row>
    <row r="72" spans="1:34" s="2" customFormat="1" ht="45" x14ac:dyDescent="0.25">
      <c r="A72" s="46">
        <v>2021</v>
      </c>
      <c r="B72" s="50">
        <v>44197</v>
      </c>
      <c r="C72" s="50">
        <v>44286</v>
      </c>
      <c r="D72" s="23" t="s">
        <v>688</v>
      </c>
      <c r="E72" s="20" t="s">
        <v>689</v>
      </c>
      <c r="F72" s="20" t="s">
        <v>690</v>
      </c>
      <c r="G72" s="20" t="s">
        <v>493</v>
      </c>
      <c r="H72" s="20" t="s">
        <v>506</v>
      </c>
      <c r="I72" s="20" t="s">
        <v>112</v>
      </c>
      <c r="J72" s="13">
        <v>43440</v>
      </c>
      <c r="K72" s="32" t="s">
        <v>41</v>
      </c>
      <c r="L72" s="32" t="s">
        <v>113</v>
      </c>
      <c r="M72" s="32">
        <v>1449</v>
      </c>
      <c r="N72" s="49">
        <v>0</v>
      </c>
      <c r="O72" s="32" t="s">
        <v>47</v>
      </c>
      <c r="P72" s="32" t="s">
        <v>114</v>
      </c>
      <c r="Q72" s="42" t="s">
        <v>115</v>
      </c>
      <c r="R72" s="32" t="s">
        <v>116</v>
      </c>
      <c r="S72" s="43">
        <v>10</v>
      </c>
      <c r="T72" s="32" t="s">
        <v>117</v>
      </c>
      <c r="U72" s="43">
        <v>9</v>
      </c>
      <c r="V72" s="49" t="s">
        <v>110</v>
      </c>
      <c r="W72" s="44">
        <v>1030</v>
      </c>
      <c r="X72" s="32">
        <v>5552295600</v>
      </c>
      <c r="Y72" s="20">
        <v>1924</v>
      </c>
      <c r="Z72" s="20" t="s">
        <v>166</v>
      </c>
      <c r="AA72" s="143" t="s">
        <v>327</v>
      </c>
      <c r="AB72" s="8" t="s">
        <v>112</v>
      </c>
      <c r="AC72" s="51">
        <v>44286</v>
      </c>
      <c r="AD72" s="51">
        <v>44301</v>
      </c>
      <c r="AE72" s="34"/>
      <c r="AF72" s="4"/>
      <c r="AG72" s="3"/>
      <c r="AH72" s="5"/>
    </row>
    <row r="73" spans="1:34" s="2" customFormat="1" ht="60" x14ac:dyDescent="0.25">
      <c r="A73" s="46">
        <v>2021</v>
      </c>
      <c r="B73" s="50">
        <v>44197</v>
      </c>
      <c r="C73" s="50">
        <v>44286</v>
      </c>
      <c r="D73" s="23" t="s">
        <v>562</v>
      </c>
      <c r="E73" s="20" t="s">
        <v>1134</v>
      </c>
      <c r="F73" s="20" t="s">
        <v>691</v>
      </c>
      <c r="G73" s="20" t="s">
        <v>493</v>
      </c>
      <c r="H73" s="20" t="s">
        <v>692</v>
      </c>
      <c r="I73" s="20" t="s">
        <v>551</v>
      </c>
      <c r="J73" s="13">
        <v>43831</v>
      </c>
      <c r="K73" s="32" t="s">
        <v>41</v>
      </c>
      <c r="L73" s="32" t="s">
        <v>113</v>
      </c>
      <c r="M73" s="32">
        <v>1449</v>
      </c>
      <c r="N73" s="49">
        <v>0</v>
      </c>
      <c r="O73" s="32" t="s">
        <v>47</v>
      </c>
      <c r="P73" s="32" t="s">
        <v>114</v>
      </c>
      <c r="Q73" s="42" t="s">
        <v>115</v>
      </c>
      <c r="R73" s="32" t="s">
        <v>116</v>
      </c>
      <c r="S73" s="43">
        <v>10</v>
      </c>
      <c r="T73" s="32" t="s">
        <v>117</v>
      </c>
      <c r="U73" s="43">
        <v>9</v>
      </c>
      <c r="V73" s="49" t="s">
        <v>110</v>
      </c>
      <c r="W73" s="44">
        <v>1030</v>
      </c>
      <c r="X73" s="32">
        <v>5552295600</v>
      </c>
      <c r="Y73" s="20">
        <v>5560426663</v>
      </c>
      <c r="Z73" s="20" t="s">
        <v>276</v>
      </c>
      <c r="AA73" s="143" t="s">
        <v>328</v>
      </c>
      <c r="AB73" s="8" t="s">
        <v>112</v>
      </c>
      <c r="AC73" s="51">
        <v>44286</v>
      </c>
      <c r="AD73" s="51">
        <v>44301</v>
      </c>
      <c r="AE73" s="34"/>
      <c r="AF73" s="15"/>
      <c r="AG73" s="3"/>
      <c r="AH73" s="5"/>
    </row>
    <row r="74" spans="1:34" s="2" customFormat="1" ht="60" x14ac:dyDescent="0.25">
      <c r="A74" s="46">
        <v>2021</v>
      </c>
      <c r="B74" s="50">
        <v>44197</v>
      </c>
      <c r="C74" s="50">
        <v>44286</v>
      </c>
      <c r="D74" s="23" t="s">
        <v>562</v>
      </c>
      <c r="E74" s="20" t="s">
        <v>1134</v>
      </c>
      <c r="F74" s="20" t="s">
        <v>1051</v>
      </c>
      <c r="G74" s="20" t="s">
        <v>737</v>
      </c>
      <c r="H74" s="20" t="s">
        <v>581</v>
      </c>
      <c r="I74" s="20" t="s">
        <v>551</v>
      </c>
      <c r="J74" s="13">
        <v>44059</v>
      </c>
      <c r="K74" s="32" t="s">
        <v>41</v>
      </c>
      <c r="L74" s="32" t="s">
        <v>113</v>
      </c>
      <c r="M74" s="32">
        <v>1449</v>
      </c>
      <c r="N74" s="49">
        <v>0</v>
      </c>
      <c r="O74" s="32" t="s">
        <v>47</v>
      </c>
      <c r="P74" s="32" t="s">
        <v>114</v>
      </c>
      <c r="Q74" s="42" t="s">
        <v>115</v>
      </c>
      <c r="R74" s="32" t="s">
        <v>116</v>
      </c>
      <c r="S74" s="43">
        <v>10</v>
      </c>
      <c r="T74" s="32" t="s">
        <v>117</v>
      </c>
      <c r="U74" s="43">
        <v>9</v>
      </c>
      <c r="V74" s="49" t="s">
        <v>110</v>
      </c>
      <c r="W74" s="44">
        <v>1030</v>
      </c>
      <c r="X74" s="32">
        <v>5552295600</v>
      </c>
      <c r="Y74" s="20" t="s">
        <v>1052</v>
      </c>
      <c r="Z74" s="20" t="s">
        <v>1032</v>
      </c>
      <c r="AA74" s="143" t="s">
        <v>1033</v>
      </c>
      <c r="AB74" s="8" t="s">
        <v>112</v>
      </c>
      <c r="AC74" s="51">
        <v>44286</v>
      </c>
      <c r="AD74" s="51">
        <v>44301</v>
      </c>
      <c r="AE74" s="34"/>
      <c r="AF74" s="15"/>
      <c r="AG74" s="18"/>
      <c r="AH74" s="5"/>
    </row>
    <row r="75" spans="1:34" s="2" customFormat="1" ht="60" x14ac:dyDescent="0.25">
      <c r="A75" s="46">
        <v>2021</v>
      </c>
      <c r="B75" s="50">
        <v>44197</v>
      </c>
      <c r="C75" s="50">
        <v>44286</v>
      </c>
      <c r="D75" s="23" t="s">
        <v>584</v>
      </c>
      <c r="E75" s="20" t="s">
        <v>585</v>
      </c>
      <c r="F75" s="20" t="s">
        <v>693</v>
      </c>
      <c r="G75" s="20" t="s">
        <v>694</v>
      </c>
      <c r="H75" s="20" t="s">
        <v>695</v>
      </c>
      <c r="I75" s="20" t="s">
        <v>501</v>
      </c>
      <c r="J75" s="13">
        <v>43891</v>
      </c>
      <c r="K75" s="32" t="s">
        <v>41</v>
      </c>
      <c r="L75" s="32" t="s">
        <v>113</v>
      </c>
      <c r="M75" s="32">
        <v>1449</v>
      </c>
      <c r="N75" s="49">
        <v>0</v>
      </c>
      <c r="O75" s="32" t="s">
        <v>47</v>
      </c>
      <c r="P75" s="32" t="s">
        <v>114</v>
      </c>
      <c r="Q75" s="42" t="s">
        <v>115</v>
      </c>
      <c r="R75" s="32" t="s">
        <v>116</v>
      </c>
      <c r="S75" s="43">
        <v>10</v>
      </c>
      <c r="T75" s="32" t="s">
        <v>117</v>
      </c>
      <c r="U75" s="43">
        <v>9</v>
      </c>
      <c r="V75" s="49" t="s">
        <v>110</v>
      </c>
      <c r="W75" s="44">
        <v>1030</v>
      </c>
      <c r="X75" s="32">
        <v>5552295600</v>
      </c>
      <c r="Y75" s="20">
        <v>1403</v>
      </c>
      <c r="Z75" s="20" t="s">
        <v>298</v>
      </c>
      <c r="AA75" s="143" t="s">
        <v>439</v>
      </c>
      <c r="AB75" s="8" t="s">
        <v>112</v>
      </c>
      <c r="AC75" s="51">
        <v>44286</v>
      </c>
      <c r="AD75" s="51">
        <v>44301</v>
      </c>
      <c r="AE75" s="34"/>
      <c r="AF75" s="4"/>
      <c r="AG75" s="3"/>
      <c r="AH75" s="5"/>
    </row>
    <row r="76" spans="1:34" s="2" customFormat="1" ht="60" x14ac:dyDescent="0.25">
      <c r="A76" s="46">
        <v>2021</v>
      </c>
      <c r="B76" s="50">
        <v>44197</v>
      </c>
      <c r="C76" s="50">
        <v>44286</v>
      </c>
      <c r="D76" s="23" t="s">
        <v>696</v>
      </c>
      <c r="E76" s="20" t="s">
        <v>697</v>
      </c>
      <c r="F76" s="20" t="s">
        <v>698</v>
      </c>
      <c r="G76" s="20" t="s">
        <v>699</v>
      </c>
      <c r="H76" s="20">
        <v>0</v>
      </c>
      <c r="I76" s="20" t="s">
        <v>532</v>
      </c>
      <c r="J76" s="13">
        <v>41898</v>
      </c>
      <c r="K76" s="32" t="s">
        <v>41</v>
      </c>
      <c r="L76" s="32" t="s">
        <v>113</v>
      </c>
      <c r="M76" s="32">
        <v>1449</v>
      </c>
      <c r="N76" s="49">
        <v>0</v>
      </c>
      <c r="O76" s="32" t="s">
        <v>47</v>
      </c>
      <c r="P76" s="32" t="s">
        <v>114</v>
      </c>
      <c r="Q76" s="42" t="s">
        <v>115</v>
      </c>
      <c r="R76" s="32" t="s">
        <v>116</v>
      </c>
      <c r="S76" s="43">
        <v>10</v>
      </c>
      <c r="T76" s="32" t="s">
        <v>117</v>
      </c>
      <c r="U76" s="43">
        <v>9</v>
      </c>
      <c r="V76" s="49" t="s">
        <v>110</v>
      </c>
      <c r="W76" s="44">
        <v>1030</v>
      </c>
      <c r="X76" s="32">
        <v>5552295600</v>
      </c>
      <c r="Y76" s="20">
        <v>1722</v>
      </c>
      <c r="Z76" s="20" t="s">
        <v>167</v>
      </c>
      <c r="AA76" s="143" t="s">
        <v>329</v>
      </c>
      <c r="AB76" s="8" t="s">
        <v>112</v>
      </c>
      <c r="AC76" s="51">
        <v>44286</v>
      </c>
      <c r="AD76" s="51">
        <v>44301</v>
      </c>
      <c r="AE76" s="34"/>
      <c r="AF76" s="4"/>
      <c r="AG76" s="3"/>
      <c r="AH76" s="5"/>
    </row>
    <row r="77" spans="1:34" s="2" customFormat="1" ht="45" x14ac:dyDescent="0.25">
      <c r="A77" s="46">
        <v>2021</v>
      </c>
      <c r="B77" s="50">
        <v>44197</v>
      </c>
      <c r="C77" s="50">
        <v>44286</v>
      </c>
      <c r="D77" s="23" t="s">
        <v>502</v>
      </c>
      <c r="E77" s="20" t="s">
        <v>503</v>
      </c>
      <c r="F77" s="20" t="s">
        <v>700</v>
      </c>
      <c r="G77" s="20" t="s">
        <v>701</v>
      </c>
      <c r="H77" s="20" t="s">
        <v>702</v>
      </c>
      <c r="I77" s="20" t="s">
        <v>501</v>
      </c>
      <c r="J77" s="13">
        <v>43831</v>
      </c>
      <c r="K77" s="32" t="s">
        <v>41</v>
      </c>
      <c r="L77" s="32" t="s">
        <v>113</v>
      </c>
      <c r="M77" s="32">
        <v>1449</v>
      </c>
      <c r="N77" s="49">
        <v>0</v>
      </c>
      <c r="O77" s="32" t="s">
        <v>47</v>
      </c>
      <c r="P77" s="32" t="s">
        <v>114</v>
      </c>
      <c r="Q77" s="42" t="s">
        <v>115</v>
      </c>
      <c r="R77" s="32" t="s">
        <v>116</v>
      </c>
      <c r="S77" s="43">
        <v>10</v>
      </c>
      <c r="T77" s="32" t="s">
        <v>117</v>
      </c>
      <c r="U77" s="43">
        <v>9</v>
      </c>
      <c r="V77" s="49" t="s">
        <v>110</v>
      </c>
      <c r="W77" s="44">
        <v>1030</v>
      </c>
      <c r="X77" s="32">
        <v>5552295600</v>
      </c>
      <c r="Y77" s="20">
        <v>1406</v>
      </c>
      <c r="Z77" s="20" t="s">
        <v>282</v>
      </c>
      <c r="AA77" s="143" t="s">
        <v>330</v>
      </c>
      <c r="AB77" s="8" t="s">
        <v>112</v>
      </c>
      <c r="AC77" s="51">
        <v>44286</v>
      </c>
      <c r="AD77" s="51">
        <v>44301</v>
      </c>
      <c r="AE77" s="34"/>
      <c r="AF77" s="4"/>
      <c r="AG77" s="3"/>
      <c r="AH77" s="5"/>
    </row>
    <row r="78" spans="1:34" s="2" customFormat="1" ht="45" x14ac:dyDescent="0.25">
      <c r="A78" s="46">
        <v>2021</v>
      </c>
      <c r="B78" s="50">
        <v>44197</v>
      </c>
      <c r="C78" s="50">
        <v>44286</v>
      </c>
      <c r="D78" s="23" t="s">
        <v>569</v>
      </c>
      <c r="E78" s="20" t="s">
        <v>1135</v>
      </c>
      <c r="F78" s="20" t="s">
        <v>703</v>
      </c>
      <c r="G78" s="20" t="s">
        <v>701</v>
      </c>
      <c r="H78" s="20" t="s">
        <v>513</v>
      </c>
      <c r="I78" s="20" t="s">
        <v>532</v>
      </c>
      <c r="J78" s="13">
        <v>43647</v>
      </c>
      <c r="K78" s="32" t="s">
        <v>41</v>
      </c>
      <c r="L78" s="32" t="s">
        <v>113</v>
      </c>
      <c r="M78" s="32">
        <v>1449</v>
      </c>
      <c r="N78" s="49">
        <v>0</v>
      </c>
      <c r="O78" s="32" t="s">
        <v>47</v>
      </c>
      <c r="P78" s="32" t="s">
        <v>114</v>
      </c>
      <c r="Q78" s="42" t="s">
        <v>115</v>
      </c>
      <c r="R78" s="32" t="s">
        <v>116</v>
      </c>
      <c r="S78" s="43">
        <v>10</v>
      </c>
      <c r="T78" s="32" t="s">
        <v>117</v>
      </c>
      <c r="U78" s="43">
        <v>9</v>
      </c>
      <c r="V78" s="49" t="s">
        <v>110</v>
      </c>
      <c r="W78" s="44">
        <v>1030</v>
      </c>
      <c r="X78" s="32">
        <v>5552295600</v>
      </c>
      <c r="Y78" s="20" t="s">
        <v>1222</v>
      </c>
      <c r="Z78" s="20" t="s">
        <v>168</v>
      </c>
      <c r="AA78" s="143" t="s">
        <v>465</v>
      </c>
      <c r="AB78" s="8" t="s">
        <v>112</v>
      </c>
      <c r="AC78" s="51">
        <v>44286</v>
      </c>
      <c r="AD78" s="51">
        <v>44301</v>
      </c>
      <c r="AE78" s="34"/>
      <c r="AF78" s="4"/>
      <c r="AG78" s="3"/>
      <c r="AH78" s="5"/>
    </row>
    <row r="79" spans="1:34" s="2" customFormat="1" ht="60" x14ac:dyDescent="0.25">
      <c r="A79" s="46">
        <v>2021</v>
      </c>
      <c r="B79" s="50">
        <v>44197</v>
      </c>
      <c r="C79" s="50">
        <v>44286</v>
      </c>
      <c r="D79" s="23" t="s">
        <v>584</v>
      </c>
      <c r="E79" s="20" t="s">
        <v>585</v>
      </c>
      <c r="F79" s="20" t="s">
        <v>704</v>
      </c>
      <c r="G79" s="20" t="s">
        <v>701</v>
      </c>
      <c r="H79" s="20" t="s">
        <v>705</v>
      </c>
      <c r="I79" s="20" t="s">
        <v>501</v>
      </c>
      <c r="J79" s="13">
        <v>42522</v>
      </c>
      <c r="K79" s="32" t="s">
        <v>41</v>
      </c>
      <c r="L79" s="32" t="s">
        <v>113</v>
      </c>
      <c r="M79" s="32">
        <v>1449</v>
      </c>
      <c r="N79" s="49">
        <v>0</v>
      </c>
      <c r="O79" s="32" t="s">
        <v>47</v>
      </c>
      <c r="P79" s="32" t="s">
        <v>114</v>
      </c>
      <c r="Q79" s="42" t="s">
        <v>115</v>
      </c>
      <c r="R79" s="32" t="s">
        <v>116</v>
      </c>
      <c r="S79" s="43">
        <v>10</v>
      </c>
      <c r="T79" s="32" t="s">
        <v>117</v>
      </c>
      <c r="U79" s="43">
        <v>9</v>
      </c>
      <c r="V79" s="49" t="s">
        <v>110</v>
      </c>
      <c r="W79" s="44">
        <v>1030</v>
      </c>
      <c r="X79" s="32">
        <v>5552295600</v>
      </c>
      <c r="Y79" s="20">
        <v>1407</v>
      </c>
      <c r="Z79" s="20" t="s">
        <v>169</v>
      </c>
      <c r="AA79" s="143" t="s">
        <v>331</v>
      </c>
      <c r="AB79" s="8" t="s">
        <v>112</v>
      </c>
      <c r="AC79" s="51">
        <v>44286</v>
      </c>
      <c r="AD79" s="51">
        <v>44301</v>
      </c>
      <c r="AE79" s="34"/>
      <c r="AF79" s="4"/>
      <c r="AG79" s="3"/>
      <c r="AH79" s="5"/>
    </row>
    <row r="80" spans="1:34" s="2" customFormat="1" ht="60" x14ac:dyDescent="0.25">
      <c r="A80" s="46">
        <v>2021</v>
      </c>
      <c r="B80" s="50">
        <v>44197</v>
      </c>
      <c r="C80" s="50">
        <v>44286</v>
      </c>
      <c r="D80" s="23" t="s">
        <v>1101</v>
      </c>
      <c r="E80" s="20" t="s">
        <v>1102</v>
      </c>
      <c r="F80" s="20" t="s">
        <v>706</v>
      </c>
      <c r="G80" s="20" t="s">
        <v>701</v>
      </c>
      <c r="H80" s="20" t="s">
        <v>707</v>
      </c>
      <c r="I80" s="20" t="s">
        <v>514</v>
      </c>
      <c r="J80" s="13">
        <v>42782</v>
      </c>
      <c r="K80" s="32" t="s">
        <v>41</v>
      </c>
      <c r="L80" s="32" t="s">
        <v>113</v>
      </c>
      <c r="M80" s="32">
        <v>1449</v>
      </c>
      <c r="N80" s="49">
        <v>0</v>
      </c>
      <c r="O80" s="32" t="s">
        <v>47</v>
      </c>
      <c r="P80" s="32" t="s">
        <v>114</v>
      </c>
      <c r="Q80" s="42" t="s">
        <v>115</v>
      </c>
      <c r="R80" s="32" t="s">
        <v>116</v>
      </c>
      <c r="S80" s="43">
        <v>10</v>
      </c>
      <c r="T80" s="32" t="s">
        <v>117</v>
      </c>
      <c r="U80" s="43">
        <v>9</v>
      </c>
      <c r="V80" s="49" t="s">
        <v>110</v>
      </c>
      <c r="W80" s="44">
        <v>1030</v>
      </c>
      <c r="X80" s="32">
        <v>5552295600</v>
      </c>
      <c r="Y80" s="20">
        <v>2105</v>
      </c>
      <c r="Z80" s="20" t="s">
        <v>170</v>
      </c>
      <c r="AA80" s="143" t="s">
        <v>432</v>
      </c>
      <c r="AB80" s="8" t="s">
        <v>112</v>
      </c>
      <c r="AC80" s="51">
        <v>44286</v>
      </c>
      <c r="AD80" s="51">
        <v>44301</v>
      </c>
      <c r="AE80" s="34"/>
      <c r="AF80" s="4"/>
      <c r="AG80" s="3"/>
      <c r="AH80" s="5"/>
    </row>
    <row r="81" spans="1:34" s="2" customFormat="1" ht="60" x14ac:dyDescent="0.25">
      <c r="A81" s="46">
        <v>2021</v>
      </c>
      <c r="B81" s="50">
        <v>44197</v>
      </c>
      <c r="C81" s="50">
        <v>44286</v>
      </c>
      <c r="D81" s="23" t="s">
        <v>555</v>
      </c>
      <c r="E81" s="20" t="s">
        <v>1132</v>
      </c>
      <c r="F81" s="20" t="s">
        <v>1075</v>
      </c>
      <c r="G81" s="20" t="s">
        <v>701</v>
      </c>
      <c r="H81" s="20" t="s">
        <v>911</v>
      </c>
      <c r="I81" s="20" t="s">
        <v>501</v>
      </c>
      <c r="J81" s="13">
        <v>44136</v>
      </c>
      <c r="K81" s="32" t="s">
        <v>41</v>
      </c>
      <c r="L81" s="32" t="s">
        <v>113</v>
      </c>
      <c r="M81" s="32">
        <v>1449</v>
      </c>
      <c r="N81" s="49">
        <v>0</v>
      </c>
      <c r="O81" s="32" t="s">
        <v>47</v>
      </c>
      <c r="P81" s="32" t="s">
        <v>114</v>
      </c>
      <c r="Q81" s="42" t="s">
        <v>115</v>
      </c>
      <c r="R81" s="32" t="s">
        <v>116</v>
      </c>
      <c r="S81" s="43">
        <v>10</v>
      </c>
      <c r="T81" s="32" t="s">
        <v>117</v>
      </c>
      <c r="U81" s="43">
        <v>9</v>
      </c>
      <c r="V81" s="49" t="s">
        <v>110</v>
      </c>
      <c r="W81" s="44">
        <v>1030</v>
      </c>
      <c r="X81" s="32">
        <v>5552295600</v>
      </c>
      <c r="Y81" s="20">
        <v>1447</v>
      </c>
      <c r="Z81" s="20" t="s">
        <v>1076</v>
      </c>
      <c r="AA81" s="143" t="s">
        <v>1085</v>
      </c>
      <c r="AB81" s="8" t="s">
        <v>112</v>
      </c>
      <c r="AC81" s="51">
        <v>44286</v>
      </c>
      <c r="AD81" s="51">
        <v>44301</v>
      </c>
      <c r="AE81" s="34"/>
      <c r="AF81" s="4"/>
      <c r="AG81" s="3"/>
      <c r="AH81" s="5"/>
    </row>
    <row r="82" spans="1:34" s="2" customFormat="1" ht="60" x14ac:dyDescent="0.25">
      <c r="A82" s="46">
        <v>2021</v>
      </c>
      <c r="B82" s="50">
        <v>44197</v>
      </c>
      <c r="C82" s="50">
        <v>44286</v>
      </c>
      <c r="D82" s="23" t="s">
        <v>708</v>
      </c>
      <c r="E82" s="20" t="s">
        <v>1163</v>
      </c>
      <c r="F82" s="20" t="s">
        <v>709</v>
      </c>
      <c r="G82" s="20" t="s">
        <v>588</v>
      </c>
      <c r="H82" s="20" t="s">
        <v>571</v>
      </c>
      <c r="I82" s="20" t="s">
        <v>532</v>
      </c>
      <c r="J82" s="13">
        <v>41898</v>
      </c>
      <c r="K82" s="32" t="s">
        <v>41</v>
      </c>
      <c r="L82" s="32" t="s">
        <v>113</v>
      </c>
      <c r="M82" s="32">
        <v>1449</v>
      </c>
      <c r="N82" s="49">
        <v>0</v>
      </c>
      <c r="O82" s="32" t="s">
        <v>47</v>
      </c>
      <c r="P82" s="32" t="s">
        <v>114</v>
      </c>
      <c r="Q82" s="42" t="s">
        <v>115</v>
      </c>
      <c r="R82" s="32" t="s">
        <v>116</v>
      </c>
      <c r="S82" s="43">
        <v>10</v>
      </c>
      <c r="T82" s="32" t="s">
        <v>117</v>
      </c>
      <c r="U82" s="43">
        <v>9</v>
      </c>
      <c r="V82" s="49" t="s">
        <v>110</v>
      </c>
      <c r="W82" s="44">
        <v>1030</v>
      </c>
      <c r="X82" s="32">
        <v>5552295600</v>
      </c>
      <c r="Y82" s="20">
        <v>1729</v>
      </c>
      <c r="Z82" s="20" t="s">
        <v>171</v>
      </c>
      <c r="AA82" s="143" t="s">
        <v>332</v>
      </c>
      <c r="AB82" s="8" t="s">
        <v>112</v>
      </c>
      <c r="AC82" s="51">
        <v>44286</v>
      </c>
      <c r="AD82" s="51">
        <v>44301</v>
      </c>
      <c r="AE82" s="34"/>
      <c r="AF82" s="4"/>
      <c r="AG82" s="3"/>
      <c r="AH82" s="5"/>
    </row>
    <row r="83" spans="1:34" s="2" customFormat="1" ht="45" x14ac:dyDescent="0.25">
      <c r="A83" s="46">
        <v>2021</v>
      </c>
      <c r="B83" s="50">
        <v>44197</v>
      </c>
      <c r="C83" s="50">
        <v>44286</v>
      </c>
      <c r="D83" s="23" t="s">
        <v>569</v>
      </c>
      <c r="E83" s="20" t="s">
        <v>1135</v>
      </c>
      <c r="F83" s="20" t="s">
        <v>710</v>
      </c>
      <c r="G83" s="20" t="s">
        <v>588</v>
      </c>
      <c r="H83" s="20" t="s">
        <v>711</v>
      </c>
      <c r="I83" s="20" t="s">
        <v>532</v>
      </c>
      <c r="J83" s="13">
        <v>41640</v>
      </c>
      <c r="K83" s="32" t="s">
        <v>41</v>
      </c>
      <c r="L83" s="32" t="s">
        <v>113</v>
      </c>
      <c r="M83" s="32">
        <v>1449</v>
      </c>
      <c r="N83" s="49">
        <v>0</v>
      </c>
      <c r="O83" s="32" t="s">
        <v>47</v>
      </c>
      <c r="P83" s="32" t="s">
        <v>114</v>
      </c>
      <c r="Q83" s="42" t="s">
        <v>115</v>
      </c>
      <c r="R83" s="32" t="s">
        <v>116</v>
      </c>
      <c r="S83" s="43">
        <v>10</v>
      </c>
      <c r="T83" s="32" t="s">
        <v>117</v>
      </c>
      <c r="U83" s="43">
        <v>9</v>
      </c>
      <c r="V83" s="49" t="s">
        <v>110</v>
      </c>
      <c r="W83" s="44">
        <v>1030</v>
      </c>
      <c r="X83" s="32">
        <v>5552295600</v>
      </c>
      <c r="Y83" s="20">
        <v>1787</v>
      </c>
      <c r="Z83" s="20" t="s">
        <v>172</v>
      </c>
      <c r="AA83" s="143" t="s">
        <v>307</v>
      </c>
      <c r="AB83" s="8" t="s">
        <v>112</v>
      </c>
      <c r="AC83" s="51">
        <v>44286</v>
      </c>
      <c r="AD83" s="51">
        <v>44301</v>
      </c>
      <c r="AE83" s="34"/>
      <c r="AF83" s="4"/>
      <c r="AG83" s="3"/>
      <c r="AH83" s="5"/>
    </row>
    <row r="84" spans="1:34" s="2" customFormat="1" ht="60" x14ac:dyDescent="0.25">
      <c r="A84" s="46">
        <v>2021</v>
      </c>
      <c r="B84" s="50">
        <v>44197</v>
      </c>
      <c r="C84" s="50">
        <v>44286</v>
      </c>
      <c r="D84" s="23" t="s">
        <v>712</v>
      </c>
      <c r="E84" s="20" t="s">
        <v>713</v>
      </c>
      <c r="F84" s="20" t="s">
        <v>714</v>
      </c>
      <c r="G84" s="20" t="s">
        <v>588</v>
      </c>
      <c r="H84" s="20" t="s">
        <v>644</v>
      </c>
      <c r="I84" s="20" t="s">
        <v>536</v>
      </c>
      <c r="J84" s="13">
        <v>43525</v>
      </c>
      <c r="K84" s="32" t="s">
        <v>41</v>
      </c>
      <c r="L84" s="32" t="s">
        <v>113</v>
      </c>
      <c r="M84" s="32">
        <v>1449</v>
      </c>
      <c r="N84" s="49">
        <v>0</v>
      </c>
      <c r="O84" s="32" t="s">
        <v>47</v>
      </c>
      <c r="P84" s="32" t="s">
        <v>114</v>
      </c>
      <c r="Q84" s="42" t="s">
        <v>115</v>
      </c>
      <c r="R84" s="32" t="s">
        <v>116</v>
      </c>
      <c r="S84" s="43">
        <v>10</v>
      </c>
      <c r="T84" s="32" t="s">
        <v>117</v>
      </c>
      <c r="U84" s="43">
        <v>9</v>
      </c>
      <c r="V84" s="49" t="s">
        <v>110</v>
      </c>
      <c r="W84" s="44">
        <v>1030</v>
      </c>
      <c r="X84" s="32">
        <v>5552295600</v>
      </c>
      <c r="Y84" s="20">
        <v>2027</v>
      </c>
      <c r="Z84" s="20" t="s">
        <v>173</v>
      </c>
      <c r="AA84" s="143" t="s">
        <v>333</v>
      </c>
      <c r="AB84" s="8" t="s">
        <v>112</v>
      </c>
      <c r="AC84" s="51">
        <v>44286</v>
      </c>
      <c r="AD84" s="51">
        <v>44301</v>
      </c>
      <c r="AE84" s="34"/>
      <c r="AF84" s="4"/>
      <c r="AG84" s="3"/>
      <c r="AH84" s="5"/>
    </row>
    <row r="85" spans="1:34" s="2" customFormat="1" ht="60" x14ac:dyDescent="0.25">
      <c r="A85" s="46">
        <v>2021</v>
      </c>
      <c r="B85" s="50">
        <v>44197</v>
      </c>
      <c r="C85" s="50">
        <v>44286</v>
      </c>
      <c r="D85" s="23" t="s">
        <v>555</v>
      </c>
      <c r="E85" s="20" t="s">
        <v>1132</v>
      </c>
      <c r="F85" s="20" t="s">
        <v>715</v>
      </c>
      <c r="G85" s="20" t="s">
        <v>588</v>
      </c>
      <c r="H85" s="20" t="s">
        <v>716</v>
      </c>
      <c r="I85" s="20" t="s">
        <v>489</v>
      </c>
      <c r="J85" s="13">
        <v>41898</v>
      </c>
      <c r="K85" s="32" t="s">
        <v>41</v>
      </c>
      <c r="L85" s="32" t="s">
        <v>113</v>
      </c>
      <c r="M85" s="32">
        <v>1449</v>
      </c>
      <c r="N85" s="49">
        <v>0</v>
      </c>
      <c r="O85" s="32" t="s">
        <v>47</v>
      </c>
      <c r="P85" s="32" t="s">
        <v>114</v>
      </c>
      <c r="Q85" s="42" t="s">
        <v>115</v>
      </c>
      <c r="R85" s="32" t="s">
        <v>116</v>
      </c>
      <c r="S85" s="43">
        <v>10</v>
      </c>
      <c r="T85" s="32" t="s">
        <v>117</v>
      </c>
      <c r="U85" s="43">
        <v>9</v>
      </c>
      <c r="V85" s="49" t="s">
        <v>110</v>
      </c>
      <c r="W85" s="44">
        <v>1030</v>
      </c>
      <c r="X85" s="32">
        <v>5552295600</v>
      </c>
      <c r="Y85" s="20">
        <v>1241</v>
      </c>
      <c r="Z85" s="20" t="s">
        <v>174</v>
      </c>
      <c r="AA85" s="143" t="s">
        <v>334</v>
      </c>
      <c r="AB85" s="8" t="s">
        <v>112</v>
      </c>
      <c r="AC85" s="51">
        <v>44286</v>
      </c>
      <c r="AD85" s="51">
        <v>44301</v>
      </c>
      <c r="AE85" s="34"/>
      <c r="AF85" s="4"/>
      <c r="AG85" s="3"/>
      <c r="AH85" s="5"/>
    </row>
    <row r="86" spans="1:34" s="2" customFormat="1" ht="45" x14ac:dyDescent="0.25">
      <c r="A86" s="46">
        <v>2021</v>
      </c>
      <c r="B86" s="50">
        <v>44197</v>
      </c>
      <c r="C86" s="50">
        <v>44286</v>
      </c>
      <c r="D86" s="23" t="s">
        <v>717</v>
      </c>
      <c r="E86" s="20" t="s">
        <v>1164</v>
      </c>
      <c r="F86" s="20" t="s">
        <v>718</v>
      </c>
      <c r="G86" s="20" t="s">
        <v>588</v>
      </c>
      <c r="H86" s="20" t="s">
        <v>481</v>
      </c>
      <c r="I86" s="20" t="s">
        <v>541</v>
      </c>
      <c r="J86" s="13">
        <v>42705</v>
      </c>
      <c r="K86" s="32" t="s">
        <v>41</v>
      </c>
      <c r="L86" s="32" t="s">
        <v>113</v>
      </c>
      <c r="M86" s="32">
        <v>1449</v>
      </c>
      <c r="N86" s="49">
        <v>0</v>
      </c>
      <c r="O86" s="32" t="s">
        <v>47</v>
      </c>
      <c r="P86" s="32" t="s">
        <v>114</v>
      </c>
      <c r="Q86" s="42" t="s">
        <v>115</v>
      </c>
      <c r="R86" s="32" t="s">
        <v>116</v>
      </c>
      <c r="S86" s="43">
        <v>10</v>
      </c>
      <c r="T86" s="32" t="s">
        <v>117</v>
      </c>
      <c r="U86" s="43">
        <v>9</v>
      </c>
      <c r="V86" s="49" t="s">
        <v>110</v>
      </c>
      <c r="W86" s="44">
        <v>1030</v>
      </c>
      <c r="X86" s="32">
        <v>5552295600</v>
      </c>
      <c r="Y86" s="20">
        <v>1807</v>
      </c>
      <c r="Z86" s="20" t="s">
        <v>175</v>
      </c>
      <c r="AA86" s="143" t="s">
        <v>335</v>
      </c>
      <c r="AB86" s="8" t="s">
        <v>112</v>
      </c>
      <c r="AC86" s="51">
        <v>44286</v>
      </c>
      <c r="AD86" s="51">
        <v>44301</v>
      </c>
      <c r="AE86" s="34"/>
      <c r="AF86" s="4"/>
      <c r="AG86" s="3"/>
      <c r="AH86" s="5"/>
    </row>
    <row r="87" spans="1:34" s="2" customFormat="1" ht="60" x14ac:dyDescent="0.25">
      <c r="A87" s="46">
        <v>2021</v>
      </c>
      <c r="B87" s="50">
        <v>44197</v>
      </c>
      <c r="C87" s="50">
        <v>44286</v>
      </c>
      <c r="D87" s="23" t="s">
        <v>555</v>
      </c>
      <c r="E87" s="20" t="s">
        <v>1132</v>
      </c>
      <c r="F87" s="20" t="s">
        <v>719</v>
      </c>
      <c r="G87" s="20" t="s">
        <v>588</v>
      </c>
      <c r="H87" s="20" t="s">
        <v>720</v>
      </c>
      <c r="I87" s="20" t="s">
        <v>495</v>
      </c>
      <c r="J87" s="13">
        <v>41898</v>
      </c>
      <c r="K87" s="32" t="s">
        <v>41</v>
      </c>
      <c r="L87" s="32" t="s">
        <v>113</v>
      </c>
      <c r="M87" s="32">
        <v>1449</v>
      </c>
      <c r="N87" s="49">
        <v>0</v>
      </c>
      <c r="O87" s="32" t="s">
        <v>47</v>
      </c>
      <c r="P87" s="32" t="s">
        <v>114</v>
      </c>
      <c r="Q87" s="42" t="s">
        <v>115</v>
      </c>
      <c r="R87" s="32" t="s">
        <v>116</v>
      </c>
      <c r="S87" s="43">
        <v>10</v>
      </c>
      <c r="T87" s="32" t="s">
        <v>117</v>
      </c>
      <c r="U87" s="43">
        <v>9</v>
      </c>
      <c r="V87" s="49" t="s">
        <v>110</v>
      </c>
      <c r="W87" s="44">
        <v>1030</v>
      </c>
      <c r="X87" s="32">
        <v>5552295600</v>
      </c>
      <c r="Y87" s="20">
        <v>1343</v>
      </c>
      <c r="Z87" s="20" t="s">
        <v>176</v>
      </c>
      <c r="AA87" s="143" t="s">
        <v>336</v>
      </c>
      <c r="AB87" s="8" t="s">
        <v>112</v>
      </c>
      <c r="AC87" s="51">
        <v>44286</v>
      </c>
      <c r="AD87" s="51">
        <v>44301</v>
      </c>
      <c r="AE87" s="34"/>
      <c r="AF87" s="4"/>
      <c r="AG87" s="3"/>
      <c r="AH87" s="5"/>
    </row>
    <row r="88" spans="1:34" s="2" customFormat="1" ht="60" x14ac:dyDescent="0.25">
      <c r="A88" s="46">
        <v>2021</v>
      </c>
      <c r="B88" s="50">
        <v>44197</v>
      </c>
      <c r="C88" s="50">
        <v>44286</v>
      </c>
      <c r="D88" s="23" t="s">
        <v>721</v>
      </c>
      <c r="E88" s="20" t="s">
        <v>1165</v>
      </c>
      <c r="F88" s="20" t="s">
        <v>722</v>
      </c>
      <c r="G88" s="20" t="s">
        <v>588</v>
      </c>
      <c r="H88" s="20" t="s">
        <v>544</v>
      </c>
      <c r="I88" s="20" t="s">
        <v>521</v>
      </c>
      <c r="J88" s="13">
        <v>43818</v>
      </c>
      <c r="K88" s="32" t="s">
        <v>41</v>
      </c>
      <c r="L88" s="32" t="s">
        <v>113</v>
      </c>
      <c r="M88" s="32">
        <v>1449</v>
      </c>
      <c r="N88" s="49">
        <v>0</v>
      </c>
      <c r="O88" s="32" t="s">
        <v>47</v>
      </c>
      <c r="P88" s="32" t="s">
        <v>114</v>
      </c>
      <c r="Q88" s="42" t="s">
        <v>115</v>
      </c>
      <c r="R88" s="32" t="s">
        <v>116</v>
      </c>
      <c r="S88" s="43">
        <v>10</v>
      </c>
      <c r="T88" s="32" t="s">
        <v>117</v>
      </c>
      <c r="U88" s="43">
        <v>9</v>
      </c>
      <c r="V88" s="49" t="s">
        <v>110</v>
      </c>
      <c r="W88" s="44">
        <v>1030</v>
      </c>
      <c r="X88" s="32">
        <v>5552295600</v>
      </c>
      <c r="Y88" s="20">
        <v>2313</v>
      </c>
      <c r="Z88" s="20" t="s">
        <v>126</v>
      </c>
      <c r="AA88" s="143" t="s">
        <v>337</v>
      </c>
      <c r="AB88" s="8" t="s">
        <v>112</v>
      </c>
      <c r="AC88" s="51">
        <v>44286</v>
      </c>
      <c r="AD88" s="51">
        <v>44301</v>
      </c>
      <c r="AE88" s="34"/>
      <c r="AF88" s="4"/>
      <c r="AG88" s="3"/>
      <c r="AH88" s="5"/>
    </row>
    <row r="89" spans="1:34" s="2" customFormat="1" ht="60" x14ac:dyDescent="0.25">
      <c r="A89" s="46">
        <v>2021</v>
      </c>
      <c r="B89" s="50">
        <v>44197</v>
      </c>
      <c r="C89" s="50">
        <v>44286</v>
      </c>
      <c r="D89" s="23" t="s">
        <v>562</v>
      </c>
      <c r="E89" s="20" t="s">
        <v>1134</v>
      </c>
      <c r="F89" s="20" t="s">
        <v>1053</v>
      </c>
      <c r="G89" s="20" t="s">
        <v>588</v>
      </c>
      <c r="H89" s="20" t="s">
        <v>882</v>
      </c>
      <c r="I89" s="20" t="s">
        <v>551</v>
      </c>
      <c r="J89" s="13">
        <v>44013</v>
      </c>
      <c r="K89" s="32" t="s">
        <v>41</v>
      </c>
      <c r="L89" s="32" t="s">
        <v>113</v>
      </c>
      <c r="M89" s="32">
        <v>1449</v>
      </c>
      <c r="N89" s="49">
        <v>0</v>
      </c>
      <c r="O89" s="32" t="s">
        <v>47</v>
      </c>
      <c r="P89" s="32" t="s">
        <v>114</v>
      </c>
      <c r="Q89" s="42" t="s">
        <v>115</v>
      </c>
      <c r="R89" s="32" t="s">
        <v>116</v>
      </c>
      <c r="S89" s="43">
        <v>10</v>
      </c>
      <c r="T89" s="32" t="s">
        <v>117</v>
      </c>
      <c r="U89" s="43">
        <v>9</v>
      </c>
      <c r="V89" s="49" t="s">
        <v>110</v>
      </c>
      <c r="W89" s="44">
        <v>1030</v>
      </c>
      <c r="X89" s="32">
        <v>5552295600</v>
      </c>
      <c r="Y89" s="20">
        <v>5549265440</v>
      </c>
      <c r="Z89" s="20" t="s">
        <v>1034</v>
      </c>
      <c r="AA89" s="143" t="s">
        <v>1035</v>
      </c>
      <c r="AB89" s="8" t="s">
        <v>112</v>
      </c>
      <c r="AC89" s="51">
        <v>44286</v>
      </c>
      <c r="AD89" s="51">
        <v>44301</v>
      </c>
      <c r="AE89" s="34"/>
      <c r="AF89" s="4"/>
      <c r="AG89" s="3"/>
      <c r="AH89" s="5"/>
    </row>
    <row r="90" spans="1:34" s="2" customFormat="1" ht="60" x14ac:dyDescent="0.25">
      <c r="A90" s="46">
        <v>2021</v>
      </c>
      <c r="B90" s="50">
        <v>44197</v>
      </c>
      <c r="C90" s="50">
        <v>44286</v>
      </c>
      <c r="D90" s="23" t="s">
        <v>1166</v>
      </c>
      <c r="E90" s="20" t="s">
        <v>1167</v>
      </c>
      <c r="F90" s="20" t="s">
        <v>723</v>
      </c>
      <c r="G90" s="20" t="s">
        <v>724</v>
      </c>
      <c r="H90" s="20" t="s">
        <v>725</v>
      </c>
      <c r="I90" s="20" t="s">
        <v>483</v>
      </c>
      <c r="J90" s="13">
        <v>43497</v>
      </c>
      <c r="K90" s="32" t="s">
        <v>41</v>
      </c>
      <c r="L90" s="32" t="s">
        <v>113</v>
      </c>
      <c r="M90" s="32">
        <v>1449</v>
      </c>
      <c r="N90" s="49">
        <v>0</v>
      </c>
      <c r="O90" s="32" t="s">
        <v>47</v>
      </c>
      <c r="P90" s="32" t="s">
        <v>114</v>
      </c>
      <c r="Q90" s="42" t="s">
        <v>115</v>
      </c>
      <c r="R90" s="32" t="s">
        <v>116</v>
      </c>
      <c r="S90" s="43">
        <v>10</v>
      </c>
      <c r="T90" s="32" t="s">
        <v>117</v>
      </c>
      <c r="U90" s="43">
        <v>9</v>
      </c>
      <c r="V90" s="49" t="s">
        <v>110</v>
      </c>
      <c r="W90" s="44">
        <v>1030</v>
      </c>
      <c r="X90" s="32">
        <v>5552295600</v>
      </c>
      <c r="Y90" s="20">
        <v>1107</v>
      </c>
      <c r="Z90" s="20" t="s">
        <v>177</v>
      </c>
      <c r="AA90" s="143" t="s">
        <v>338</v>
      </c>
      <c r="AB90" s="8" t="s">
        <v>112</v>
      </c>
      <c r="AC90" s="51">
        <v>44286</v>
      </c>
      <c r="AD90" s="51">
        <v>44301</v>
      </c>
      <c r="AE90" s="34"/>
      <c r="AF90" s="4"/>
      <c r="AG90" s="3"/>
      <c r="AH90" s="5"/>
    </row>
    <row r="91" spans="1:34" s="2" customFormat="1" ht="60" x14ac:dyDescent="0.25">
      <c r="A91" s="46">
        <v>2021</v>
      </c>
      <c r="B91" s="50">
        <v>44197</v>
      </c>
      <c r="C91" s="50">
        <v>44286</v>
      </c>
      <c r="D91" s="23" t="s">
        <v>558</v>
      </c>
      <c r="E91" s="20" t="s">
        <v>1133</v>
      </c>
      <c r="F91" s="20" t="s">
        <v>726</v>
      </c>
      <c r="G91" s="20" t="s">
        <v>727</v>
      </c>
      <c r="H91" s="20" t="s">
        <v>588</v>
      </c>
      <c r="I91" s="20" t="s">
        <v>532</v>
      </c>
      <c r="J91" s="13">
        <v>41959</v>
      </c>
      <c r="K91" s="32" t="s">
        <v>41</v>
      </c>
      <c r="L91" s="32" t="s">
        <v>113</v>
      </c>
      <c r="M91" s="32">
        <v>1449</v>
      </c>
      <c r="N91" s="49">
        <v>0</v>
      </c>
      <c r="O91" s="32" t="s">
        <v>47</v>
      </c>
      <c r="P91" s="32" t="s">
        <v>114</v>
      </c>
      <c r="Q91" s="42" t="s">
        <v>115</v>
      </c>
      <c r="R91" s="32" t="s">
        <v>116</v>
      </c>
      <c r="S91" s="43">
        <v>10</v>
      </c>
      <c r="T91" s="32" t="s">
        <v>117</v>
      </c>
      <c r="U91" s="43">
        <v>9</v>
      </c>
      <c r="V91" s="49" t="s">
        <v>110</v>
      </c>
      <c r="W91" s="44">
        <v>1030</v>
      </c>
      <c r="X91" s="32">
        <v>5552295600</v>
      </c>
      <c r="Y91" s="20">
        <v>1727</v>
      </c>
      <c r="Z91" s="20" t="s">
        <v>178</v>
      </c>
      <c r="AA91" s="143" t="s">
        <v>409</v>
      </c>
      <c r="AB91" s="8" t="s">
        <v>112</v>
      </c>
      <c r="AC91" s="51">
        <v>44286</v>
      </c>
      <c r="AD91" s="51">
        <v>44301</v>
      </c>
      <c r="AE91" s="34"/>
      <c r="AF91" s="4"/>
      <c r="AG91" s="3"/>
      <c r="AH91" s="5"/>
    </row>
    <row r="92" spans="1:34" s="2" customFormat="1" ht="60" x14ac:dyDescent="0.25">
      <c r="A92" s="46">
        <v>2021</v>
      </c>
      <c r="B92" s="50">
        <v>44197</v>
      </c>
      <c r="C92" s="50">
        <v>44286</v>
      </c>
      <c r="D92" s="23" t="s">
        <v>729</v>
      </c>
      <c r="E92" s="20" t="s">
        <v>1168</v>
      </c>
      <c r="F92" s="20" t="s">
        <v>730</v>
      </c>
      <c r="G92" s="20" t="s">
        <v>731</v>
      </c>
      <c r="H92" s="20" t="s">
        <v>732</v>
      </c>
      <c r="I92" s="20" t="s">
        <v>521</v>
      </c>
      <c r="J92" s="13">
        <v>43540</v>
      </c>
      <c r="K92" s="32" t="s">
        <v>41</v>
      </c>
      <c r="L92" s="32" t="s">
        <v>113</v>
      </c>
      <c r="M92" s="32">
        <v>1449</v>
      </c>
      <c r="N92" s="49">
        <v>0</v>
      </c>
      <c r="O92" s="32" t="s">
        <v>47</v>
      </c>
      <c r="P92" s="32" t="s">
        <v>114</v>
      </c>
      <c r="Q92" s="42" t="s">
        <v>115</v>
      </c>
      <c r="R92" s="32" t="s">
        <v>116</v>
      </c>
      <c r="S92" s="43">
        <v>10</v>
      </c>
      <c r="T92" s="32" t="s">
        <v>117</v>
      </c>
      <c r="U92" s="43">
        <v>9</v>
      </c>
      <c r="V92" s="49" t="s">
        <v>110</v>
      </c>
      <c r="W92" s="44">
        <v>1030</v>
      </c>
      <c r="X92" s="32">
        <v>5552295600</v>
      </c>
      <c r="Y92" s="20">
        <v>2306</v>
      </c>
      <c r="Z92" s="20" t="s">
        <v>179</v>
      </c>
      <c r="AA92" s="143" t="s">
        <v>339</v>
      </c>
      <c r="AB92" s="8" t="s">
        <v>112</v>
      </c>
      <c r="AC92" s="51">
        <v>44286</v>
      </c>
      <c r="AD92" s="51">
        <v>44301</v>
      </c>
      <c r="AE92" s="34"/>
      <c r="AF92" s="4"/>
      <c r="AG92" s="3"/>
      <c r="AH92" s="5"/>
    </row>
    <row r="93" spans="1:34" s="2" customFormat="1" ht="45" x14ac:dyDescent="0.25">
      <c r="A93" s="46">
        <v>2021</v>
      </c>
      <c r="B93" s="50">
        <v>44197</v>
      </c>
      <c r="C93" s="50">
        <v>44286</v>
      </c>
      <c r="D93" s="23" t="s">
        <v>502</v>
      </c>
      <c r="E93" s="20" t="s">
        <v>503</v>
      </c>
      <c r="F93" s="20" t="s">
        <v>733</v>
      </c>
      <c r="G93" s="20" t="s">
        <v>734</v>
      </c>
      <c r="H93" s="20" t="s">
        <v>735</v>
      </c>
      <c r="I93" s="20" t="s">
        <v>507</v>
      </c>
      <c r="J93" s="13">
        <v>44075</v>
      </c>
      <c r="K93" s="32" t="s">
        <v>41</v>
      </c>
      <c r="L93" s="32" t="s">
        <v>113</v>
      </c>
      <c r="M93" s="32">
        <v>1449</v>
      </c>
      <c r="N93" s="49">
        <v>0</v>
      </c>
      <c r="O93" s="32" t="s">
        <v>47</v>
      </c>
      <c r="P93" s="32" t="s">
        <v>114</v>
      </c>
      <c r="Q93" s="42" t="s">
        <v>115</v>
      </c>
      <c r="R93" s="32" t="s">
        <v>116</v>
      </c>
      <c r="S93" s="43">
        <v>10</v>
      </c>
      <c r="T93" s="32" t="s">
        <v>117</v>
      </c>
      <c r="U93" s="43">
        <v>9</v>
      </c>
      <c r="V93" s="49" t="s">
        <v>110</v>
      </c>
      <c r="W93" s="44">
        <v>1030</v>
      </c>
      <c r="X93" s="32">
        <v>5552295600</v>
      </c>
      <c r="Y93" s="20">
        <v>1515</v>
      </c>
      <c r="Z93" s="20" t="s">
        <v>180</v>
      </c>
      <c r="AA93" s="143" t="s">
        <v>340</v>
      </c>
      <c r="AB93" s="8" t="s">
        <v>112</v>
      </c>
      <c r="AC93" s="51">
        <v>44286</v>
      </c>
      <c r="AD93" s="51">
        <v>44301</v>
      </c>
      <c r="AE93" s="34"/>
      <c r="AF93" s="4"/>
      <c r="AG93" s="3"/>
      <c r="AH93" s="5"/>
    </row>
    <row r="94" spans="1:34" s="2" customFormat="1" ht="45" x14ac:dyDescent="0.25">
      <c r="A94" s="46">
        <v>2021</v>
      </c>
      <c r="B94" s="50">
        <v>44197</v>
      </c>
      <c r="C94" s="50">
        <v>44286</v>
      </c>
      <c r="D94" s="23" t="s">
        <v>569</v>
      </c>
      <c r="E94" s="20" t="s">
        <v>1135</v>
      </c>
      <c r="F94" s="20" t="s">
        <v>736</v>
      </c>
      <c r="G94" s="20" t="s">
        <v>737</v>
      </c>
      <c r="H94" s="20" t="s">
        <v>738</v>
      </c>
      <c r="I94" s="20" t="s">
        <v>532</v>
      </c>
      <c r="J94" s="13">
        <v>42156</v>
      </c>
      <c r="K94" s="32" t="s">
        <v>41</v>
      </c>
      <c r="L94" s="32" t="s">
        <v>113</v>
      </c>
      <c r="M94" s="32">
        <v>1449</v>
      </c>
      <c r="N94" s="49">
        <v>0</v>
      </c>
      <c r="O94" s="32" t="s">
        <v>47</v>
      </c>
      <c r="P94" s="32" t="s">
        <v>114</v>
      </c>
      <c r="Q94" s="42" t="s">
        <v>115</v>
      </c>
      <c r="R94" s="32" t="s">
        <v>116</v>
      </c>
      <c r="S94" s="43">
        <v>10</v>
      </c>
      <c r="T94" s="32" t="s">
        <v>117</v>
      </c>
      <c r="U94" s="43">
        <v>9</v>
      </c>
      <c r="V94" s="49" t="s">
        <v>110</v>
      </c>
      <c r="W94" s="44">
        <v>1030</v>
      </c>
      <c r="X94" s="32">
        <v>5552295600</v>
      </c>
      <c r="Y94" s="20">
        <v>1774</v>
      </c>
      <c r="Z94" s="20" t="s">
        <v>181</v>
      </c>
      <c r="AA94" s="143" t="s">
        <v>308</v>
      </c>
      <c r="AB94" s="8" t="s">
        <v>112</v>
      </c>
      <c r="AC94" s="51">
        <v>44286</v>
      </c>
      <c r="AD94" s="51">
        <v>44301</v>
      </c>
      <c r="AE94" s="34"/>
      <c r="AF94" s="4"/>
      <c r="AG94" s="3"/>
      <c r="AH94" s="5"/>
    </row>
    <row r="95" spans="1:34" s="2" customFormat="1" ht="60" x14ac:dyDescent="0.25">
      <c r="A95" s="46">
        <v>2021</v>
      </c>
      <c r="B95" s="50">
        <v>44197</v>
      </c>
      <c r="C95" s="50">
        <v>44286</v>
      </c>
      <c r="D95" s="23" t="s">
        <v>555</v>
      </c>
      <c r="E95" s="20" t="s">
        <v>1132</v>
      </c>
      <c r="F95" s="20" t="s">
        <v>739</v>
      </c>
      <c r="G95" s="20" t="s">
        <v>561</v>
      </c>
      <c r="H95" s="20" t="s">
        <v>506</v>
      </c>
      <c r="I95" s="20" t="s">
        <v>489</v>
      </c>
      <c r="J95" s="13">
        <v>40618</v>
      </c>
      <c r="K95" s="32" t="s">
        <v>41</v>
      </c>
      <c r="L95" s="32" t="s">
        <v>113</v>
      </c>
      <c r="M95" s="32">
        <v>1449</v>
      </c>
      <c r="N95" s="49">
        <v>0</v>
      </c>
      <c r="O95" s="32" t="s">
        <v>47</v>
      </c>
      <c r="P95" s="32" t="s">
        <v>114</v>
      </c>
      <c r="Q95" s="42" t="s">
        <v>115</v>
      </c>
      <c r="R95" s="32" t="s">
        <v>116</v>
      </c>
      <c r="S95" s="43">
        <v>10</v>
      </c>
      <c r="T95" s="32" t="s">
        <v>117</v>
      </c>
      <c r="U95" s="43">
        <v>9</v>
      </c>
      <c r="V95" s="49" t="s">
        <v>110</v>
      </c>
      <c r="W95" s="44">
        <v>1030</v>
      </c>
      <c r="X95" s="32">
        <v>5552295600</v>
      </c>
      <c r="Y95" s="20">
        <v>1211</v>
      </c>
      <c r="Z95" s="20" t="s">
        <v>182</v>
      </c>
      <c r="AA95" s="143" t="s">
        <v>305</v>
      </c>
      <c r="AB95" s="8" t="s">
        <v>112</v>
      </c>
      <c r="AC95" s="51">
        <v>44286</v>
      </c>
      <c r="AD95" s="51">
        <v>44301</v>
      </c>
      <c r="AE95" s="34"/>
      <c r="AF95" s="4"/>
      <c r="AG95" s="3"/>
      <c r="AH95" s="5"/>
    </row>
    <row r="96" spans="1:34" s="2" customFormat="1" ht="60" x14ac:dyDescent="0.25">
      <c r="A96" s="46">
        <v>2021</v>
      </c>
      <c r="B96" s="50">
        <v>44197</v>
      </c>
      <c r="C96" s="50">
        <v>44286</v>
      </c>
      <c r="D96" s="23" t="s">
        <v>569</v>
      </c>
      <c r="E96" s="20" t="s">
        <v>1135</v>
      </c>
      <c r="F96" s="20" t="s">
        <v>740</v>
      </c>
      <c r="G96" s="20" t="s">
        <v>482</v>
      </c>
      <c r="H96" s="20" t="s">
        <v>587</v>
      </c>
      <c r="I96" s="20" t="s">
        <v>532</v>
      </c>
      <c r="J96" s="13">
        <v>42948</v>
      </c>
      <c r="K96" s="32" t="s">
        <v>41</v>
      </c>
      <c r="L96" s="32" t="s">
        <v>113</v>
      </c>
      <c r="M96" s="32">
        <v>1449</v>
      </c>
      <c r="N96" s="49">
        <v>0</v>
      </c>
      <c r="O96" s="32" t="s">
        <v>47</v>
      </c>
      <c r="P96" s="32" t="s">
        <v>114</v>
      </c>
      <c r="Q96" s="42" t="s">
        <v>115</v>
      </c>
      <c r="R96" s="32" t="s">
        <v>116</v>
      </c>
      <c r="S96" s="43">
        <v>10</v>
      </c>
      <c r="T96" s="32" t="s">
        <v>117</v>
      </c>
      <c r="U96" s="43">
        <v>9</v>
      </c>
      <c r="V96" s="49" t="s">
        <v>110</v>
      </c>
      <c r="W96" s="44">
        <v>1030</v>
      </c>
      <c r="X96" s="32">
        <v>5552295600</v>
      </c>
      <c r="Y96" s="20">
        <v>1787</v>
      </c>
      <c r="Z96" s="20" t="s">
        <v>183</v>
      </c>
      <c r="AA96" s="143" t="s">
        <v>411</v>
      </c>
      <c r="AB96" s="8" t="s">
        <v>112</v>
      </c>
      <c r="AC96" s="51">
        <v>44286</v>
      </c>
      <c r="AD96" s="51">
        <v>44301</v>
      </c>
      <c r="AE96" s="34"/>
      <c r="AF96" s="4"/>
      <c r="AG96" s="3"/>
      <c r="AH96" s="5"/>
    </row>
    <row r="97" spans="1:34" s="2" customFormat="1" ht="60" x14ac:dyDescent="0.25">
      <c r="A97" s="46">
        <v>2021</v>
      </c>
      <c r="B97" s="50">
        <v>44197</v>
      </c>
      <c r="C97" s="50">
        <v>44286</v>
      </c>
      <c r="D97" s="23" t="s">
        <v>741</v>
      </c>
      <c r="E97" s="20" t="s">
        <v>1169</v>
      </c>
      <c r="F97" s="20" t="s">
        <v>742</v>
      </c>
      <c r="G97" s="20" t="s">
        <v>482</v>
      </c>
      <c r="H97" s="20" t="s">
        <v>743</v>
      </c>
      <c r="I97" s="20" t="s">
        <v>112</v>
      </c>
      <c r="J97" s="13">
        <v>42476</v>
      </c>
      <c r="K97" s="32" t="s">
        <v>41</v>
      </c>
      <c r="L97" s="32" t="s">
        <v>113</v>
      </c>
      <c r="M97" s="32">
        <v>1449</v>
      </c>
      <c r="N97" s="49">
        <v>0</v>
      </c>
      <c r="O97" s="32" t="s">
        <v>47</v>
      </c>
      <c r="P97" s="32" t="s">
        <v>114</v>
      </c>
      <c r="Q97" s="42" t="s">
        <v>115</v>
      </c>
      <c r="R97" s="32" t="s">
        <v>116</v>
      </c>
      <c r="S97" s="43">
        <v>10</v>
      </c>
      <c r="T97" s="32" t="s">
        <v>117</v>
      </c>
      <c r="U97" s="43">
        <v>9</v>
      </c>
      <c r="V97" s="49" t="s">
        <v>110</v>
      </c>
      <c r="W97" s="44">
        <v>1030</v>
      </c>
      <c r="X97" s="32">
        <v>5552295600</v>
      </c>
      <c r="Y97" s="20">
        <v>1837</v>
      </c>
      <c r="Z97" s="20" t="s">
        <v>184</v>
      </c>
      <c r="AA97" s="143" t="s">
        <v>341</v>
      </c>
      <c r="AB97" s="8" t="s">
        <v>112</v>
      </c>
      <c r="AC97" s="51">
        <v>44286</v>
      </c>
      <c r="AD97" s="51">
        <v>44301</v>
      </c>
      <c r="AE97" s="34"/>
      <c r="AF97" s="16"/>
      <c r="AG97" s="3"/>
      <c r="AH97" s="5"/>
    </row>
    <row r="98" spans="1:34" s="2" customFormat="1" ht="45" x14ac:dyDescent="0.25">
      <c r="A98" s="46">
        <v>2021</v>
      </c>
      <c r="B98" s="50">
        <v>44197</v>
      </c>
      <c r="C98" s="50">
        <v>44286</v>
      </c>
      <c r="D98" s="23" t="s">
        <v>555</v>
      </c>
      <c r="E98" s="20" t="s">
        <v>1132</v>
      </c>
      <c r="F98" s="20" t="s">
        <v>744</v>
      </c>
      <c r="G98" s="20" t="s">
        <v>482</v>
      </c>
      <c r="H98" s="20" t="s">
        <v>481</v>
      </c>
      <c r="I98" s="20" t="s">
        <v>489</v>
      </c>
      <c r="J98" s="13">
        <v>39037</v>
      </c>
      <c r="K98" s="32" t="s">
        <v>41</v>
      </c>
      <c r="L98" s="32" t="s">
        <v>113</v>
      </c>
      <c r="M98" s="32">
        <v>1449</v>
      </c>
      <c r="N98" s="49">
        <v>0</v>
      </c>
      <c r="O98" s="32" t="s">
        <v>47</v>
      </c>
      <c r="P98" s="32" t="s">
        <v>114</v>
      </c>
      <c r="Q98" s="42" t="s">
        <v>115</v>
      </c>
      <c r="R98" s="32" t="s">
        <v>116</v>
      </c>
      <c r="S98" s="43">
        <v>10</v>
      </c>
      <c r="T98" s="32" t="s">
        <v>117</v>
      </c>
      <c r="U98" s="43">
        <v>9</v>
      </c>
      <c r="V98" s="49" t="s">
        <v>110</v>
      </c>
      <c r="W98" s="44">
        <v>1030</v>
      </c>
      <c r="X98" s="32">
        <v>5552295600</v>
      </c>
      <c r="Y98" s="20">
        <v>1209</v>
      </c>
      <c r="Z98" s="20" t="s">
        <v>185</v>
      </c>
      <c r="AA98" s="143" t="s">
        <v>342</v>
      </c>
      <c r="AB98" s="8" t="s">
        <v>112</v>
      </c>
      <c r="AC98" s="51">
        <v>44286</v>
      </c>
      <c r="AD98" s="51">
        <v>44301</v>
      </c>
      <c r="AE98" s="34"/>
      <c r="AF98" s="4"/>
      <c r="AG98" s="3"/>
      <c r="AH98" s="5"/>
    </row>
    <row r="99" spans="1:34" s="2" customFormat="1" ht="60" x14ac:dyDescent="0.25">
      <c r="A99" s="46">
        <v>2021</v>
      </c>
      <c r="B99" s="50">
        <v>44197</v>
      </c>
      <c r="C99" s="50">
        <v>44286</v>
      </c>
      <c r="D99" s="23" t="s">
        <v>562</v>
      </c>
      <c r="E99" s="20" t="s">
        <v>1134</v>
      </c>
      <c r="F99" s="20" t="s">
        <v>745</v>
      </c>
      <c r="G99" s="20" t="s">
        <v>746</v>
      </c>
      <c r="H99" s="20" t="s">
        <v>582</v>
      </c>
      <c r="I99" s="20" t="s">
        <v>551</v>
      </c>
      <c r="J99" s="13">
        <v>43831</v>
      </c>
      <c r="K99" s="32" t="s">
        <v>41</v>
      </c>
      <c r="L99" s="32" t="s">
        <v>113</v>
      </c>
      <c r="M99" s="32">
        <v>1449</v>
      </c>
      <c r="N99" s="49">
        <v>0</v>
      </c>
      <c r="O99" s="32" t="s">
        <v>47</v>
      </c>
      <c r="P99" s="32" t="s">
        <v>114</v>
      </c>
      <c r="Q99" s="42" t="s">
        <v>115</v>
      </c>
      <c r="R99" s="32" t="s">
        <v>116</v>
      </c>
      <c r="S99" s="43">
        <v>10</v>
      </c>
      <c r="T99" s="32" t="s">
        <v>117</v>
      </c>
      <c r="U99" s="43">
        <v>9</v>
      </c>
      <c r="V99" s="49" t="s">
        <v>110</v>
      </c>
      <c r="W99" s="44">
        <v>1030</v>
      </c>
      <c r="X99" s="32">
        <v>5552295600</v>
      </c>
      <c r="Y99" s="20" t="s">
        <v>1223</v>
      </c>
      <c r="Z99" s="20" t="s">
        <v>288</v>
      </c>
      <c r="AA99" s="143" t="s">
        <v>459</v>
      </c>
      <c r="AB99" s="8" t="s">
        <v>112</v>
      </c>
      <c r="AC99" s="51">
        <v>44286</v>
      </c>
      <c r="AD99" s="51">
        <v>44301</v>
      </c>
      <c r="AE99" s="34"/>
      <c r="AF99" s="4"/>
      <c r="AG99" s="3"/>
      <c r="AH99" s="5"/>
    </row>
    <row r="100" spans="1:34" s="2" customFormat="1" ht="60" x14ac:dyDescent="0.25">
      <c r="A100" s="46">
        <v>2021</v>
      </c>
      <c r="B100" s="50">
        <v>44197</v>
      </c>
      <c r="C100" s="50">
        <v>44286</v>
      </c>
      <c r="D100" s="23" t="s">
        <v>747</v>
      </c>
      <c r="E100" s="20" t="s">
        <v>1170</v>
      </c>
      <c r="F100" s="20" t="s">
        <v>744</v>
      </c>
      <c r="G100" s="20" t="s">
        <v>746</v>
      </c>
      <c r="H100" s="20" t="s">
        <v>748</v>
      </c>
      <c r="I100" s="20" t="s">
        <v>112</v>
      </c>
      <c r="J100" s="13">
        <v>43512</v>
      </c>
      <c r="K100" s="32" t="s">
        <v>41</v>
      </c>
      <c r="L100" s="32" t="s">
        <v>113</v>
      </c>
      <c r="M100" s="32">
        <v>1449</v>
      </c>
      <c r="N100" s="49">
        <v>0</v>
      </c>
      <c r="O100" s="32" t="s">
        <v>47</v>
      </c>
      <c r="P100" s="32" t="s">
        <v>114</v>
      </c>
      <c r="Q100" s="42" t="s">
        <v>115</v>
      </c>
      <c r="R100" s="32" t="s">
        <v>116</v>
      </c>
      <c r="S100" s="43">
        <v>10</v>
      </c>
      <c r="T100" s="32" t="s">
        <v>117</v>
      </c>
      <c r="U100" s="43">
        <v>9</v>
      </c>
      <c r="V100" s="49" t="s">
        <v>110</v>
      </c>
      <c r="W100" s="44">
        <v>1030</v>
      </c>
      <c r="X100" s="32">
        <v>5552295600</v>
      </c>
      <c r="Y100" s="20">
        <v>1118</v>
      </c>
      <c r="Z100" s="20" t="s">
        <v>186</v>
      </c>
      <c r="AA100" s="143" t="s">
        <v>343</v>
      </c>
      <c r="AB100" s="8" t="s">
        <v>112</v>
      </c>
      <c r="AC100" s="51">
        <v>44286</v>
      </c>
      <c r="AD100" s="51">
        <v>44301</v>
      </c>
      <c r="AE100" s="34"/>
      <c r="AF100" s="4"/>
      <c r="AG100" s="3"/>
      <c r="AH100" s="5"/>
    </row>
    <row r="101" spans="1:34" s="2" customFormat="1" ht="45" x14ac:dyDescent="0.25">
      <c r="A101" s="46">
        <v>2021</v>
      </c>
      <c r="B101" s="50">
        <v>44197</v>
      </c>
      <c r="C101" s="50">
        <v>44286</v>
      </c>
      <c r="D101" s="23" t="s">
        <v>749</v>
      </c>
      <c r="E101" s="20" t="s">
        <v>750</v>
      </c>
      <c r="F101" s="20" t="s">
        <v>751</v>
      </c>
      <c r="G101" s="20" t="s">
        <v>752</v>
      </c>
      <c r="H101" s="20" t="s">
        <v>513</v>
      </c>
      <c r="I101" s="20" t="s">
        <v>112</v>
      </c>
      <c r="J101" s="13">
        <v>42644</v>
      </c>
      <c r="K101" s="32" t="s">
        <v>41</v>
      </c>
      <c r="L101" s="32" t="s">
        <v>113</v>
      </c>
      <c r="M101" s="32">
        <v>1449</v>
      </c>
      <c r="N101" s="49">
        <v>0</v>
      </c>
      <c r="O101" s="32" t="s">
        <v>47</v>
      </c>
      <c r="P101" s="32" t="s">
        <v>114</v>
      </c>
      <c r="Q101" s="42" t="s">
        <v>115</v>
      </c>
      <c r="R101" s="32" t="s">
        <v>116</v>
      </c>
      <c r="S101" s="43">
        <v>10</v>
      </c>
      <c r="T101" s="32" t="s">
        <v>117</v>
      </c>
      <c r="U101" s="43">
        <v>9</v>
      </c>
      <c r="V101" s="49" t="s">
        <v>110</v>
      </c>
      <c r="W101" s="44">
        <v>1030</v>
      </c>
      <c r="X101" s="32">
        <v>5552295600</v>
      </c>
      <c r="Y101" s="20">
        <v>1910</v>
      </c>
      <c r="Z101" s="20" t="s">
        <v>187</v>
      </c>
      <c r="AA101" s="143" t="s">
        <v>344</v>
      </c>
      <c r="AB101" s="8" t="s">
        <v>112</v>
      </c>
      <c r="AC101" s="51">
        <v>44286</v>
      </c>
      <c r="AD101" s="51">
        <v>44301</v>
      </c>
      <c r="AE101" s="34"/>
      <c r="AF101" s="4"/>
      <c r="AG101" s="3"/>
      <c r="AH101" s="5"/>
    </row>
    <row r="102" spans="1:34" s="2" customFormat="1" ht="60" x14ac:dyDescent="0.25">
      <c r="A102" s="46">
        <v>2021</v>
      </c>
      <c r="B102" s="50">
        <v>44197</v>
      </c>
      <c r="C102" s="50">
        <v>44286</v>
      </c>
      <c r="D102" s="23" t="s">
        <v>569</v>
      </c>
      <c r="E102" s="20" t="s">
        <v>1135</v>
      </c>
      <c r="F102" s="20" t="s">
        <v>753</v>
      </c>
      <c r="G102" s="20" t="s">
        <v>754</v>
      </c>
      <c r="H102" s="20" t="s">
        <v>581</v>
      </c>
      <c r="I102" s="20" t="s">
        <v>532</v>
      </c>
      <c r="J102" s="13">
        <v>40618</v>
      </c>
      <c r="K102" s="32" t="s">
        <v>41</v>
      </c>
      <c r="L102" s="32" t="s">
        <v>113</v>
      </c>
      <c r="M102" s="32">
        <v>1449</v>
      </c>
      <c r="N102" s="49">
        <v>0</v>
      </c>
      <c r="O102" s="32" t="s">
        <v>47</v>
      </c>
      <c r="P102" s="32" t="s">
        <v>114</v>
      </c>
      <c r="Q102" s="42" t="s">
        <v>115</v>
      </c>
      <c r="R102" s="32" t="s">
        <v>116</v>
      </c>
      <c r="S102" s="43">
        <v>10</v>
      </c>
      <c r="T102" s="32" t="s">
        <v>117</v>
      </c>
      <c r="U102" s="43">
        <v>9</v>
      </c>
      <c r="V102" s="49" t="s">
        <v>110</v>
      </c>
      <c r="W102" s="44">
        <v>1030</v>
      </c>
      <c r="X102" s="32">
        <v>5552295600</v>
      </c>
      <c r="Y102" s="20" t="s">
        <v>1222</v>
      </c>
      <c r="Z102" s="20" t="s">
        <v>188</v>
      </c>
      <c r="AA102" s="143" t="s">
        <v>389</v>
      </c>
      <c r="AB102" s="8" t="s">
        <v>112</v>
      </c>
      <c r="AC102" s="51">
        <v>44286</v>
      </c>
      <c r="AD102" s="51">
        <v>44301</v>
      </c>
      <c r="AE102" s="34"/>
      <c r="AF102" s="4"/>
      <c r="AG102" s="3"/>
      <c r="AH102" s="5"/>
    </row>
    <row r="103" spans="1:34" s="2" customFormat="1" ht="45" x14ac:dyDescent="0.25">
      <c r="A103" s="46">
        <v>2021</v>
      </c>
      <c r="B103" s="50">
        <v>44197</v>
      </c>
      <c r="C103" s="50">
        <v>44286</v>
      </c>
      <c r="D103" s="23" t="s">
        <v>755</v>
      </c>
      <c r="E103" s="20" t="s">
        <v>1171</v>
      </c>
      <c r="F103" s="20" t="s">
        <v>756</v>
      </c>
      <c r="G103" s="20" t="s">
        <v>754</v>
      </c>
      <c r="H103" s="20" t="s">
        <v>757</v>
      </c>
      <c r="I103" s="20" t="s">
        <v>521</v>
      </c>
      <c r="J103" s="13">
        <v>43525</v>
      </c>
      <c r="K103" s="32" t="s">
        <v>41</v>
      </c>
      <c r="L103" s="32" t="s">
        <v>113</v>
      </c>
      <c r="M103" s="32">
        <v>1449</v>
      </c>
      <c r="N103" s="49">
        <v>0</v>
      </c>
      <c r="O103" s="32" t="s">
        <v>47</v>
      </c>
      <c r="P103" s="32" t="s">
        <v>114</v>
      </c>
      <c r="Q103" s="42" t="s">
        <v>115</v>
      </c>
      <c r="R103" s="32" t="s">
        <v>116</v>
      </c>
      <c r="S103" s="43">
        <v>10</v>
      </c>
      <c r="T103" s="32" t="s">
        <v>117</v>
      </c>
      <c r="U103" s="43">
        <v>9</v>
      </c>
      <c r="V103" s="49" t="s">
        <v>110</v>
      </c>
      <c r="W103" s="44">
        <v>1030</v>
      </c>
      <c r="X103" s="32">
        <v>5552295600</v>
      </c>
      <c r="Y103" s="20">
        <v>2312</v>
      </c>
      <c r="Z103" s="20" t="s">
        <v>189</v>
      </c>
      <c r="AA103" s="143" t="s">
        <v>345</v>
      </c>
      <c r="AB103" s="8" t="s">
        <v>112</v>
      </c>
      <c r="AC103" s="51">
        <v>44286</v>
      </c>
      <c r="AD103" s="51">
        <v>44301</v>
      </c>
      <c r="AE103" s="34"/>
      <c r="AF103" s="4"/>
      <c r="AG103" s="3"/>
      <c r="AH103" s="5"/>
    </row>
    <row r="104" spans="1:34" s="2" customFormat="1" ht="60" x14ac:dyDescent="0.25">
      <c r="A104" s="46">
        <v>2021</v>
      </c>
      <c r="B104" s="50">
        <v>44197</v>
      </c>
      <c r="C104" s="50">
        <v>44286</v>
      </c>
      <c r="D104" s="23" t="s">
        <v>555</v>
      </c>
      <c r="E104" s="20" t="s">
        <v>1132</v>
      </c>
      <c r="F104" s="20" t="s">
        <v>758</v>
      </c>
      <c r="G104" s="20" t="s">
        <v>754</v>
      </c>
      <c r="H104" s="20" t="s">
        <v>655</v>
      </c>
      <c r="I104" s="20" t="s">
        <v>495</v>
      </c>
      <c r="J104" s="13">
        <v>42795</v>
      </c>
      <c r="K104" s="32" t="s">
        <v>41</v>
      </c>
      <c r="L104" s="32" t="s">
        <v>113</v>
      </c>
      <c r="M104" s="32">
        <v>1449</v>
      </c>
      <c r="N104" s="49">
        <v>0</v>
      </c>
      <c r="O104" s="32" t="s">
        <v>47</v>
      </c>
      <c r="P104" s="32" t="s">
        <v>114</v>
      </c>
      <c r="Q104" s="42" t="s">
        <v>115</v>
      </c>
      <c r="R104" s="32" t="s">
        <v>116</v>
      </c>
      <c r="S104" s="43">
        <v>10</v>
      </c>
      <c r="T104" s="32" t="s">
        <v>117</v>
      </c>
      <c r="U104" s="43">
        <v>9</v>
      </c>
      <c r="V104" s="49" t="s">
        <v>110</v>
      </c>
      <c r="W104" s="44">
        <v>1030</v>
      </c>
      <c r="X104" s="32">
        <v>5552295600</v>
      </c>
      <c r="Y104" s="20">
        <v>1309</v>
      </c>
      <c r="Z104" s="20" t="s">
        <v>190</v>
      </c>
      <c r="AA104" s="143" t="s">
        <v>346</v>
      </c>
      <c r="AB104" s="8" t="s">
        <v>112</v>
      </c>
      <c r="AC104" s="51">
        <v>44286</v>
      </c>
      <c r="AD104" s="51">
        <v>44301</v>
      </c>
      <c r="AE104" s="34"/>
      <c r="AF104" s="4"/>
      <c r="AG104" s="3"/>
      <c r="AH104" s="5"/>
    </row>
    <row r="105" spans="1:34" s="2" customFormat="1" ht="60" x14ac:dyDescent="0.25">
      <c r="A105" s="46">
        <v>2021</v>
      </c>
      <c r="B105" s="50">
        <v>44197</v>
      </c>
      <c r="C105" s="50">
        <v>44286</v>
      </c>
      <c r="D105" s="23" t="s">
        <v>555</v>
      </c>
      <c r="E105" s="20" t="s">
        <v>1132</v>
      </c>
      <c r="F105" s="20" t="s">
        <v>759</v>
      </c>
      <c r="G105" s="20" t="s">
        <v>754</v>
      </c>
      <c r="H105" s="20" t="s">
        <v>655</v>
      </c>
      <c r="I105" s="20" t="s">
        <v>507</v>
      </c>
      <c r="J105" s="13">
        <v>40360</v>
      </c>
      <c r="K105" s="32" t="s">
        <v>41</v>
      </c>
      <c r="L105" s="32" t="s">
        <v>113</v>
      </c>
      <c r="M105" s="32">
        <v>1449</v>
      </c>
      <c r="N105" s="49">
        <v>0</v>
      </c>
      <c r="O105" s="32" t="s">
        <v>47</v>
      </c>
      <c r="P105" s="32" t="s">
        <v>114</v>
      </c>
      <c r="Q105" s="42" t="s">
        <v>115</v>
      </c>
      <c r="R105" s="32" t="s">
        <v>116</v>
      </c>
      <c r="S105" s="43">
        <v>10</v>
      </c>
      <c r="T105" s="32" t="s">
        <v>117</v>
      </c>
      <c r="U105" s="43">
        <v>9</v>
      </c>
      <c r="V105" s="49" t="s">
        <v>110</v>
      </c>
      <c r="W105" s="44">
        <v>1030</v>
      </c>
      <c r="X105" s="32">
        <v>5552295600</v>
      </c>
      <c r="Y105" s="20">
        <v>1510</v>
      </c>
      <c r="Z105" s="20" t="s">
        <v>191</v>
      </c>
      <c r="AA105" s="143" t="s">
        <v>347</v>
      </c>
      <c r="AB105" s="8" t="s">
        <v>112</v>
      </c>
      <c r="AC105" s="51">
        <v>44286</v>
      </c>
      <c r="AD105" s="51">
        <v>44301</v>
      </c>
      <c r="AE105" s="34"/>
      <c r="AF105" s="4"/>
      <c r="AG105" s="3"/>
      <c r="AH105" s="5"/>
    </row>
    <row r="106" spans="1:34" s="2" customFormat="1" ht="45" x14ac:dyDescent="0.25">
      <c r="A106" s="46">
        <v>2021</v>
      </c>
      <c r="B106" s="50">
        <v>44197</v>
      </c>
      <c r="C106" s="50">
        <v>44286</v>
      </c>
      <c r="D106" s="23" t="s">
        <v>760</v>
      </c>
      <c r="E106" s="20" t="s">
        <v>1172</v>
      </c>
      <c r="F106" s="20" t="s">
        <v>761</v>
      </c>
      <c r="G106" s="20" t="s">
        <v>762</v>
      </c>
      <c r="H106" s="20" t="s">
        <v>763</v>
      </c>
      <c r="I106" s="20" t="s">
        <v>112</v>
      </c>
      <c r="J106" s="13">
        <v>39083</v>
      </c>
      <c r="K106" s="32" t="s">
        <v>41</v>
      </c>
      <c r="L106" s="32" t="s">
        <v>113</v>
      </c>
      <c r="M106" s="32">
        <v>1449</v>
      </c>
      <c r="N106" s="49">
        <v>0</v>
      </c>
      <c r="O106" s="32" t="s">
        <v>47</v>
      </c>
      <c r="P106" s="32" t="s">
        <v>114</v>
      </c>
      <c r="Q106" s="42" t="s">
        <v>115</v>
      </c>
      <c r="R106" s="32" t="s">
        <v>116</v>
      </c>
      <c r="S106" s="43">
        <v>10</v>
      </c>
      <c r="T106" s="32" t="s">
        <v>117</v>
      </c>
      <c r="U106" s="43">
        <v>9</v>
      </c>
      <c r="V106" s="49" t="s">
        <v>110</v>
      </c>
      <c r="W106" s="44">
        <v>1030</v>
      </c>
      <c r="X106" s="32">
        <v>5552295600</v>
      </c>
      <c r="Y106" s="20">
        <v>1913</v>
      </c>
      <c r="Z106" s="20" t="s">
        <v>192</v>
      </c>
      <c r="AA106" s="143" t="s">
        <v>348</v>
      </c>
      <c r="AB106" s="8" t="s">
        <v>112</v>
      </c>
      <c r="AC106" s="51">
        <v>44286</v>
      </c>
      <c r="AD106" s="51">
        <v>44301</v>
      </c>
      <c r="AE106" s="34"/>
      <c r="AF106" s="4"/>
      <c r="AG106" s="3"/>
      <c r="AH106" s="5"/>
    </row>
    <row r="107" spans="1:34" s="2" customFormat="1" ht="60" x14ac:dyDescent="0.25">
      <c r="A107" s="46">
        <v>2021</v>
      </c>
      <c r="B107" s="50">
        <v>44197</v>
      </c>
      <c r="C107" s="50">
        <v>44286</v>
      </c>
      <c r="D107" s="23" t="s">
        <v>886</v>
      </c>
      <c r="E107" s="20" t="s">
        <v>1173</v>
      </c>
      <c r="F107" s="20" t="s">
        <v>765</v>
      </c>
      <c r="G107" s="20" t="s">
        <v>766</v>
      </c>
      <c r="H107" s="20" t="s">
        <v>767</v>
      </c>
      <c r="I107" s="20" t="s">
        <v>527</v>
      </c>
      <c r="J107" s="13">
        <v>43831</v>
      </c>
      <c r="K107" s="32" t="s">
        <v>41</v>
      </c>
      <c r="L107" s="32" t="s">
        <v>113</v>
      </c>
      <c r="M107" s="32">
        <v>1449</v>
      </c>
      <c r="N107" s="49">
        <v>0</v>
      </c>
      <c r="O107" s="32" t="s">
        <v>47</v>
      </c>
      <c r="P107" s="32" t="s">
        <v>114</v>
      </c>
      <c r="Q107" s="42" t="s">
        <v>115</v>
      </c>
      <c r="R107" s="32" t="s">
        <v>116</v>
      </c>
      <c r="S107" s="43">
        <v>10</v>
      </c>
      <c r="T107" s="32" t="s">
        <v>117</v>
      </c>
      <c r="U107" s="43">
        <v>9</v>
      </c>
      <c r="V107" s="49" t="s">
        <v>110</v>
      </c>
      <c r="W107" s="44">
        <v>1030</v>
      </c>
      <c r="X107" s="32">
        <v>5552295600</v>
      </c>
      <c r="Y107" s="20">
        <v>1752</v>
      </c>
      <c r="Z107" s="20" t="s">
        <v>289</v>
      </c>
      <c r="AA107" s="143" t="s">
        <v>448</v>
      </c>
      <c r="AB107" s="8" t="s">
        <v>112</v>
      </c>
      <c r="AC107" s="51">
        <v>44286</v>
      </c>
      <c r="AD107" s="51">
        <v>44301</v>
      </c>
      <c r="AE107" s="34"/>
      <c r="AF107" s="4"/>
      <c r="AG107" s="3"/>
      <c r="AH107" s="5"/>
    </row>
    <row r="108" spans="1:34" s="2" customFormat="1" ht="60" x14ac:dyDescent="0.25">
      <c r="A108" s="46">
        <v>2021</v>
      </c>
      <c r="B108" s="50">
        <v>44197</v>
      </c>
      <c r="C108" s="50">
        <v>44286</v>
      </c>
      <c r="D108" s="23" t="s">
        <v>584</v>
      </c>
      <c r="E108" s="20" t="s">
        <v>585</v>
      </c>
      <c r="F108" s="20" t="s">
        <v>768</v>
      </c>
      <c r="G108" s="20" t="s">
        <v>506</v>
      </c>
      <c r="H108" s="20" t="s">
        <v>482</v>
      </c>
      <c r="I108" s="20" t="s">
        <v>507</v>
      </c>
      <c r="J108" s="13">
        <v>41898</v>
      </c>
      <c r="K108" s="32" t="s">
        <v>41</v>
      </c>
      <c r="L108" s="32" t="s">
        <v>113</v>
      </c>
      <c r="M108" s="32">
        <v>1449</v>
      </c>
      <c r="N108" s="49">
        <v>0</v>
      </c>
      <c r="O108" s="32" t="s">
        <v>47</v>
      </c>
      <c r="P108" s="32" t="s">
        <v>114</v>
      </c>
      <c r="Q108" s="42" t="s">
        <v>115</v>
      </c>
      <c r="R108" s="32" t="s">
        <v>116</v>
      </c>
      <c r="S108" s="43">
        <v>10</v>
      </c>
      <c r="T108" s="32" t="s">
        <v>117</v>
      </c>
      <c r="U108" s="43">
        <v>9</v>
      </c>
      <c r="V108" s="49" t="s">
        <v>110</v>
      </c>
      <c r="W108" s="44">
        <v>1030</v>
      </c>
      <c r="X108" s="32">
        <v>5552295600</v>
      </c>
      <c r="Y108" s="20">
        <v>1508</v>
      </c>
      <c r="Z108" s="20" t="s">
        <v>193</v>
      </c>
      <c r="AA108" s="143" t="s">
        <v>440</v>
      </c>
      <c r="AB108" s="8" t="s">
        <v>112</v>
      </c>
      <c r="AC108" s="51">
        <v>44286</v>
      </c>
      <c r="AD108" s="51">
        <v>44301</v>
      </c>
      <c r="AE108" s="34"/>
      <c r="AF108" s="4"/>
      <c r="AG108" s="3"/>
      <c r="AH108" s="5"/>
    </row>
    <row r="109" spans="1:34" s="2" customFormat="1" ht="60" x14ac:dyDescent="0.25">
      <c r="A109" s="46">
        <v>2021</v>
      </c>
      <c r="B109" s="50">
        <v>44197</v>
      </c>
      <c r="C109" s="50">
        <v>44286</v>
      </c>
      <c r="D109" s="23" t="s">
        <v>769</v>
      </c>
      <c r="E109" s="20" t="s">
        <v>1174</v>
      </c>
      <c r="F109" s="20" t="s">
        <v>770</v>
      </c>
      <c r="G109" s="20" t="s">
        <v>506</v>
      </c>
      <c r="H109" s="20" t="s">
        <v>506</v>
      </c>
      <c r="I109" s="20" t="s">
        <v>527</v>
      </c>
      <c r="J109" s="13">
        <v>42401</v>
      </c>
      <c r="K109" s="32" t="s">
        <v>41</v>
      </c>
      <c r="L109" s="32" t="s">
        <v>113</v>
      </c>
      <c r="M109" s="32">
        <v>1449</v>
      </c>
      <c r="N109" s="49">
        <v>0</v>
      </c>
      <c r="O109" s="32" t="s">
        <v>47</v>
      </c>
      <c r="P109" s="32" t="s">
        <v>114</v>
      </c>
      <c r="Q109" s="42" t="s">
        <v>115</v>
      </c>
      <c r="R109" s="32" t="s">
        <v>116</v>
      </c>
      <c r="S109" s="43">
        <v>10</v>
      </c>
      <c r="T109" s="32" t="s">
        <v>117</v>
      </c>
      <c r="U109" s="43">
        <v>9</v>
      </c>
      <c r="V109" s="49" t="s">
        <v>110</v>
      </c>
      <c r="W109" s="44">
        <v>1030</v>
      </c>
      <c r="X109" s="32">
        <v>5552295600</v>
      </c>
      <c r="Y109" s="20">
        <v>2455</v>
      </c>
      <c r="Z109" s="20" t="s">
        <v>194</v>
      </c>
      <c r="AA109" s="143" t="s">
        <v>349</v>
      </c>
      <c r="AB109" s="8" t="s">
        <v>112</v>
      </c>
      <c r="AC109" s="51">
        <v>44286</v>
      </c>
      <c r="AD109" s="51">
        <v>44301</v>
      </c>
      <c r="AE109" s="34"/>
      <c r="AF109" s="4"/>
      <c r="AG109" s="3"/>
      <c r="AH109" s="5"/>
    </row>
    <row r="110" spans="1:34" s="2" customFormat="1" ht="60" x14ac:dyDescent="0.25">
      <c r="A110" s="46">
        <v>2021</v>
      </c>
      <c r="B110" s="50">
        <v>44197</v>
      </c>
      <c r="C110" s="50">
        <v>44286</v>
      </c>
      <c r="D110" s="23" t="s">
        <v>584</v>
      </c>
      <c r="E110" s="20" t="s">
        <v>585</v>
      </c>
      <c r="F110" s="20" t="s">
        <v>771</v>
      </c>
      <c r="G110" s="20" t="s">
        <v>506</v>
      </c>
      <c r="H110" s="20" t="s">
        <v>772</v>
      </c>
      <c r="I110" s="20" t="s">
        <v>507</v>
      </c>
      <c r="J110" s="13">
        <v>42690</v>
      </c>
      <c r="K110" s="32" t="s">
        <v>41</v>
      </c>
      <c r="L110" s="32" t="s">
        <v>113</v>
      </c>
      <c r="M110" s="32">
        <v>1449</v>
      </c>
      <c r="N110" s="49">
        <v>0</v>
      </c>
      <c r="O110" s="32" t="s">
        <v>47</v>
      </c>
      <c r="P110" s="32" t="s">
        <v>114</v>
      </c>
      <c r="Q110" s="42" t="s">
        <v>115</v>
      </c>
      <c r="R110" s="32" t="s">
        <v>116</v>
      </c>
      <c r="S110" s="43">
        <v>10</v>
      </c>
      <c r="T110" s="32" t="s">
        <v>117</v>
      </c>
      <c r="U110" s="43">
        <v>9</v>
      </c>
      <c r="V110" s="49" t="s">
        <v>110</v>
      </c>
      <c r="W110" s="44">
        <v>1030</v>
      </c>
      <c r="X110" s="32">
        <v>5552295600</v>
      </c>
      <c r="Y110" s="20">
        <v>1527</v>
      </c>
      <c r="Z110" s="20" t="s">
        <v>195</v>
      </c>
      <c r="AA110" s="143" t="s">
        <v>350</v>
      </c>
      <c r="AB110" s="8" t="s">
        <v>112</v>
      </c>
      <c r="AC110" s="51">
        <v>44286</v>
      </c>
      <c r="AD110" s="51">
        <v>44301</v>
      </c>
      <c r="AE110" s="34"/>
      <c r="AF110" s="4"/>
      <c r="AG110" s="3"/>
      <c r="AH110" s="5"/>
    </row>
    <row r="111" spans="1:34" s="2" customFormat="1" ht="60" x14ac:dyDescent="0.25">
      <c r="A111" s="46">
        <v>2021</v>
      </c>
      <c r="B111" s="50">
        <v>44197</v>
      </c>
      <c r="C111" s="50">
        <v>44286</v>
      </c>
      <c r="D111" s="23" t="s">
        <v>584</v>
      </c>
      <c r="E111" s="20" t="s">
        <v>585</v>
      </c>
      <c r="F111" s="20" t="s">
        <v>773</v>
      </c>
      <c r="G111" s="20" t="s">
        <v>506</v>
      </c>
      <c r="H111" s="20" t="s">
        <v>774</v>
      </c>
      <c r="I111" s="20" t="s">
        <v>507</v>
      </c>
      <c r="J111" s="47">
        <v>42675</v>
      </c>
      <c r="K111" s="32" t="s">
        <v>41</v>
      </c>
      <c r="L111" s="32" t="s">
        <v>113</v>
      </c>
      <c r="M111" s="32">
        <v>1449</v>
      </c>
      <c r="N111" s="49">
        <v>0</v>
      </c>
      <c r="O111" s="32" t="s">
        <v>47</v>
      </c>
      <c r="P111" s="32" t="s">
        <v>114</v>
      </c>
      <c r="Q111" s="42" t="s">
        <v>115</v>
      </c>
      <c r="R111" s="32" t="s">
        <v>116</v>
      </c>
      <c r="S111" s="43">
        <v>10</v>
      </c>
      <c r="T111" s="32" t="s">
        <v>117</v>
      </c>
      <c r="U111" s="43">
        <v>9</v>
      </c>
      <c r="V111" s="49" t="s">
        <v>110</v>
      </c>
      <c r="W111" s="44">
        <v>1030</v>
      </c>
      <c r="X111" s="32">
        <v>5552295600</v>
      </c>
      <c r="Y111" s="20">
        <v>1519</v>
      </c>
      <c r="Z111" s="20" t="s">
        <v>196</v>
      </c>
      <c r="AA111" s="143" t="s">
        <v>351</v>
      </c>
      <c r="AB111" s="8" t="s">
        <v>112</v>
      </c>
      <c r="AC111" s="51">
        <v>44286</v>
      </c>
      <c r="AD111" s="51">
        <v>44301</v>
      </c>
      <c r="AE111" s="34"/>
      <c r="AF111" s="15"/>
      <c r="AG111" s="3"/>
      <c r="AH111" s="5"/>
    </row>
    <row r="112" spans="1:34" s="2" customFormat="1" ht="60" x14ac:dyDescent="0.25">
      <c r="A112" s="46">
        <v>2021</v>
      </c>
      <c r="B112" s="50">
        <v>44197</v>
      </c>
      <c r="C112" s="50">
        <v>44286</v>
      </c>
      <c r="D112" s="23" t="s">
        <v>562</v>
      </c>
      <c r="E112" s="20" t="s">
        <v>1134</v>
      </c>
      <c r="F112" s="20" t="s">
        <v>775</v>
      </c>
      <c r="G112" s="20" t="s">
        <v>776</v>
      </c>
      <c r="H112" s="20" t="s">
        <v>660</v>
      </c>
      <c r="I112" s="20" t="s">
        <v>551</v>
      </c>
      <c r="J112" s="13">
        <v>43831</v>
      </c>
      <c r="K112" s="32" t="s">
        <v>41</v>
      </c>
      <c r="L112" s="32" t="s">
        <v>113</v>
      </c>
      <c r="M112" s="32">
        <v>1449</v>
      </c>
      <c r="N112" s="49">
        <v>0</v>
      </c>
      <c r="O112" s="32" t="s">
        <v>47</v>
      </c>
      <c r="P112" s="32" t="s">
        <v>114</v>
      </c>
      <c r="Q112" s="42" t="s">
        <v>115</v>
      </c>
      <c r="R112" s="32" t="s">
        <v>116</v>
      </c>
      <c r="S112" s="43">
        <v>10</v>
      </c>
      <c r="T112" s="32" t="s">
        <v>117</v>
      </c>
      <c r="U112" s="43">
        <v>9</v>
      </c>
      <c r="V112" s="49" t="s">
        <v>110</v>
      </c>
      <c r="W112" s="44">
        <v>1030</v>
      </c>
      <c r="X112" s="32">
        <v>5552295600</v>
      </c>
      <c r="Y112" s="20" t="s">
        <v>290</v>
      </c>
      <c r="Z112" s="20" t="s">
        <v>291</v>
      </c>
      <c r="AA112" s="143" t="s">
        <v>352</v>
      </c>
      <c r="AB112" s="8" t="s">
        <v>112</v>
      </c>
      <c r="AC112" s="51">
        <v>44286</v>
      </c>
      <c r="AD112" s="51">
        <v>44301</v>
      </c>
      <c r="AE112" s="34"/>
      <c r="AF112" s="4"/>
      <c r="AG112" s="3"/>
      <c r="AH112" s="5"/>
    </row>
    <row r="113" spans="1:34" s="2" customFormat="1" ht="60" x14ac:dyDescent="0.25">
      <c r="A113" s="46">
        <v>2021</v>
      </c>
      <c r="B113" s="50">
        <v>44197</v>
      </c>
      <c r="C113" s="50">
        <v>44286</v>
      </c>
      <c r="D113" s="23" t="s">
        <v>555</v>
      </c>
      <c r="E113" s="20" t="s">
        <v>1132</v>
      </c>
      <c r="F113" s="20" t="s">
        <v>777</v>
      </c>
      <c r="G113" s="20" t="s">
        <v>778</v>
      </c>
      <c r="H113" s="20" t="s">
        <v>779</v>
      </c>
      <c r="I113" s="20" t="s">
        <v>501</v>
      </c>
      <c r="J113" s="13">
        <v>39584</v>
      </c>
      <c r="K113" s="32" t="s">
        <v>41</v>
      </c>
      <c r="L113" s="32" t="s">
        <v>113</v>
      </c>
      <c r="M113" s="32">
        <v>1449</v>
      </c>
      <c r="N113" s="49">
        <v>0</v>
      </c>
      <c r="O113" s="32" t="s">
        <v>47</v>
      </c>
      <c r="P113" s="32" t="s">
        <v>114</v>
      </c>
      <c r="Q113" s="42" t="s">
        <v>115</v>
      </c>
      <c r="R113" s="32" t="s">
        <v>116</v>
      </c>
      <c r="S113" s="43">
        <v>10</v>
      </c>
      <c r="T113" s="32" t="s">
        <v>117</v>
      </c>
      <c r="U113" s="43">
        <v>9</v>
      </c>
      <c r="V113" s="49" t="s">
        <v>110</v>
      </c>
      <c r="W113" s="44">
        <v>1030</v>
      </c>
      <c r="X113" s="32">
        <v>5552295600</v>
      </c>
      <c r="Y113" s="20">
        <v>1413</v>
      </c>
      <c r="Z113" s="20" t="s">
        <v>197</v>
      </c>
      <c r="AA113" s="143" t="s">
        <v>353</v>
      </c>
      <c r="AB113" s="8" t="s">
        <v>112</v>
      </c>
      <c r="AC113" s="51">
        <v>44286</v>
      </c>
      <c r="AD113" s="51">
        <v>44301</v>
      </c>
      <c r="AE113" s="34"/>
      <c r="AF113" s="4"/>
      <c r="AG113" s="3"/>
      <c r="AH113" s="5"/>
    </row>
    <row r="114" spans="1:34" s="2" customFormat="1" ht="60" x14ac:dyDescent="0.25">
      <c r="A114" s="46">
        <v>2021</v>
      </c>
      <c r="B114" s="50">
        <v>44197</v>
      </c>
      <c r="C114" s="50">
        <v>44286</v>
      </c>
      <c r="D114" s="23" t="s">
        <v>584</v>
      </c>
      <c r="E114" s="20" t="s">
        <v>585</v>
      </c>
      <c r="F114" s="20" t="s">
        <v>780</v>
      </c>
      <c r="G114" s="20" t="s">
        <v>781</v>
      </c>
      <c r="H114" s="20" t="s">
        <v>782</v>
      </c>
      <c r="I114" s="20" t="s">
        <v>509</v>
      </c>
      <c r="J114" s="13">
        <v>41365</v>
      </c>
      <c r="K114" s="32" t="s">
        <v>41</v>
      </c>
      <c r="L114" s="32" t="s">
        <v>113</v>
      </c>
      <c r="M114" s="32">
        <v>1449</v>
      </c>
      <c r="N114" s="49">
        <v>0</v>
      </c>
      <c r="O114" s="32" t="s">
        <v>47</v>
      </c>
      <c r="P114" s="32" t="s">
        <v>114</v>
      </c>
      <c r="Q114" s="42" t="s">
        <v>115</v>
      </c>
      <c r="R114" s="32" t="s">
        <v>116</v>
      </c>
      <c r="S114" s="43">
        <v>10</v>
      </c>
      <c r="T114" s="32" t="s">
        <v>117</v>
      </c>
      <c r="U114" s="43">
        <v>9</v>
      </c>
      <c r="V114" s="49" t="s">
        <v>110</v>
      </c>
      <c r="W114" s="44">
        <v>1030</v>
      </c>
      <c r="X114" s="32">
        <v>5552295600</v>
      </c>
      <c r="Y114" s="20">
        <v>2506</v>
      </c>
      <c r="Z114" s="20" t="s">
        <v>198</v>
      </c>
      <c r="AA114" s="143" t="s">
        <v>354</v>
      </c>
      <c r="AB114" s="8" t="s">
        <v>112</v>
      </c>
      <c r="AC114" s="51">
        <v>44286</v>
      </c>
      <c r="AD114" s="51">
        <v>44301</v>
      </c>
      <c r="AE114" s="34"/>
      <c r="AF114" s="4"/>
      <c r="AG114" s="3"/>
      <c r="AH114" s="5"/>
    </row>
    <row r="115" spans="1:34" s="2" customFormat="1" ht="45" x14ac:dyDescent="0.25">
      <c r="A115" s="46">
        <v>2021</v>
      </c>
      <c r="B115" s="50">
        <v>44197</v>
      </c>
      <c r="C115" s="50">
        <v>44286</v>
      </c>
      <c r="D115" s="23" t="s">
        <v>555</v>
      </c>
      <c r="E115" s="20" t="s">
        <v>1132</v>
      </c>
      <c r="F115" s="20" t="s">
        <v>783</v>
      </c>
      <c r="G115" s="20" t="s">
        <v>784</v>
      </c>
      <c r="H115" s="20" t="s">
        <v>588</v>
      </c>
      <c r="I115" s="20" t="s">
        <v>501</v>
      </c>
      <c r="J115" s="13">
        <v>39037</v>
      </c>
      <c r="K115" s="32" t="s">
        <v>41</v>
      </c>
      <c r="L115" s="32" t="s">
        <v>113</v>
      </c>
      <c r="M115" s="32">
        <v>1449</v>
      </c>
      <c r="N115" s="49">
        <v>0</v>
      </c>
      <c r="O115" s="32" t="s">
        <v>47</v>
      </c>
      <c r="P115" s="32" t="s">
        <v>114</v>
      </c>
      <c r="Q115" s="42" t="s">
        <v>115</v>
      </c>
      <c r="R115" s="32" t="s">
        <v>116</v>
      </c>
      <c r="S115" s="43">
        <v>10</v>
      </c>
      <c r="T115" s="32" t="s">
        <v>117</v>
      </c>
      <c r="U115" s="43">
        <v>9</v>
      </c>
      <c r="V115" s="49" t="s">
        <v>110</v>
      </c>
      <c r="W115" s="44">
        <v>1030</v>
      </c>
      <c r="X115" s="32">
        <v>5552295600</v>
      </c>
      <c r="Y115" s="20">
        <v>1414</v>
      </c>
      <c r="Z115" s="20" t="s">
        <v>199</v>
      </c>
      <c r="AA115" s="143" t="s">
        <v>355</v>
      </c>
      <c r="AB115" s="8" t="s">
        <v>112</v>
      </c>
      <c r="AC115" s="51">
        <v>44286</v>
      </c>
      <c r="AD115" s="51">
        <v>44301</v>
      </c>
      <c r="AE115" s="34"/>
      <c r="AF115" s="4"/>
      <c r="AG115" s="3"/>
      <c r="AH115" s="5"/>
    </row>
    <row r="116" spans="1:34" s="2" customFormat="1" ht="60" x14ac:dyDescent="0.25">
      <c r="A116" s="46">
        <v>2021</v>
      </c>
      <c r="B116" s="50">
        <v>44197</v>
      </c>
      <c r="C116" s="50">
        <v>44286</v>
      </c>
      <c r="D116" s="23" t="s">
        <v>785</v>
      </c>
      <c r="E116" s="20" t="s">
        <v>786</v>
      </c>
      <c r="F116" s="20" t="s">
        <v>787</v>
      </c>
      <c r="G116" s="20" t="s">
        <v>788</v>
      </c>
      <c r="H116" s="20" t="s">
        <v>789</v>
      </c>
      <c r="I116" s="20" t="s">
        <v>536</v>
      </c>
      <c r="J116" s="13">
        <v>42309</v>
      </c>
      <c r="K116" s="32" t="s">
        <v>41</v>
      </c>
      <c r="L116" s="32" t="s">
        <v>113</v>
      </c>
      <c r="M116" s="32">
        <v>1449</v>
      </c>
      <c r="N116" s="49">
        <v>0</v>
      </c>
      <c r="O116" s="32" t="s">
        <v>47</v>
      </c>
      <c r="P116" s="32" t="s">
        <v>114</v>
      </c>
      <c r="Q116" s="42" t="s">
        <v>115</v>
      </c>
      <c r="R116" s="32" t="s">
        <v>116</v>
      </c>
      <c r="S116" s="43">
        <v>10</v>
      </c>
      <c r="T116" s="32" t="s">
        <v>117</v>
      </c>
      <c r="U116" s="43">
        <v>9</v>
      </c>
      <c r="V116" s="49" t="s">
        <v>110</v>
      </c>
      <c r="W116" s="44">
        <v>1030</v>
      </c>
      <c r="X116" s="32">
        <v>5552295600</v>
      </c>
      <c r="Y116" s="20">
        <v>2214</v>
      </c>
      <c r="Z116" s="20" t="s">
        <v>200</v>
      </c>
      <c r="AA116" s="143" t="s">
        <v>356</v>
      </c>
      <c r="AB116" s="8" t="s">
        <v>112</v>
      </c>
      <c r="AC116" s="51">
        <v>44286</v>
      </c>
      <c r="AD116" s="51">
        <v>44301</v>
      </c>
      <c r="AE116" s="34"/>
      <c r="AF116" s="4"/>
      <c r="AG116" s="3"/>
      <c r="AH116" s="5"/>
    </row>
    <row r="117" spans="1:34" s="2" customFormat="1" ht="60" x14ac:dyDescent="0.25">
      <c r="A117" s="46">
        <v>2021</v>
      </c>
      <c r="B117" s="50">
        <v>44197</v>
      </c>
      <c r="C117" s="50">
        <v>44286</v>
      </c>
      <c r="D117" s="23" t="s">
        <v>790</v>
      </c>
      <c r="E117" s="20" t="s">
        <v>1175</v>
      </c>
      <c r="F117" s="20" t="s">
        <v>791</v>
      </c>
      <c r="G117" s="20" t="s">
        <v>792</v>
      </c>
      <c r="H117" s="20" t="s">
        <v>561</v>
      </c>
      <c r="I117" s="20" t="s">
        <v>546</v>
      </c>
      <c r="J117" s="13">
        <v>41730</v>
      </c>
      <c r="K117" s="32" t="s">
        <v>41</v>
      </c>
      <c r="L117" s="32" t="s">
        <v>113</v>
      </c>
      <c r="M117" s="32">
        <v>1449</v>
      </c>
      <c r="N117" s="49">
        <v>0</v>
      </c>
      <c r="O117" s="32" t="s">
        <v>47</v>
      </c>
      <c r="P117" s="32" t="s">
        <v>114</v>
      </c>
      <c r="Q117" s="42" t="s">
        <v>115</v>
      </c>
      <c r="R117" s="32" t="s">
        <v>116</v>
      </c>
      <c r="S117" s="43">
        <v>10</v>
      </c>
      <c r="T117" s="32" t="s">
        <v>117</v>
      </c>
      <c r="U117" s="43">
        <v>9</v>
      </c>
      <c r="V117" s="49" t="s">
        <v>110</v>
      </c>
      <c r="W117" s="44">
        <v>1030</v>
      </c>
      <c r="X117" s="32">
        <v>5552295600</v>
      </c>
      <c r="Y117" s="20">
        <v>1614</v>
      </c>
      <c r="Z117" s="20" t="s">
        <v>201</v>
      </c>
      <c r="AA117" s="143" t="s">
        <v>357</v>
      </c>
      <c r="AB117" s="8" t="s">
        <v>112</v>
      </c>
      <c r="AC117" s="51">
        <v>44286</v>
      </c>
      <c r="AD117" s="51">
        <v>44301</v>
      </c>
      <c r="AE117" s="34"/>
      <c r="AF117" s="4"/>
      <c r="AG117" s="3"/>
      <c r="AH117" s="5"/>
    </row>
    <row r="118" spans="1:34" s="2" customFormat="1" ht="60" x14ac:dyDescent="0.25">
      <c r="A118" s="46">
        <v>2021</v>
      </c>
      <c r="B118" s="50">
        <v>44197</v>
      </c>
      <c r="C118" s="50">
        <v>44286</v>
      </c>
      <c r="D118" s="23" t="s">
        <v>502</v>
      </c>
      <c r="E118" s="20" t="s">
        <v>503</v>
      </c>
      <c r="F118" s="20" t="s">
        <v>1054</v>
      </c>
      <c r="G118" s="20" t="s">
        <v>612</v>
      </c>
      <c r="H118" s="20" t="s">
        <v>594</v>
      </c>
      <c r="I118" s="20" t="s">
        <v>509</v>
      </c>
      <c r="J118" s="13">
        <v>44075</v>
      </c>
      <c r="K118" s="32" t="s">
        <v>41</v>
      </c>
      <c r="L118" s="32" t="s">
        <v>113</v>
      </c>
      <c r="M118" s="32">
        <v>1449</v>
      </c>
      <c r="N118" s="49">
        <v>0</v>
      </c>
      <c r="O118" s="32" t="s">
        <v>47</v>
      </c>
      <c r="P118" s="32" t="s">
        <v>114</v>
      </c>
      <c r="Q118" s="42" t="s">
        <v>115</v>
      </c>
      <c r="R118" s="32" t="s">
        <v>116</v>
      </c>
      <c r="S118" s="43">
        <v>10</v>
      </c>
      <c r="T118" s="32" t="s">
        <v>117</v>
      </c>
      <c r="U118" s="43">
        <v>9</v>
      </c>
      <c r="V118" s="49" t="s">
        <v>110</v>
      </c>
      <c r="W118" s="44">
        <v>1030</v>
      </c>
      <c r="X118" s="32">
        <v>5552295600</v>
      </c>
      <c r="Y118" s="20">
        <v>2535</v>
      </c>
      <c r="Z118" s="20" t="s">
        <v>1036</v>
      </c>
      <c r="AA118" s="143" t="s">
        <v>1037</v>
      </c>
      <c r="AB118" s="8" t="s">
        <v>112</v>
      </c>
      <c r="AC118" s="51">
        <v>44286</v>
      </c>
      <c r="AD118" s="51">
        <v>44301</v>
      </c>
      <c r="AE118" s="34"/>
      <c r="AF118" s="4"/>
      <c r="AG118" s="3"/>
      <c r="AH118" s="5"/>
    </row>
    <row r="119" spans="1:34" s="2" customFormat="1" ht="45" x14ac:dyDescent="0.25">
      <c r="A119" s="46">
        <v>2021</v>
      </c>
      <c r="B119" s="50">
        <v>44197</v>
      </c>
      <c r="C119" s="50">
        <v>44286</v>
      </c>
      <c r="D119" s="23" t="s">
        <v>558</v>
      </c>
      <c r="E119" s="20" t="s">
        <v>1133</v>
      </c>
      <c r="F119" s="20" t="s">
        <v>794</v>
      </c>
      <c r="G119" s="20" t="s">
        <v>612</v>
      </c>
      <c r="H119" s="20" t="s">
        <v>795</v>
      </c>
      <c r="I119" s="20" t="s">
        <v>532</v>
      </c>
      <c r="J119" s="13">
        <v>43070</v>
      </c>
      <c r="K119" s="32" t="s">
        <v>41</v>
      </c>
      <c r="L119" s="32" t="s">
        <v>113</v>
      </c>
      <c r="M119" s="32">
        <v>1449</v>
      </c>
      <c r="N119" s="49">
        <v>0</v>
      </c>
      <c r="O119" s="32" t="s">
        <v>47</v>
      </c>
      <c r="P119" s="32" t="s">
        <v>114</v>
      </c>
      <c r="Q119" s="42" t="s">
        <v>115</v>
      </c>
      <c r="R119" s="32" t="s">
        <v>116</v>
      </c>
      <c r="S119" s="43">
        <v>10</v>
      </c>
      <c r="T119" s="32" t="s">
        <v>117</v>
      </c>
      <c r="U119" s="43">
        <v>9</v>
      </c>
      <c r="V119" s="49" t="s">
        <v>110</v>
      </c>
      <c r="W119" s="44">
        <v>1030</v>
      </c>
      <c r="X119" s="32">
        <v>5552295600</v>
      </c>
      <c r="Y119" s="20">
        <v>1771</v>
      </c>
      <c r="Z119" s="20" t="s">
        <v>202</v>
      </c>
      <c r="AA119" s="143" t="s">
        <v>310</v>
      </c>
      <c r="AB119" s="8" t="s">
        <v>112</v>
      </c>
      <c r="AC119" s="51">
        <v>44286</v>
      </c>
      <c r="AD119" s="51">
        <v>44301</v>
      </c>
      <c r="AE119" s="34"/>
      <c r="AF119" s="4"/>
      <c r="AG119" s="3"/>
      <c r="AH119" s="5"/>
    </row>
    <row r="120" spans="1:34" s="2" customFormat="1" ht="45" x14ac:dyDescent="0.25">
      <c r="A120" s="46">
        <v>2021</v>
      </c>
      <c r="B120" s="50">
        <v>44197</v>
      </c>
      <c r="C120" s="50">
        <v>44286</v>
      </c>
      <c r="D120" s="23" t="s">
        <v>708</v>
      </c>
      <c r="E120" s="20" t="s">
        <v>1163</v>
      </c>
      <c r="F120" s="20" t="s">
        <v>796</v>
      </c>
      <c r="G120" s="20" t="s">
        <v>612</v>
      </c>
      <c r="H120" s="20" t="s">
        <v>678</v>
      </c>
      <c r="I120" s="20" t="s">
        <v>532</v>
      </c>
      <c r="J120" s="13">
        <v>40940</v>
      </c>
      <c r="K120" s="32" t="s">
        <v>41</v>
      </c>
      <c r="L120" s="32" t="s">
        <v>113</v>
      </c>
      <c r="M120" s="32">
        <v>1449</v>
      </c>
      <c r="N120" s="49">
        <v>0</v>
      </c>
      <c r="O120" s="32" t="s">
        <v>47</v>
      </c>
      <c r="P120" s="32" t="s">
        <v>114</v>
      </c>
      <c r="Q120" s="42" t="s">
        <v>115</v>
      </c>
      <c r="R120" s="32" t="s">
        <v>116</v>
      </c>
      <c r="S120" s="43">
        <v>10</v>
      </c>
      <c r="T120" s="32" t="s">
        <v>117</v>
      </c>
      <c r="U120" s="43">
        <v>9</v>
      </c>
      <c r="V120" s="49" t="s">
        <v>110</v>
      </c>
      <c r="W120" s="44">
        <v>1030</v>
      </c>
      <c r="X120" s="32">
        <v>5552295600</v>
      </c>
      <c r="Y120" s="20">
        <v>1748</v>
      </c>
      <c r="Z120" s="20" t="s">
        <v>203</v>
      </c>
      <c r="AA120" s="143" t="s">
        <v>358</v>
      </c>
      <c r="AB120" s="8" t="s">
        <v>112</v>
      </c>
      <c r="AC120" s="51">
        <v>44286</v>
      </c>
      <c r="AD120" s="51">
        <v>44301</v>
      </c>
      <c r="AE120" s="34"/>
      <c r="AF120" s="4"/>
      <c r="AG120" s="3"/>
      <c r="AH120" s="5"/>
    </row>
    <row r="121" spans="1:34" s="2" customFormat="1" ht="60" x14ac:dyDescent="0.25">
      <c r="A121" s="46">
        <v>2021</v>
      </c>
      <c r="B121" s="50">
        <v>44197</v>
      </c>
      <c r="C121" s="50">
        <v>44286</v>
      </c>
      <c r="D121" s="23" t="s">
        <v>797</v>
      </c>
      <c r="E121" s="20" t="s">
        <v>798</v>
      </c>
      <c r="F121" s="20" t="s">
        <v>799</v>
      </c>
      <c r="G121" s="20" t="s">
        <v>612</v>
      </c>
      <c r="H121" s="20" t="s">
        <v>493</v>
      </c>
      <c r="I121" s="20" t="s">
        <v>112</v>
      </c>
      <c r="J121" s="13">
        <v>41699</v>
      </c>
      <c r="K121" s="32" t="s">
        <v>41</v>
      </c>
      <c r="L121" s="32" t="s">
        <v>113</v>
      </c>
      <c r="M121" s="32">
        <v>1449</v>
      </c>
      <c r="N121" s="49">
        <v>0</v>
      </c>
      <c r="O121" s="32" t="s">
        <v>47</v>
      </c>
      <c r="P121" s="32" t="s">
        <v>114</v>
      </c>
      <c r="Q121" s="42" t="s">
        <v>115</v>
      </c>
      <c r="R121" s="32" t="s">
        <v>116</v>
      </c>
      <c r="S121" s="43">
        <v>10</v>
      </c>
      <c r="T121" s="32" t="s">
        <v>117</v>
      </c>
      <c r="U121" s="43">
        <v>9</v>
      </c>
      <c r="V121" s="49" t="s">
        <v>110</v>
      </c>
      <c r="W121" s="44">
        <v>1030</v>
      </c>
      <c r="X121" s="32">
        <v>5552295600</v>
      </c>
      <c r="Y121" s="20">
        <v>1960</v>
      </c>
      <c r="Z121" s="20" t="s">
        <v>204</v>
      </c>
      <c r="AA121" s="143" t="s">
        <v>431</v>
      </c>
      <c r="AB121" s="8" t="s">
        <v>112</v>
      </c>
      <c r="AC121" s="51">
        <v>44286</v>
      </c>
      <c r="AD121" s="51">
        <v>44301</v>
      </c>
      <c r="AE121" s="34"/>
      <c r="AF121" s="4"/>
      <c r="AG121" s="3"/>
      <c r="AH121" s="5"/>
    </row>
    <row r="122" spans="1:34" s="2" customFormat="1" ht="45" x14ac:dyDescent="0.25">
      <c r="A122" s="46">
        <v>2021</v>
      </c>
      <c r="B122" s="50">
        <v>44197</v>
      </c>
      <c r="C122" s="50">
        <v>44286</v>
      </c>
      <c r="D122" s="23" t="s">
        <v>555</v>
      </c>
      <c r="E122" s="20" t="s">
        <v>1132</v>
      </c>
      <c r="F122" s="20" t="s">
        <v>800</v>
      </c>
      <c r="G122" s="20" t="s">
        <v>612</v>
      </c>
      <c r="H122" s="20" t="s">
        <v>506</v>
      </c>
      <c r="I122" s="20" t="s">
        <v>507</v>
      </c>
      <c r="J122" s="13">
        <v>39037</v>
      </c>
      <c r="K122" s="32" t="s">
        <v>41</v>
      </c>
      <c r="L122" s="32" t="s">
        <v>113</v>
      </c>
      <c r="M122" s="32">
        <v>1449</v>
      </c>
      <c r="N122" s="49">
        <v>0</v>
      </c>
      <c r="O122" s="32" t="s">
        <v>47</v>
      </c>
      <c r="P122" s="32" t="s">
        <v>114</v>
      </c>
      <c r="Q122" s="42" t="s">
        <v>115</v>
      </c>
      <c r="R122" s="32" t="s">
        <v>116</v>
      </c>
      <c r="S122" s="43">
        <v>10</v>
      </c>
      <c r="T122" s="32" t="s">
        <v>117</v>
      </c>
      <c r="U122" s="43">
        <v>9</v>
      </c>
      <c r="V122" s="49" t="s">
        <v>110</v>
      </c>
      <c r="W122" s="44">
        <v>1030</v>
      </c>
      <c r="X122" s="32">
        <v>5552295600</v>
      </c>
      <c r="Y122" s="20">
        <v>1513</v>
      </c>
      <c r="Z122" s="20" t="s">
        <v>205</v>
      </c>
      <c r="AA122" s="143" t="s">
        <v>359</v>
      </c>
      <c r="AB122" s="8" t="s">
        <v>112</v>
      </c>
      <c r="AC122" s="51">
        <v>44286</v>
      </c>
      <c r="AD122" s="51">
        <v>44301</v>
      </c>
      <c r="AE122" s="34"/>
      <c r="AF122" s="4"/>
      <c r="AG122" s="3"/>
      <c r="AH122" s="5"/>
    </row>
    <row r="123" spans="1:34" s="2" customFormat="1" ht="45" x14ac:dyDescent="0.25">
      <c r="A123" s="46">
        <v>2021</v>
      </c>
      <c r="B123" s="50">
        <v>44197</v>
      </c>
      <c r="C123" s="50">
        <v>44286</v>
      </c>
      <c r="D123" s="23" t="s">
        <v>801</v>
      </c>
      <c r="E123" s="20" t="s">
        <v>1176</v>
      </c>
      <c r="F123" s="20" t="s">
        <v>802</v>
      </c>
      <c r="G123" s="20" t="s">
        <v>612</v>
      </c>
      <c r="H123" s="20" t="s">
        <v>803</v>
      </c>
      <c r="I123" s="20" t="s">
        <v>541</v>
      </c>
      <c r="J123" s="13">
        <v>41091</v>
      </c>
      <c r="K123" s="32" t="s">
        <v>41</v>
      </c>
      <c r="L123" s="32" t="s">
        <v>113</v>
      </c>
      <c r="M123" s="32">
        <v>1449</v>
      </c>
      <c r="N123" s="49">
        <v>0</v>
      </c>
      <c r="O123" s="32" t="s">
        <v>47</v>
      </c>
      <c r="P123" s="32" t="s">
        <v>114</v>
      </c>
      <c r="Q123" s="42" t="s">
        <v>115</v>
      </c>
      <c r="R123" s="32" t="s">
        <v>116</v>
      </c>
      <c r="S123" s="43">
        <v>10</v>
      </c>
      <c r="T123" s="32" t="s">
        <v>117</v>
      </c>
      <c r="U123" s="43">
        <v>9</v>
      </c>
      <c r="V123" s="49" t="s">
        <v>110</v>
      </c>
      <c r="W123" s="44">
        <v>1030</v>
      </c>
      <c r="X123" s="32">
        <v>5552295600</v>
      </c>
      <c r="Y123" s="20">
        <v>1806</v>
      </c>
      <c r="Z123" s="20" t="s">
        <v>206</v>
      </c>
      <c r="AA123" s="143" t="s">
        <v>360</v>
      </c>
      <c r="AB123" s="8" t="s">
        <v>112</v>
      </c>
      <c r="AC123" s="51">
        <v>44286</v>
      </c>
      <c r="AD123" s="51">
        <v>44301</v>
      </c>
      <c r="AE123" s="34"/>
      <c r="AF123" s="4"/>
      <c r="AG123" s="3"/>
      <c r="AH123" s="5"/>
    </row>
    <row r="124" spans="1:34" s="2" customFormat="1" ht="60" x14ac:dyDescent="0.25">
      <c r="A124" s="46">
        <v>2021</v>
      </c>
      <c r="B124" s="50">
        <v>44197</v>
      </c>
      <c r="C124" s="50">
        <v>44286</v>
      </c>
      <c r="D124" s="23" t="s">
        <v>804</v>
      </c>
      <c r="E124" s="20" t="s">
        <v>1177</v>
      </c>
      <c r="F124" s="20" t="s">
        <v>805</v>
      </c>
      <c r="G124" s="20" t="s">
        <v>612</v>
      </c>
      <c r="H124" s="20" t="s">
        <v>806</v>
      </c>
      <c r="I124" s="20" t="s">
        <v>546</v>
      </c>
      <c r="J124" s="13">
        <v>42917</v>
      </c>
      <c r="K124" s="32" t="s">
        <v>41</v>
      </c>
      <c r="L124" s="32" t="s">
        <v>113</v>
      </c>
      <c r="M124" s="32">
        <v>1449</v>
      </c>
      <c r="N124" s="49">
        <v>0</v>
      </c>
      <c r="O124" s="32" t="s">
        <v>47</v>
      </c>
      <c r="P124" s="32" t="s">
        <v>114</v>
      </c>
      <c r="Q124" s="42" t="s">
        <v>115</v>
      </c>
      <c r="R124" s="32" t="s">
        <v>116</v>
      </c>
      <c r="S124" s="43">
        <v>10</v>
      </c>
      <c r="T124" s="32" t="s">
        <v>117</v>
      </c>
      <c r="U124" s="43">
        <v>9</v>
      </c>
      <c r="V124" s="49" t="s">
        <v>110</v>
      </c>
      <c r="W124" s="44">
        <v>1030</v>
      </c>
      <c r="X124" s="32">
        <v>5552295600</v>
      </c>
      <c r="Y124" s="20">
        <v>2016</v>
      </c>
      <c r="Z124" s="20" t="s">
        <v>207</v>
      </c>
      <c r="AA124" s="143" t="s">
        <v>361</v>
      </c>
      <c r="AB124" s="8" t="s">
        <v>112</v>
      </c>
      <c r="AC124" s="51">
        <v>44286</v>
      </c>
      <c r="AD124" s="51">
        <v>44301</v>
      </c>
      <c r="AE124" s="34"/>
      <c r="AF124" s="4"/>
      <c r="AG124" s="3"/>
      <c r="AH124" s="5"/>
    </row>
    <row r="125" spans="1:34" s="2" customFormat="1" ht="45" x14ac:dyDescent="0.25">
      <c r="A125" s="46">
        <v>2021</v>
      </c>
      <c r="B125" s="50">
        <v>44197</v>
      </c>
      <c r="C125" s="50">
        <v>44286</v>
      </c>
      <c r="D125" s="23" t="s">
        <v>562</v>
      </c>
      <c r="E125" s="20" t="s">
        <v>1134</v>
      </c>
      <c r="F125" s="20" t="s">
        <v>807</v>
      </c>
      <c r="G125" s="20" t="s">
        <v>612</v>
      </c>
      <c r="H125" s="20" t="s">
        <v>808</v>
      </c>
      <c r="I125" s="20" t="s">
        <v>551</v>
      </c>
      <c r="J125" s="13">
        <v>43831</v>
      </c>
      <c r="K125" s="32" t="s">
        <v>41</v>
      </c>
      <c r="L125" s="32" t="s">
        <v>113</v>
      </c>
      <c r="M125" s="32">
        <v>1449</v>
      </c>
      <c r="N125" s="49">
        <v>0</v>
      </c>
      <c r="O125" s="32" t="s">
        <v>47</v>
      </c>
      <c r="P125" s="32" t="s">
        <v>114</v>
      </c>
      <c r="Q125" s="42" t="s">
        <v>115</v>
      </c>
      <c r="R125" s="32" t="s">
        <v>116</v>
      </c>
      <c r="S125" s="43">
        <v>10</v>
      </c>
      <c r="T125" s="32" t="s">
        <v>117</v>
      </c>
      <c r="U125" s="43">
        <v>9</v>
      </c>
      <c r="V125" s="49" t="s">
        <v>110</v>
      </c>
      <c r="W125" s="44">
        <v>1030</v>
      </c>
      <c r="X125" s="32">
        <v>5552295600</v>
      </c>
      <c r="Y125" s="20">
        <v>5591557883</v>
      </c>
      <c r="Z125" s="20" t="s">
        <v>283</v>
      </c>
      <c r="AA125" s="143" t="s">
        <v>468</v>
      </c>
      <c r="AB125" s="8" t="s">
        <v>112</v>
      </c>
      <c r="AC125" s="51">
        <v>44286</v>
      </c>
      <c r="AD125" s="51">
        <v>44301</v>
      </c>
      <c r="AE125" s="34"/>
      <c r="AF125" s="4"/>
      <c r="AG125" s="3"/>
      <c r="AH125" s="5"/>
    </row>
    <row r="126" spans="1:34" s="2" customFormat="1" ht="45" x14ac:dyDescent="0.25">
      <c r="A126" s="46">
        <v>2021</v>
      </c>
      <c r="B126" s="50">
        <v>44197</v>
      </c>
      <c r="C126" s="50">
        <v>44286</v>
      </c>
      <c r="D126" s="23" t="s">
        <v>809</v>
      </c>
      <c r="E126" s="20" t="s">
        <v>1178</v>
      </c>
      <c r="F126" s="20" t="s">
        <v>810</v>
      </c>
      <c r="G126" s="20" t="s">
        <v>811</v>
      </c>
      <c r="H126" s="20" t="s">
        <v>812</v>
      </c>
      <c r="I126" s="20" t="s">
        <v>546</v>
      </c>
      <c r="J126" s="13">
        <v>39037</v>
      </c>
      <c r="K126" s="32" t="s">
        <v>41</v>
      </c>
      <c r="L126" s="32" t="s">
        <v>113</v>
      </c>
      <c r="M126" s="32">
        <v>1449</v>
      </c>
      <c r="N126" s="49">
        <v>0</v>
      </c>
      <c r="O126" s="32" t="s">
        <v>47</v>
      </c>
      <c r="P126" s="32" t="s">
        <v>114</v>
      </c>
      <c r="Q126" s="42" t="s">
        <v>115</v>
      </c>
      <c r="R126" s="32" t="s">
        <v>116</v>
      </c>
      <c r="S126" s="43">
        <v>10</v>
      </c>
      <c r="T126" s="32" t="s">
        <v>117</v>
      </c>
      <c r="U126" s="43">
        <v>9</v>
      </c>
      <c r="V126" s="49" t="s">
        <v>110</v>
      </c>
      <c r="W126" s="44">
        <v>1030</v>
      </c>
      <c r="X126" s="32">
        <v>5552295600</v>
      </c>
      <c r="Y126" s="20">
        <v>2011</v>
      </c>
      <c r="Z126" s="20" t="s">
        <v>208</v>
      </c>
      <c r="AA126" s="143" t="s">
        <v>319</v>
      </c>
      <c r="AB126" s="8" t="s">
        <v>112</v>
      </c>
      <c r="AC126" s="51">
        <v>44286</v>
      </c>
      <c r="AD126" s="51">
        <v>44301</v>
      </c>
      <c r="AE126" s="34"/>
      <c r="AF126" s="4"/>
      <c r="AG126" s="3"/>
      <c r="AH126" s="5"/>
    </row>
    <row r="127" spans="1:34" s="2" customFormat="1" ht="60" x14ac:dyDescent="0.25">
      <c r="A127" s="46">
        <v>2021</v>
      </c>
      <c r="B127" s="50">
        <v>44197</v>
      </c>
      <c r="C127" s="50">
        <v>44286</v>
      </c>
      <c r="D127" s="23" t="s">
        <v>813</v>
      </c>
      <c r="E127" s="20" t="s">
        <v>1179</v>
      </c>
      <c r="F127" s="20" t="s">
        <v>814</v>
      </c>
      <c r="G127" s="20" t="s">
        <v>815</v>
      </c>
      <c r="H127" s="20" t="s">
        <v>816</v>
      </c>
      <c r="I127" s="20" t="s">
        <v>514</v>
      </c>
      <c r="J127" s="13">
        <v>43466</v>
      </c>
      <c r="K127" s="32" t="s">
        <v>41</v>
      </c>
      <c r="L127" s="32" t="s">
        <v>113</v>
      </c>
      <c r="M127" s="32">
        <v>1449</v>
      </c>
      <c r="N127" s="49">
        <v>0</v>
      </c>
      <c r="O127" s="32" t="s">
        <v>47</v>
      </c>
      <c r="P127" s="32" t="s">
        <v>114</v>
      </c>
      <c r="Q127" s="42" t="s">
        <v>115</v>
      </c>
      <c r="R127" s="32" t="s">
        <v>116</v>
      </c>
      <c r="S127" s="43">
        <v>10</v>
      </c>
      <c r="T127" s="32" t="s">
        <v>117</v>
      </c>
      <c r="U127" s="43">
        <v>9</v>
      </c>
      <c r="V127" s="49" t="s">
        <v>110</v>
      </c>
      <c r="W127" s="44">
        <v>1030</v>
      </c>
      <c r="X127" s="32">
        <v>5552295600</v>
      </c>
      <c r="Y127" s="20">
        <v>2413</v>
      </c>
      <c r="Z127" s="20" t="s">
        <v>292</v>
      </c>
      <c r="AA127" s="143" t="s">
        <v>474</v>
      </c>
      <c r="AB127" s="8" t="s">
        <v>112</v>
      </c>
      <c r="AC127" s="51">
        <v>44286</v>
      </c>
      <c r="AD127" s="51">
        <v>44301</v>
      </c>
      <c r="AE127" s="34"/>
      <c r="AF127" s="4"/>
      <c r="AG127" s="3"/>
      <c r="AH127" s="5"/>
    </row>
    <row r="128" spans="1:34" s="2" customFormat="1" ht="60" x14ac:dyDescent="0.25">
      <c r="A128" s="46">
        <v>2021</v>
      </c>
      <c r="B128" s="50">
        <v>44197</v>
      </c>
      <c r="C128" s="50">
        <v>44286</v>
      </c>
      <c r="D128" s="23" t="s">
        <v>817</v>
      </c>
      <c r="E128" s="20" t="s">
        <v>1132</v>
      </c>
      <c r="F128" s="20" t="s">
        <v>818</v>
      </c>
      <c r="G128" s="20" t="s">
        <v>819</v>
      </c>
      <c r="H128" s="20" t="s">
        <v>820</v>
      </c>
      <c r="I128" s="20" t="s">
        <v>524</v>
      </c>
      <c r="J128" s="13">
        <v>42629</v>
      </c>
      <c r="K128" s="32" t="s">
        <v>41</v>
      </c>
      <c r="L128" s="32" t="s">
        <v>113</v>
      </c>
      <c r="M128" s="32">
        <v>1449</v>
      </c>
      <c r="N128" s="49">
        <v>0</v>
      </c>
      <c r="O128" s="32" t="s">
        <v>47</v>
      </c>
      <c r="P128" s="32" t="s">
        <v>114</v>
      </c>
      <c r="Q128" s="42" t="s">
        <v>115</v>
      </c>
      <c r="R128" s="32" t="s">
        <v>116</v>
      </c>
      <c r="S128" s="43">
        <v>10</v>
      </c>
      <c r="T128" s="32" t="s">
        <v>117</v>
      </c>
      <c r="U128" s="43">
        <v>9</v>
      </c>
      <c r="V128" s="49" t="s">
        <v>110</v>
      </c>
      <c r="W128" s="44">
        <v>1030</v>
      </c>
      <c r="X128" s="32">
        <v>5552295600</v>
      </c>
      <c r="Y128" s="20">
        <v>2109</v>
      </c>
      <c r="Z128" s="20" t="s">
        <v>209</v>
      </c>
      <c r="AA128" s="143" t="s">
        <v>311</v>
      </c>
      <c r="AB128" s="8" t="s">
        <v>112</v>
      </c>
      <c r="AC128" s="51">
        <v>44286</v>
      </c>
      <c r="AD128" s="51">
        <v>44301</v>
      </c>
      <c r="AE128" s="34"/>
      <c r="AF128" s="11"/>
      <c r="AG128" s="3"/>
      <c r="AH128" s="5"/>
    </row>
    <row r="129" spans="1:35" s="2" customFormat="1" ht="60" x14ac:dyDescent="0.25">
      <c r="A129" s="46">
        <v>2021</v>
      </c>
      <c r="B129" s="50">
        <v>44197</v>
      </c>
      <c r="C129" s="50">
        <v>44286</v>
      </c>
      <c r="D129" s="23" t="s">
        <v>821</v>
      </c>
      <c r="E129" s="20" t="s">
        <v>1180</v>
      </c>
      <c r="F129" s="20" t="s">
        <v>822</v>
      </c>
      <c r="G129" s="20" t="s">
        <v>500</v>
      </c>
      <c r="H129" s="20" t="s">
        <v>678</v>
      </c>
      <c r="I129" s="20" t="s">
        <v>521</v>
      </c>
      <c r="J129" s="13">
        <v>43678</v>
      </c>
      <c r="K129" s="32" t="s">
        <v>41</v>
      </c>
      <c r="L129" s="32" t="s">
        <v>113</v>
      </c>
      <c r="M129" s="32">
        <v>1449</v>
      </c>
      <c r="N129" s="49">
        <v>0</v>
      </c>
      <c r="O129" s="32" t="s">
        <v>47</v>
      </c>
      <c r="P129" s="32" t="s">
        <v>114</v>
      </c>
      <c r="Q129" s="42" t="s">
        <v>115</v>
      </c>
      <c r="R129" s="32" t="s">
        <v>116</v>
      </c>
      <c r="S129" s="43">
        <v>10</v>
      </c>
      <c r="T129" s="32" t="s">
        <v>117</v>
      </c>
      <c r="U129" s="43">
        <v>9</v>
      </c>
      <c r="V129" s="49" t="s">
        <v>110</v>
      </c>
      <c r="W129" s="44">
        <v>1030</v>
      </c>
      <c r="X129" s="32">
        <v>5552295600</v>
      </c>
      <c r="Y129" s="20">
        <v>2310</v>
      </c>
      <c r="Z129" s="20" t="s">
        <v>210</v>
      </c>
      <c r="AA129" s="143" t="s">
        <v>364</v>
      </c>
      <c r="AB129" s="8" t="s">
        <v>112</v>
      </c>
      <c r="AC129" s="51">
        <v>44286</v>
      </c>
      <c r="AD129" s="51">
        <v>44301</v>
      </c>
      <c r="AE129" s="34"/>
      <c r="AF129" s="4"/>
      <c r="AG129" s="3"/>
      <c r="AH129" s="5"/>
    </row>
    <row r="130" spans="1:35" s="2" customFormat="1" ht="60" x14ac:dyDescent="0.25">
      <c r="A130" s="46">
        <v>2021</v>
      </c>
      <c r="B130" s="50">
        <v>44197</v>
      </c>
      <c r="C130" s="50">
        <v>44286</v>
      </c>
      <c r="D130" s="23" t="s">
        <v>584</v>
      </c>
      <c r="E130" s="20" t="s">
        <v>585</v>
      </c>
      <c r="F130" s="20" t="s">
        <v>824</v>
      </c>
      <c r="G130" s="20" t="s">
        <v>500</v>
      </c>
      <c r="H130" s="20" t="s">
        <v>720</v>
      </c>
      <c r="I130" s="20" t="s">
        <v>495</v>
      </c>
      <c r="J130" s="13">
        <v>42583</v>
      </c>
      <c r="K130" s="32" t="s">
        <v>41</v>
      </c>
      <c r="L130" s="32" t="s">
        <v>113</v>
      </c>
      <c r="M130" s="32">
        <v>1449</v>
      </c>
      <c r="N130" s="49">
        <v>0</v>
      </c>
      <c r="O130" s="32" t="s">
        <v>47</v>
      </c>
      <c r="P130" s="32" t="s">
        <v>114</v>
      </c>
      <c r="Q130" s="42" t="s">
        <v>115</v>
      </c>
      <c r="R130" s="32" t="s">
        <v>116</v>
      </c>
      <c r="S130" s="43">
        <v>10</v>
      </c>
      <c r="T130" s="32" t="s">
        <v>117</v>
      </c>
      <c r="U130" s="43">
        <v>9</v>
      </c>
      <c r="V130" s="49" t="s">
        <v>110</v>
      </c>
      <c r="W130" s="44">
        <v>1030</v>
      </c>
      <c r="X130" s="32">
        <v>5552295600</v>
      </c>
      <c r="Y130" s="20">
        <v>1315</v>
      </c>
      <c r="Z130" s="20" t="s">
        <v>211</v>
      </c>
      <c r="AA130" s="143" t="s">
        <v>365</v>
      </c>
      <c r="AB130" s="8" t="s">
        <v>112</v>
      </c>
      <c r="AC130" s="51">
        <v>44286</v>
      </c>
      <c r="AD130" s="51">
        <v>44301</v>
      </c>
      <c r="AE130" s="34"/>
      <c r="AF130" s="4"/>
      <c r="AG130" s="3"/>
      <c r="AH130" s="5"/>
    </row>
    <row r="131" spans="1:35" s="2" customFormat="1" ht="60" x14ac:dyDescent="0.25">
      <c r="A131" s="46">
        <v>2021</v>
      </c>
      <c r="B131" s="50">
        <v>44197</v>
      </c>
      <c r="C131" s="50">
        <v>44286</v>
      </c>
      <c r="D131" s="23" t="s">
        <v>555</v>
      </c>
      <c r="E131" s="20" t="s">
        <v>1132</v>
      </c>
      <c r="F131" s="20" t="s">
        <v>825</v>
      </c>
      <c r="G131" s="20" t="s">
        <v>826</v>
      </c>
      <c r="H131" s="20" t="s">
        <v>827</v>
      </c>
      <c r="I131" s="20" t="s">
        <v>495</v>
      </c>
      <c r="J131" s="13">
        <v>41898</v>
      </c>
      <c r="K131" s="32" t="s">
        <v>41</v>
      </c>
      <c r="L131" s="32" t="s">
        <v>113</v>
      </c>
      <c r="M131" s="32">
        <v>1449</v>
      </c>
      <c r="N131" s="49">
        <v>0</v>
      </c>
      <c r="O131" s="32" t="s">
        <v>47</v>
      </c>
      <c r="P131" s="32" t="s">
        <v>114</v>
      </c>
      <c r="Q131" s="42" t="s">
        <v>115</v>
      </c>
      <c r="R131" s="32" t="s">
        <v>116</v>
      </c>
      <c r="S131" s="43">
        <v>10</v>
      </c>
      <c r="T131" s="32" t="s">
        <v>117</v>
      </c>
      <c r="U131" s="43">
        <v>9</v>
      </c>
      <c r="V131" s="49" t="s">
        <v>110</v>
      </c>
      <c r="W131" s="44">
        <v>1030</v>
      </c>
      <c r="X131" s="32">
        <v>5552295600</v>
      </c>
      <c r="Y131" s="20">
        <v>1335</v>
      </c>
      <c r="Z131" s="20" t="s">
        <v>274</v>
      </c>
      <c r="AA131" s="143" t="s">
        <v>366</v>
      </c>
      <c r="AB131" s="8" t="s">
        <v>112</v>
      </c>
      <c r="AC131" s="51">
        <v>44286</v>
      </c>
      <c r="AD131" s="51">
        <v>44301</v>
      </c>
      <c r="AE131" s="34"/>
      <c r="AF131" s="4"/>
      <c r="AG131" s="12"/>
      <c r="AH131" s="5"/>
    </row>
    <row r="132" spans="1:35" s="2" customFormat="1" ht="60" x14ac:dyDescent="0.25">
      <c r="A132" s="46">
        <v>2021</v>
      </c>
      <c r="B132" s="50">
        <v>44197</v>
      </c>
      <c r="C132" s="50">
        <v>44286</v>
      </c>
      <c r="D132" s="23" t="s">
        <v>829</v>
      </c>
      <c r="E132" s="20" t="s">
        <v>1181</v>
      </c>
      <c r="F132" s="20" t="s">
        <v>830</v>
      </c>
      <c r="G132" s="20" t="s">
        <v>728</v>
      </c>
      <c r="H132" s="20" t="s">
        <v>735</v>
      </c>
      <c r="I132" s="20" t="s">
        <v>112</v>
      </c>
      <c r="J132" s="13">
        <v>43662</v>
      </c>
      <c r="K132" s="32" t="s">
        <v>41</v>
      </c>
      <c r="L132" s="32" t="s">
        <v>113</v>
      </c>
      <c r="M132" s="32">
        <v>1449</v>
      </c>
      <c r="N132" s="49">
        <v>0</v>
      </c>
      <c r="O132" s="32" t="s">
        <v>47</v>
      </c>
      <c r="P132" s="32" t="s">
        <v>114</v>
      </c>
      <c r="Q132" s="42" t="s">
        <v>115</v>
      </c>
      <c r="R132" s="32" t="s">
        <v>116</v>
      </c>
      <c r="S132" s="43">
        <v>10</v>
      </c>
      <c r="T132" s="32" t="s">
        <v>117</v>
      </c>
      <c r="U132" s="43">
        <v>9</v>
      </c>
      <c r="V132" s="49" t="s">
        <v>110</v>
      </c>
      <c r="W132" s="44">
        <v>1030</v>
      </c>
      <c r="X132" s="32">
        <v>5552295600</v>
      </c>
      <c r="Y132" s="20">
        <v>1111</v>
      </c>
      <c r="Z132" s="20" t="s">
        <v>212</v>
      </c>
      <c r="AA132" s="143" t="s">
        <v>455</v>
      </c>
      <c r="AB132" s="8" t="s">
        <v>112</v>
      </c>
      <c r="AC132" s="51">
        <v>44286</v>
      </c>
      <c r="AD132" s="51">
        <v>44301</v>
      </c>
      <c r="AE132" s="34"/>
      <c r="AF132" s="17"/>
      <c r="AG132" s="14"/>
      <c r="AH132" s="5"/>
    </row>
    <row r="133" spans="1:35" s="2" customFormat="1" ht="60" x14ac:dyDescent="0.25">
      <c r="A133" s="46">
        <v>2021</v>
      </c>
      <c r="B133" s="50">
        <v>44197</v>
      </c>
      <c r="C133" s="50">
        <v>44286</v>
      </c>
      <c r="D133" s="23" t="s">
        <v>831</v>
      </c>
      <c r="E133" s="20" t="s">
        <v>1182</v>
      </c>
      <c r="F133" s="20" t="s">
        <v>832</v>
      </c>
      <c r="G133" s="20" t="s">
        <v>833</v>
      </c>
      <c r="H133" s="20" t="s">
        <v>834</v>
      </c>
      <c r="I133" s="20" t="s">
        <v>524</v>
      </c>
      <c r="J133" s="13">
        <v>42917</v>
      </c>
      <c r="K133" s="32" t="s">
        <v>41</v>
      </c>
      <c r="L133" s="32" t="s">
        <v>113</v>
      </c>
      <c r="M133" s="32">
        <v>1449</v>
      </c>
      <c r="N133" s="49">
        <v>0</v>
      </c>
      <c r="O133" s="32" t="s">
        <v>47</v>
      </c>
      <c r="P133" s="32" t="s">
        <v>114</v>
      </c>
      <c r="Q133" s="42" t="s">
        <v>115</v>
      </c>
      <c r="R133" s="32" t="s">
        <v>116</v>
      </c>
      <c r="S133" s="43">
        <v>10</v>
      </c>
      <c r="T133" s="32" t="s">
        <v>117</v>
      </c>
      <c r="U133" s="43">
        <v>9</v>
      </c>
      <c r="V133" s="49" t="s">
        <v>110</v>
      </c>
      <c r="W133" s="44">
        <v>1030</v>
      </c>
      <c r="X133" s="32">
        <v>5552295600</v>
      </c>
      <c r="Y133" s="20">
        <v>2116</v>
      </c>
      <c r="Z133" s="20" t="s">
        <v>213</v>
      </c>
      <c r="AA133" s="143" t="s">
        <v>429</v>
      </c>
      <c r="AB133" s="8" t="s">
        <v>112</v>
      </c>
      <c r="AC133" s="51">
        <v>44286</v>
      </c>
      <c r="AD133" s="51">
        <v>44301</v>
      </c>
      <c r="AE133" s="34"/>
      <c r="AF133" s="4"/>
      <c r="AG133" s="3"/>
      <c r="AH133" s="5"/>
    </row>
    <row r="134" spans="1:35" s="2" customFormat="1" ht="45" x14ac:dyDescent="0.25">
      <c r="A134" s="46">
        <v>2021</v>
      </c>
      <c r="B134" s="50">
        <v>44197</v>
      </c>
      <c r="C134" s="50">
        <v>44286</v>
      </c>
      <c r="D134" s="23" t="s">
        <v>835</v>
      </c>
      <c r="E134" s="20" t="s">
        <v>1183</v>
      </c>
      <c r="F134" s="20" t="s">
        <v>836</v>
      </c>
      <c r="G134" s="20" t="s">
        <v>837</v>
      </c>
      <c r="H134" s="20" t="s">
        <v>571</v>
      </c>
      <c r="I134" s="20" t="s">
        <v>532</v>
      </c>
      <c r="J134" s="13">
        <v>39037</v>
      </c>
      <c r="K134" s="32" t="s">
        <v>41</v>
      </c>
      <c r="L134" s="32" t="s">
        <v>113</v>
      </c>
      <c r="M134" s="32">
        <v>1449</v>
      </c>
      <c r="N134" s="49">
        <v>0</v>
      </c>
      <c r="O134" s="32" t="s">
        <v>47</v>
      </c>
      <c r="P134" s="32" t="s">
        <v>114</v>
      </c>
      <c r="Q134" s="42" t="s">
        <v>115</v>
      </c>
      <c r="R134" s="32" t="s">
        <v>116</v>
      </c>
      <c r="S134" s="43">
        <v>10</v>
      </c>
      <c r="T134" s="32" t="s">
        <v>117</v>
      </c>
      <c r="U134" s="43">
        <v>9</v>
      </c>
      <c r="V134" s="49" t="s">
        <v>110</v>
      </c>
      <c r="W134" s="44">
        <v>1030</v>
      </c>
      <c r="X134" s="32">
        <v>5552295600</v>
      </c>
      <c r="Y134" s="20">
        <v>1710</v>
      </c>
      <c r="Z134" s="20" t="s">
        <v>214</v>
      </c>
      <c r="AA134" s="143" t="s">
        <v>367</v>
      </c>
      <c r="AB134" s="8" t="s">
        <v>112</v>
      </c>
      <c r="AC134" s="51">
        <v>44286</v>
      </c>
      <c r="AD134" s="51">
        <v>44301</v>
      </c>
      <c r="AE134" s="34"/>
      <c r="AF134" s="4"/>
      <c r="AG134" s="3"/>
      <c r="AH134" s="5"/>
      <c r="AI134" s="10"/>
    </row>
    <row r="135" spans="1:35" s="2" customFormat="1" ht="60" x14ac:dyDescent="0.25">
      <c r="A135" s="46">
        <v>2021</v>
      </c>
      <c r="B135" s="50">
        <v>44197</v>
      </c>
      <c r="C135" s="50">
        <v>44286</v>
      </c>
      <c r="D135" s="23" t="s">
        <v>838</v>
      </c>
      <c r="E135" s="20" t="s">
        <v>839</v>
      </c>
      <c r="F135" s="20" t="s">
        <v>840</v>
      </c>
      <c r="G135" s="20" t="s">
        <v>841</v>
      </c>
      <c r="H135" s="20" t="s">
        <v>842</v>
      </c>
      <c r="I135" s="20" t="s">
        <v>112</v>
      </c>
      <c r="J135" s="13">
        <v>43586</v>
      </c>
      <c r="K135" s="32" t="s">
        <v>41</v>
      </c>
      <c r="L135" s="32" t="s">
        <v>113</v>
      </c>
      <c r="M135" s="32">
        <v>1449</v>
      </c>
      <c r="N135" s="49">
        <v>0</v>
      </c>
      <c r="O135" s="32" t="s">
        <v>47</v>
      </c>
      <c r="P135" s="32" t="s">
        <v>114</v>
      </c>
      <c r="Q135" s="42" t="s">
        <v>115</v>
      </c>
      <c r="R135" s="32" t="s">
        <v>116</v>
      </c>
      <c r="S135" s="43">
        <v>10</v>
      </c>
      <c r="T135" s="32" t="s">
        <v>117</v>
      </c>
      <c r="U135" s="43">
        <v>9</v>
      </c>
      <c r="V135" s="49" t="s">
        <v>110</v>
      </c>
      <c r="W135" s="44">
        <v>1030</v>
      </c>
      <c r="X135" s="32">
        <v>5552295600</v>
      </c>
      <c r="Y135" s="20">
        <v>1938</v>
      </c>
      <c r="Z135" s="20" t="s">
        <v>215</v>
      </c>
      <c r="AA135" s="143" t="s">
        <v>368</v>
      </c>
      <c r="AB135" s="8" t="s">
        <v>112</v>
      </c>
      <c r="AC135" s="51">
        <v>44286</v>
      </c>
      <c r="AD135" s="51">
        <v>44301</v>
      </c>
      <c r="AE135" s="34"/>
      <c r="AF135" s="4"/>
      <c r="AG135" s="3"/>
      <c r="AH135" s="5"/>
    </row>
    <row r="136" spans="1:35" s="2" customFormat="1" ht="60" x14ac:dyDescent="0.25">
      <c r="A136" s="46">
        <v>2021</v>
      </c>
      <c r="B136" s="50">
        <v>44197</v>
      </c>
      <c r="C136" s="50">
        <v>44286</v>
      </c>
      <c r="D136" s="23" t="s">
        <v>555</v>
      </c>
      <c r="E136" s="20" t="s">
        <v>1132</v>
      </c>
      <c r="F136" s="20" t="s">
        <v>843</v>
      </c>
      <c r="G136" s="20" t="s">
        <v>844</v>
      </c>
      <c r="H136" s="20" t="s">
        <v>845</v>
      </c>
      <c r="I136" s="20" t="s">
        <v>489</v>
      </c>
      <c r="J136" s="13">
        <v>39037</v>
      </c>
      <c r="K136" s="32" t="s">
        <v>41</v>
      </c>
      <c r="L136" s="32" t="s">
        <v>113</v>
      </c>
      <c r="M136" s="32">
        <v>1449</v>
      </c>
      <c r="N136" s="49">
        <v>0</v>
      </c>
      <c r="O136" s="32" t="s">
        <v>47</v>
      </c>
      <c r="P136" s="32" t="s">
        <v>114</v>
      </c>
      <c r="Q136" s="42" t="s">
        <v>115</v>
      </c>
      <c r="R136" s="32" t="s">
        <v>116</v>
      </c>
      <c r="S136" s="43">
        <v>10</v>
      </c>
      <c r="T136" s="32" t="s">
        <v>117</v>
      </c>
      <c r="U136" s="43">
        <v>9</v>
      </c>
      <c r="V136" s="49" t="s">
        <v>110</v>
      </c>
      <c r="W136" s="44">
        <v>1030</v>
      </c>
      <c r="X136" s="32">
        <v>5552295600</v>
      </c>
      <c r="Y136" s="20">
        <v>1242</v>
      </c>
      <c r="Z136" s="20" t="s">
        <v>216</v>
      </c>
      <c r="AA136" s="143" t="s">
        <v>470</v>
      </c>
      <c r="AB136" s="8" t="s">
        <v>112</v>
      </c>
      <c r="AC136" s="51">
        <v>44286</v>
      </c>
      <c r="AD136" s="51">
        <v>44301</v>
      </c>
      <c r="AE136" s="34"/>
      <c r="AF136" s="4"/>
      <c r="AG136" s="3"/>
      <c r="AH136" s="5"/>
    </row>
    <row r="137" spans="1:35" s="2" customFormat="1" ht="60" x14ac:dyDescent="0.25">
      <c r="A137" s="46">
        <v>2021</v>
      </c>
      <c r="B137" s="50">
        <v>44197</v>
      </c>
      <c r="C137" s="50">
        <v>44286</v>
      </c>
      <c r="D137" s="23" t="s">
        <v>584</v>
      </c>
      <c r="E137" s="20" t="s">
        <v>585</v>
      </c>
      <c r="F137" s="20" t="s">
        <v>846</v>
      </c>
      <c r="G137" s="20" t="s">
        <v>844</v>
      </c>
      <c r="H137" s="20" t="s">
        <v>845</v>
      </c>
      <c r="I137" s="20" t="s">
        <v>501</v>
      </c>
      <c r="J137" s="13">
        <v>42309</v>
      </c>
      <c r="K137" s="32" t="s">
        <v>41</v>
      </c>
      <c r="L137" s="32" t="s">
        <v>113</v>
      </c>
      <c r="M137" s="32">
        <v>1449</v>
      </c>
      <c r="N137" s="49">
        <v>0</v>
      </c>
      <c r="O137" s="32" t="s">
        <v>47</v>
      </c>
      <c r="P137" s="32" t="s">
        <v>114</v>
      </c>
      <c r="Q137" s="42" t="s">
        <v>115</v>
      </c>
      <c r="R137" s="32" t="s">
        <v>116</v>
      </c>
      <c r="S137" s="43">
        <v>10</v>
      </c>
      <c r="T137" s="32" t="s">
        <v>117</v>
      </c>
      <c r="U137" s="43">
        <v>9</v>
      </c>
      <c r="V137" s="49" t="s">
        <v>110</v>
      </c>
      <c r="W137" s="44">
        <v>1030</v>
      </c>
      <c r="X137" s="32">
        <v>5552295600</v>
      </c>
      <c r="Y137" s="20">
        <v>1439</v>
      </c>
      <c r="Z137" s="20" t="s">
        <v>217</v>
      </c>
      <c r="AA137" s="143" t="s">
        <v>441</v>
      </c>
      <c r="AB137" s="8" t="s">
        <v>112</v>
      </c>
      <c r="AC137" s="51">
        <v>44286</v>
      </c>
      <c r="AD137" s="51">
        <v>44301</v>
      </c>
      <c r="AE137" s="34"/>
      <c r="AF137" s="4"/>
      <c r="AG137" s="3"/>
      <c r="AH137" s="5"/>
    </row>
    <row r="138" spans="1:35" s="2" customFormat="1" ht="60" x14ac:dyDescent="0.25">
      <c r="A138" s="46">
        <v>2021</v>
      </c>
      <c r="B138" s="50">
        <v>44197</v>
      </c>
      <c r="C138" s="50">
        <v>44286</v>
      </c>
      <c r="D138" s="23" t="s">
        <v>847</v>
      </c>
      <c r="E138" s="20" t="s">
        <v>848</v>
      </c>
      <c r="F138" s="20" t="s">
        <v>849</v>
      </c>
      <c r="G138" s="20" t="s">
        <v>850</v>
      </c>
      <c r="H138" s="20" t="s">
        <v>513</v>
      </c>
      <c r="I138" s="20" t="s">
        <v>112</v>
      </c>
      <c r="J138" s="13">
        <v>43601</v>
      </c>
      <c r="K138" s="32" t="s">
        <v>41</v>
      </c>
      <c r="L138" s="32" t="s">
        <v>113</v>
      </c>
      <c r="M138" s="32">
        <v>1449</v>
      </c>
      <c r="N138" s="49">
        <v>0</v>
      </c>
      <c r="O138" s="32" t="s">
        <v>47</v>
      </c>
      <c r="P138" s="32" t="s">
        <v>114</v>
      </c>
      <c r="Q138" s="42" t="s">
        <v>115</v>
      </c>
      <c r="R138" s="32" t="s">
        <v>116</v>
      </c>
      <c r="S138" s="43">
        <v>10</v>
      </c>
      <c r="T138" s="32" t="s">
        <v>117</v>
      </c>
      <c r="U138" s="43">
        <v>9</v>
      </c>
      <c r="V138" s="49" t="s">
        <v>110</v>
      </c>
      <c r="W138" s="44">
        <v>1030</v>
      </c>
      <c r="X138" s="32">
        <v>5552295600</v>
      </c>
      <c r="Y138" s="20">
        <v>1117</v>
      </c>
      <c r="Z138" s="20" t="s">
        <v>218</v>
      </c>
      <c r="AA138" s="143" t="s">
        <v>369</v>
      </c>
      <c r="AB138" s="8" t="s">
        <v>112</v>
      </c>
      <c r="AC138" s="51">
        <v>44286</v>
      </c>
      <c r="AD138" s="51">
        <v>44301</v>
      </c>
      <c r="AE138" s="34"/>
      <c r="AF138" s="4"/>
      <c r="AG138" s="3"/>
      <c r="AH138" s="5"/>
    </row>
    <row r="139" spans="1:35" s="2" customFormat="1" ht="60" x14ac:dyDescent="0.25">
      <c r="A139" s="46">
        <v>2021</v>
      </c>
      <c r="B139" s="50">
        <v>44197</v>
      </c>
      <c r="C139" s="50">
        <v>44286</v>
      </c>
      <c r="D139" s="23" t="s">
        <v>562</v>
      </c>
      <c r="E139" s="20" t="s">
        <v>1134</v>
      </c>
      <c r="F139" s="20" t="s">
        <v>719</v>
      </c>
      <c r="G139" s="20" t="s">
        <v>851</v>
      </c>
      <c r="H139" s="20" t="s">
        <v>571</v>
      </c>
      <c r="I139" s="20" t="s">
        <v>551</v>
      </c>
      <c r="J139" s="13">
        <v>43831</v>
      </c>
      <c r="K139" s="32" t="s">
        <v>41</v>
      </c>
      <c r="L139" s="32" t="s">
        <v>113</v>
      </c>
      <c r="M139" s="32">
        <v>1449</v>
      </c>
      <c r="N139" s="49">
        <v>0</v>
      </c>
      <c r="O139" s="32" t="s">
        <v>47</v>
      </c>
      <c r="P139" s="32" t="s">
        <v>114</v>
      </c>
      <c r="Q139" s="42" t="s">
        <v>115</v>
      </c>
      <c r="R139" s="32" t="s">
        <v>116</v>
      </c>
      <c r="S139" s="43">
        <v>10</v>
      </c>
      <c r="T139" s="32" t="s">
        <v>117</v>
      </c>
      <c r="U139" s="43">
        <v>9</v>
      </c>
      <c r="V139" s="49" t="s">
        <v>110</v>
      </c>
      <c r="W139" s="44">
        <v>1030</v>
      </c>
      <c r="X139" s="32">
        <v>5552295600</v>
      </c>
      <c r="Y139" s="20" t="s">
        <v>1224</v>
      </c>
      <c r="Z139" s="20" t="s">
        <v>284</v>
      </c>
      <c r="AA139" s="143" t="s">
        <v>444</v>
      </c>
      <c r="AB139" s="8" t="s">
        <v>112</v>
      </c>
      <c r="AC139" s="51">
        <v>44286</v>
      </c>
      <c r="AD139" s="51">
        <v>44301</v>
      </c>
      <c r="AE139" s="34"/>
      <c r="AF139" s="4"/>
      <c r="AG139" s="3"/>
      <c r="AH139" s="5"/>
    </row>
    <row r="140" spans="1:35" s="2" customFormat="1" ht="60" x14ac:dyDescent="0.25">
      <c r="A140" s="46">
        <v>2021</v>
      </c>
      <c r="B140" s="50">
        <v>44197</v>
      </c>
      <c r="C140" s="50">
        <v>44286</v>
      </c>
      <c r="D140" s="23" t="s">
        <v>852</v>
      </c>
      <c r="E140" s="20" t="s">
        <v>1184</v>
      </c>
      <c r="F140" s="20" t="s">
        <v>853</v>
      </c>
      <c r="G140" s="20" t="s">
        <v>854</v>
      </c>
      <c r="H140" s="20" t="s">
        <v>506</v>
      </c>
      <c r="I140" s="20" t="s">
        <v>546</v>
      </c>
      <c r="J140" s="13">
        <v>42309</v>
      </c>
      <c r="K140" s="32" t="s">
        <v>41</v>
      </c>
      <c r="L140" s="32" t="s">
        <v>113</v>
      </c>
      <c r="M140" s="32">
        <v>1449</v>
      </c>
      <c r="N140" s="49">
        <v>0</v>
      </c>
      <c r="O140" s="32" t="s">
        <v>47</v>
      </c>
      <c r="P140" s="32" t="s">
        <v>114</v>
      </c>
      <c r="Q140" s="42" t="s">
        <v>115</v>
      </c>
      <c r="R140" s="32" t="s">
        <v>116</v>
      </c>
      <c r="S140" s="43">
        <v>10</v>
      </c>
      <c r="T140" s="32" t="s">
        <v>117</v>
      </c>
      <c r="U140" s="43">
        <v>9</v>
      </c>
      <c r="V140" s="49" t="s">
        <v>110</v>
      </c>
      <c r="W140" s="44">
        <v>1030</v>
      </c>
      <c r="X140" s="32">
        <v>5552295600</v>
      </c>
      <c r="Y140" s="20">
        <v>1624</v>
      </c>
      <c r="Z140" s="20" t="s">
        <v>219</v>
      </c>
      <c r="AA140" s="143" t="s">
        <v>442</v>
      </c>
      <c r="AB140" s="8" t="s">
        <v>112</v>
      </c>
      <c r="AC140" s="51">
        <v>44286</v>
      </c>
      <c r="AD140" s="51">
        <v>44301</v>
      </c>
      <c r="AE140" s="34"/>
      <c r="AF140" s="4"/>
      <c r="AG140" s="3"/>
      <c r="AH140" s="5"/>
    </row>
    <row r="141" spans="1:35" s="2" customFormat="1" ht="45" x14ac:dyDescent="0.25">
      <c r="A141" s="46">
        <v>2021</v>
      </c>
      <c r="B141" s="50">
        <v>44197</v>
      </c>
      <c r="C141" s="50">
        <v>44286</v>
      </c>
      <c r="D141" s="23" t="s">
        <v>857</v>
      </c>
      <c r="E141" s="20" t="s">
        <v>858</v>
      </c>
      <c r="F141" s="20" t="s">
        <v>859</v>
      </c>
      <c r="G141" s="20" t="s">
        <v>860</v>
      </c>
      <c r="H141" s="20" t="s">
        <v>595</v>
      </c>
      <c r="I141" s="20" t="s">
        <v>532</v>
      </c>
      <c r="J141" s="13">
        <v>39037</v>
      </c>
      <c r="K141" s="32" t="s">
        <v>41</v>
      </c>
      <c r="L141" s="32" t="s">
        <v>113</v>
      </c>
      <c r="M141" s="32">
        <v>1449</v>
      </c>
      <c r="N141" s="49">
        <v>0</v>
      </c>
      <c r="O141" s="32" t="s">
        <v>47</v>
      </c>
      <c r="P141" s="32" t="s">
        <v>114</v>
      </c>
      <c r="Q141" s="42" t="s">
        <v>115</v>
      </c>
      <c r="R141" s="32" t="s">
        <v>116</v>
      </c>
      <c r="S141" s="43">
        <v>10</v>
      </c>
      <c r="T141" s="32" t="s">
        <v>117</v>
      </c>
      <c r="U141" s="43">
        <v>9</v>
      </c>
      <c r="V141" s="49" t="s">
        <v>110</v>
      </c>
      <c r="W141" s="44">
        <v>1030</v>
      </c>
      <c r="X141" s="32">
        <v>5552295600</v>
      </c>
      <c r="Y141" s="20">
        <v>2420</v>
      </c>
      <c r="Z141" s="20" t="s">
        <v>220</v>
      </c>
      <c r="AA141" s="143" t="s">
        <v>370</v>
      </c>
      <c r="AB141" s="8" t="s">
        <v>112</v>
      </c>
      <c r="AC141" s="51">
        <v>44286</v>
      </c>
      <c r="AD141" s="51">
        <v>44301</v>
      </c>
      <c r="AE141" s="34"/>
      <c r="AF141" s="4"/>
      <c r="AG141" s="3"/>
      <c r="AH141" s="5"/>
    </row>
    <row r="142" spans="1:35" s="2" customFormat="1" ht="60" x14ac:dyDescent="0.25">
      <c r="A142" s="46">
        <v>2021</v>
      </c>
      <c r="B142" s="50">
        <v>44197</v>
      </c>
      <c r="C142" s="50">
        <v>44286</v>
      </c>
      <c r="D142" s="23" t="s">
        <v>1103</v>
      </c>
      <c r="E142" s="20" t="s">
        <v>1159</v>
      </c>
      <c r="F142" s="20" t="s">
        <v>649</v>
      </c>
      <c r="G142" s="20" t="s">
        <v>860</v>
      </c>
      <c r="H142" s="20" t="s">
        <v>860</v>
      </c>
      <c r="I142" s="20" t="s">
        <v>541</v>
      </c>
      <c r="J142" s="13">
        <v>44136</v>
      </c>
      <c r="K142" s="32" t="s">
        <v>41</v>
      </c>
      <c r="L142" s="32" t="s">
        <v>113</v>
      </c>
      <c r="M142" s="32">
        <v>1449</v>
      </c>
      <c r="N142" s="49">
        <v>0</v>
      </c>
      <c r="O142" s="32" t="s">
        <v>47</v>
      </c>
      <c r="P142" s="32" t="s">
        <v>114</v>
      </c>
      <c r="Q142" s="42" t="s">
        <v>115</v>
      </c>
      <c r="R142" s="32" t="s">
        <v>116</v>
      </c>
      <c r="S142" s="43">
        <v>10</v>
      </c>
      <c r="T142" s="32" t="s">
        <v>117</v>
      </c>
      <c r="U142" s="43">
        <v>9</v>
      </c>
      <c r="V142" s="49" t="s">
        <v>110</v>
      </c>
      <c r="W142" s="44">
        <v>1030</v>
      </c>
      <c r="X142" s="32">
        <v>5552295600</v>
      </c>
      <c r="Y142" s="20">
        <v>1818</v>
      </c>
      <c r="Z142" s="20" t="s">
        <v>1086</v>
      </c>
      <c r="AA142" s="143" t="s">
        <v>1087</v>
      </c>
      <c r="AB142" s="8" t="s">
        <v>112</v>
      </c>
      <c r="AC142" s="51">
        <v>44286</v>
      </c>
      <c r="AD142" s="51">
        <v>44301</v>
      </c>
      <c r="AE142" s="34"/>
      <c r="AF142" s="4"/>
      <c r="AG142" s="3"/>
      <c r="AH142" s="5"/>
    </row>
    <row r="143" spans="1:35" s="2" customFormat="1" ht="60" x14ac:dyDescent="0.25">
      <c r="A143" s="46">
        <v>2021</v>
      </c>
      <c r="B143" s="50">
        <v>44197</v>
      </c>
      <c r="C143" s="50">
        <v>44286</v>
      </c>
      <c r="D143" s="23" t="s">
        <v>861</v>
      </c>
      <c r="E143" s="20" t="s">
        <v>1185</v>
      </c>
      <c r="F143" s="20" t="s">
        <v>862</v>
      </c>
      <c r="G143" s="20" t="s">
        <v>863</v>
      </c>
      <c r="H143" s="20" t="s">
        <v>864</v>
      </c>
      <c r="I143" s="20" t="s">
        <v>521</v>
      </c>
      <c r="J143" s="13">
        <v>43586</v>
      </c>
      <c r="K143" s="32" t="s">
        <v>41</v>
      </c>
      <c r="L143" s="32" t="s">
        <v>113</v>
      </c>
      <c r="M143" s="32">
        <v>1449</v>
      </c>
      <c r="N143" s="49">
        <v>0</v>
      </c>
      <c r="O143" s="32" t="s">
        <v>47</v>
      </c>
      <c r="P143" s="32" t="s">
        <v>114</v>
      </c>
      <c r="Q143" s="42" t="s">
        <v>115</v>
      </c>
      <c r="R143" s="32" t="s">
        <v>116</v>
      </c>
      <c r="S143" s="43">
        <v>10</v>
      </c>
      <c r="T143" s="32" t="s">
        <v>117</v>
      </c>
      <c r="U143" s="43">
        <v>9</v>
      </c>
      <c r="V143" s="49" t="s">
        <v>110</v>
      </c>
      <c r="W143" s="44">
        <v>1030</v>
      </c>
      <c r="X143" s="32">
        <v>5552295600</v>
      </c>
      <c r="Y143" s="20">
        <v>2301</v>
      </c>
      <c r="Z143" s="20" t="s">
        <v>221</v>
      </c>
      <c r="AA143" s="143" t="s">
        <v>371</v>
      </c>
      <c r="AB143" s="8" t="s">
        <v>112</v>
      </c>
      <c r="AC143" s="51">
        <v>44286</v>
      </c>
      <c r="AD143" s="51">
        <v>44301</v>
      </c>
      <c r="AE143" s="34"/>
      <c r="AF143" s="4"/>
      <c r="AG143" s="3"/>
      <c r="AH143" s="5"/>
    </row>
    <row r="144" spans="1:35" s="2" customFormat="1" ht="60" x14ac:dyDescent="0.25">
      <c r="A144" s="46">
        <v>2021</v>
      </c>
      <c r="B144" s="50">
        <v>44197</v>
      </c>
      <c r="C144" s="50">
        <v>44286</v>
      </c>
      <c r="D144" s="23" t="s">
        <v>865</v>
      </c>
      <c r="E144" s="20" t="s">
        <v>1186</v>
      </c>
      <c r="F144" s="20" t="s">
        <v>759</v>
      </c>
      <c r="G144" s="20" t="s">
        <v>866</v>
      </c>
      <c r="H144" s="20" t="s">
        <v>506</v>
      </c>
      <c r="I144" s="20" t="s">
        <v>112</v>
      </c>
      <c r="J144" s="13">
        <v>40544</v>
      </c>
      <c r="K144" s="32" t="s">
        <v>41</v>
      </c>
      <c r="L144" s="32" t="s">
        <v>113</v>
      </c>
      <c r="M144" s="32">
        <v>1449</v>
      </c>
      <c r="N144" s="49">
        <v>0</v>
      </c>
      <c r="O144" s="32" t="s">
        <v>47</v>
      </c>
      <c r="P144" s="32" t="s">
        <v>114</v>
      </c>
      <c r="Q144" s="42" t="s">
        <v>115</v>
      </c>
      <c r="R144" s="32" t="s">
        <v>116</v>
      </c>
      <c r="S144" s="43">
        <v>10</v>
      </c>
      <c r="T144" s="32" t="s">
        <v>117</v>
      </c>
      <c r="U144" s="43">
        <v>9</v>
      </c>
      <c r="V144" s="49" t="s">
        <v>110</v>
      </c>
      <c r="W144" s="44">
        <v>1030</v>
      </c>
      <c r="X144" s="32">
        <v>5552295600</v>
      </c>
      <c r="Y144" s="20">
        <v>1925</v>
      </c>
      <c r="Z144" s="20" t="s">
        <v>222</v>
      </c>
      <c r="AA144" s="143" t="s">
        <v>437</v>
      </c>
      <c r="AB144" s="8" t="s">
        <v>112</v>
      </c>
      <c r="AC144" s="51">
        <v>44286</v>
      </c>
      <c r="AD144" s="51">
        <v>44301</v>
      </c>
      <c r="AE144" s="34"/>
      <c r="AF144" s="4"/>
      <c r="AG144" s="3"/>
      <c r="AH144" s="5"/>
    </row>
    <row r="145" spans="1:34" s="2" customFormat="1" ht="45" x14ac:dyDescent="0.25">
      <c r="A145" s="46">
        <v>2021</v>
      </c>
      <c r="B145" s="50">
        <v>44197</v>
      </c>
      <c r="C145" s="50">
        <v>44286</v>
      </c>
      <c r="D145" s="23" t="s">
        <v>558</v>
      </c>
      <c r="E145" s="20" t="s">
        <v>1133</v>
      </c>
      <c r="F145" s="20" t="s">
        <v>867</v>
      </c>
      <c r="G145" s="20" t="s">
        <v>868</v>
      </c>
      <c r="H145" s="20" t="s">
        <v>869</v>
      </c>
      <c r="I145" s="20" t="s">
        <v>532</v>
      </c>
      <c r="J145" s="13">
        <v>42401</v>
      </c>
      <c r="K145" s="32" t="s">
        <v>41</v>
      </c>
      <c r="L145" s="32" t="s">
        <v>113</v>
      </c>
      <c r="M145" s="32">
        <v>1449</v>
      </c>
      <c r="N145" s="49">
        <v>0</v>
      </c>
      <c r="O145" s="32" t="s">
        <v>47</v>
      </c>
      <c r="P145" s="32" t="s">
        <v>114</v>
      </c>
      <c r="Q145" s="42" t="s">
        <v>115</v>
      </c>
      <c r="R145" s="32" t="s">
        <v>116</v>
      </c>
      <c r="S145" s="43">
        <v>10</v>
      </c>
      <c r="T145" s="32" t="s">
        <v>117</v>
      </c>
      <c r="U145" s="43">
        <v>9</v>
      </c>
      <c r="V145" s="49" t="s">
        <v>110</v>
      </c>
      <c r="W145" s="44">
        <v>1030</v>
      </c>
      <c r="X145" s="32">
        <v>5552295600</v>
      </c>
      <c r="Y145" s="20">
        <v>1790</v>
      </c>
      <c r="Z145" s="20" t="s">
        <v>223</v>
      </c>
      <c r="AA145" s="143" t="s">
        <v>312</v>
      </c>
      <c r="AB145" s="8" t="s">
        <v>112</v>
      </c>
      <c r="AC145" s="51">
        <v>44286</v>
      </c>
      <c r="AD145" s="51">
        <v>44301</v>
      </c>
      <c r="AE145" s="34"/>
      <c r="AF145" s="4"/>
      <c r="AG145" s="3"/>
      <c r="AH145" s="5"/>
    </row>
    <row r="146" spans="1:34" s="2" customFormat="1" ht="45" x14ac:dyDescent="0.25">
      <c r="A146" s="46">
        <v>2021</v>
      </c>
      <c r="B146" s="50">
        <v>44197</v>
      </c>
      <c r="C146" s="50">
        <v>44286</v>
      </c>
      <c r="D146" s="23" t="s">
        <v>870</v>
      </c>
      <c r="E146" s="20" t="s">
        <v>871</v>
      </c>
      <c r="F146" s="20" t="s">
        <v>872</v>
      </c>
      <c r="G146" s="20" t="s">
        <v>873</v>
      </c>
      <c r="H146" s="20" t="s">
        <v>874</v>
      </c>
      <c r="I146" s="20" t="s">
        <v>112</v>
      </c>
      <c r="J146" s="13">
        <v>43221</v>
      </c>
      <c r="K146" s="32" t="s">
        <v>41</v>
      </c>
      <c r="L146" s="32" t="s">
        <v>113</v>
      </c>
      <c r="M146" s="32">
        <v>1449</v>
      </c>
      <c r="N146" s="49">
        <v>0</v>
      </c>
      <c r="O146" s="32" t="s">
        <v>47</v>
      </c>
      <c r="P146" s="32" t="s">
        <v>114</v>
      </c>
      <c r="Q146" s="42" t="s">
        <v>115</v>
      </c>
      <c r="R146" s="32" t="s">
        <v>116</v>
      </c>
      <c r="S146" s="43">
        <v>10</v>
      </c>
      <c r="T146" s="32" t="s">
        <v>117</v>
      </c>
      <c r="U146" s="43">
        <v>9</v>
      </c>
      <c r="V146" s="49" t="s">
        <v>110</v>
      </c>
      <c r="W146" s="44">
        <v>1030</v>
      </c>
      <c r="X146" s="32">
        <v>5552295600</v>
      </c>
      <c r="Y146" s="20">
        <v>1906</v>
      </c>
      <c r="Z146" s="20" t="s">
        <v>224</v>
      </c>
      <c r="AA146" s="143" t="s">
        <v>372</v>
      </c>
      <c r="AB146" s="8" t="s">
        <v>112</v>
      </c>
      <c r="AC146" s="51">
        <v>44286</v>
      </c>
      <c r="AD146" s="51">
        <v>44301</v>
      </c>
      <c r="AE146" s="34"/>
      <c r="AF146" s="4"/>
      <c r="AG146" s="3"/>
      <c r="AH146" s="5"/>
    </row>
    <row r="147" spans="1:34" s="2" customFormat="1" ht="60" x14ac:dyDescent="0.25">
      <c r="A147" s="46">
        <v>2021</v>
      </c>
      <c r="B147" s="50">
        <v>44197</v>
      </c>
      <c r="C147" s="50">
        <v>44286</v>
      </c>
      <c r="D147" s="23" t="s">
        <v>875</v>
      </c>
      <c r="E147" s="20" t="s">
        <v>876</v>
      </c>
      <c r="F147" s="20" t="s">
        <v>877</v>
      </c>
      <c r="G147" s="20" t="s">
        <v>878</v>
      </c>
      <c r="H147" s="20" t="s">
        <v>650</v>
      </c>
      <c r="I147" s="20" t="s">
        <v>527</v>
      </c>
      <c r="J147" s="13">
        <v>43206</v>
      </c>
      <c r="K147" s="32" t="s">
        <v>41</v>
      </c>
      <c r="L147" s="32" t="s">
        <v>113</v>
      </c>
      <c r="M147" s="32">
        <v>1449</v>
      </c>
      <c r="N147" s="49">
        <v>0</v>
      </c>
      <c r="O147" s="32" t="s">
        <v>47</v>
      </c>
      <c r="P147" s="32" t="s">
        <v>114</v>
      </c>
      <c r="Q147" s="42" t="s">
        <v>115</v>
      </c>
      <c r="R147" s="32" t="s">
        <v>116</v>
      </c>
      <c r="S147" s="43">
        <v>10</v>
      </c>
      <c r="T147" s="32" t="s">
        <v>117</v>
      </c>
      <c r="U147" s="43">
        <v>9</v>
      </c>
      <c r="V147" s="49" t="s">
        <v>110</v>
      </c>
      <c r="W147" s="44">
        <v>1030</v>
      </c>
      <c r="X147" s="32">
        <v>5552295600</v>
      </c>
      <c r="Y147" s="20">
        <v>2438</v>
      </c>
      <c r="Z147" s="20" t="s">
        <v>137</v>
      </c>
      <c r="AA147" s="143" t="s">
        <v>373</v>
      </c>
      <c r="AB147" s="8" t="s">
        <v>112</v>
      </c>
      <c r="AC147" s="51">
        <v>44286</v>
      </c>
      <c r="AD147" s="51">
        <v>44301</v>
      </c>
      <c r="AE147" s="34"/>
      <c r="AF147" s="4"/>
      <c r="AG147" s="3"/>
      <c r="AH147" s="5"/>
    </row>
    <row r="148" spans="1:34" s="2" customFormat="1" ht="60" x14ac:dyDescent="0.25">
      <c r="A148" s="46">
        <v>2021</v>
      </c>
      <c r="B148" s="50">
        <v>44197</v>
      </c>
      <c r="C148" s="50">
        <v>44286</v>
      </c>
      <c r="D148" s="23" t="s">
        <v>562</v>
      </c>
      <c r="E148" s="20" t="s">
        <v>1134</v>
      </c>
      <c r="F148" s="20" t="s">
        <v>690</v>
      </c>
      <c r="G148" s="20" t="s">
        <v>1187</v>
      </c>
      <c r="H148" s="20" t="s">
        <v>612</v>
      </c>
      <c r="I148" s="20" t="s">
        <v>551</v>
      </c>
      <c r="J148" s="13">
        <v>44243</v>
      </c>
      <c r="K148" s="32" t="s">
        <v>41</v>
      </c>
      <c r="L148" s="32" t="s">
        <v>113</v>
      </c>
      <c r="M148" s="32">
        <v>1449</v>
      </c>
      <c r="N148" s="49">
        <v>0</v>
      </c>
      <c r="O148" s="32" t="s">
        <v>47</v>
      </c>
      <c r="P148" s="32" t="s">
        <v>114</v>
      </c>
      <c r="Q148" s="42" t="s">
        <v>115</v>
      </c>
      <c r="R148" s="32" t="s">
        <v>116</v>
      </c>
      <c r="S148" s="43">
        <v>10</v>
      </c>
      <c r="T148" s="32" t="s">
        <v>117</v>
      </c>
      <c r="U148" s="43">
        <v>9</v>
      </c>
      <c r="V148" s="49" t="s">
        <v>110</v>
      </c>
      <c r="W148" s="44">
        <v>1030</v>
      </c>
      <c r="X148" s="32">
        <v>5552766880</v>
      </c>
      <c r="Y148" s="20">
        <v>5552766880</v>
      </c>
      <c r="Z148" s="20" t="s">
        <v>1225</v>
      </c>
      <c r="AA148" s="143" t="s">
        <v>1461</v>
      </c>
      <c r="AB148" s="8" t="s">
        <v>112</v>
      </c>
      <c r="AC148" s="51">
        <v>44286</v>
      </c>
      <c r="AD148" s="51">
        <v>44301</v>
      </c>
      <c r="AE148" s="34"/>
      <c r="AF148" s="4"/>
      <c r="AG148" s="3"/>
      <c r="AH148" s="5"/>
    </row>
    <row r="149" spans="1:34" s="2" customFormat="1" ht="60" x14ac:dyDescent="0.25">
      <c r="A149" s="46">
        <v>2021</v>
      </c>
      <c r="B149" s="50">
        <v>44197</v>
      </c>
      <c r="C149" s="50">
        <v>44286</v>
      </c>
      <c r="D149" s="23" t="s">
        <v>879</v>
      </c>
      <c r="E149" s="20" t="s">
        <v>1188</v>
      </c>
      <c r="F149" s="20" t="s">
        <v>880</v>
      </c>
      <c r="G149" s="20" t="s">
        <v>881</v>
      </c>
      <c r="H149" s="20" t="s">
        <v>882</v>
      </c>
      <c r="I149" s="20" t="s">
        <v>112</v>
      </c>
      <c r="J149" s="13">
        <v>42537</v>
      </c>
      <c r="K149" s="32" t="s">
        <v>41</v>
      </c>
      <c r="L149" s="32" t="s">
        <v>113</v>
      </c>
      <c r="M149" s="32">
        <v>1449</v>
      </c>
      <c r="N149" s="49">
        <v>0</v>
      </c>
      <c r="O149" s="32" t="s">
        <v>47</v>
      </c>
      <c r="P149" s="32" t="s">
        <v>114</v>
      </c>
      <c r="Q149" s="42" t="s">
        <v>115</v>
      </c>
      <c r="R149" s="32" t="s">
        <v>116</v>
      </c>
      <c r="S149" s="43">
        <v>10</v>
      </c>
      <c r="T149" s="32" t="s">
        <v>117</v>
      </c>
      <c r="U149" s="43">
        <v>9</v>
      </c>
      <c r="V149" s="49" t="s">
        <v>110</v>
      </c>
      <c r="W149" s="44">
        <v>1030</v>
      </c>
      <c r="X149" s="32">
        <v>5552295600</v>
      </c>
      <c r="Y149" s="20">
        <v>1830</v>
      </c>
      <c r="Z149" s="20" t="s">
        <v>225</v>
      </c>
      <c r="AA149" s="143" t="s">
        <v>374</v>
      </c>
      <c r="AB149" s="8" t="s">
        <v>112</v>
      </c>
      <c r="AC149" s="51">
        <v>44286</v>
      </c>
      <c r="AD149" s="51">
        <v>44301</v>
      </c>
      <c r="AE149" s="34"/>
      <c r="AF149" s="4"/>
      <c r="AG149" s="3"/>
      <c r="AH149" s="5"/>
    </row>
    <row r="150" spans="1:34" s="2" customFormat="1" ht="60" x14ac:dyDescent="0.25">
      <c r="A150" s="46">
        <v>2021</v>
      </c>
      <c r="B150" s="50">
        <v>44197</v>
      </c>
      <c r="C150" s="50">
        <v>44286</v>
      </c>
      <c r="D150" s="23" t="s">
        <v>883</v>
      </c>
      <c r="E150" s="20" t="s">
        <v>884</v>
      </c>
      <c r="F150" s="20" t="s">
        <v>759</v>
      </c>
      <c r="G150" s="20" t="s">
        <v>513</v>
      </c>
      <c r="H150" s="20" t="s">
        <v>885</v>
      </c>
      <c r="I150" s="20" t="s">
        <v>112</v>
      </c>
      <c r="J150" s="13">
        <v>43525</v>
      </c>
      <c r="K150" s="32" t="s">
        <v>41</v>
      </c>
      <c r="L150" s="32" t="s">
        <v>113</v>
      </c>
      <c r="M150" s="32">
        <v>1449</v>
      </c>
      <c r="N150" s="49">
        <v>0</v>
      </c>
      <c r="O150" s="32" t="s">
        <v>47</v>
      </c>
      <c r="P150" s="32" t="s">
        <v>114</v>
      </c>
      <c r="Q150" s="42" t="s">
        <v>115</v>
      </c>
      <c r="R150" s="32" t="s">
        <v>116</v>
      </c>
      <c r="S150" s="43">
        <v>10</v>
      </c>
      <c r="T150" s="32" t="s">
        <v>117</v>
      </c>
      <c r="U150" s="43">
        <v>9</v>
      </c>
      <c r="V150" s="49" t="s">
        <v>110</v>
      </c>
      <c r="W150" s="44">
        <v>1030</v>
      </c>
      <c r="X150" s="32">
        <v>5552295600</v>
      </c>
      <c r="Y150" s="20">
        <v>1982</v>
      </c>
      <c r="Z150" s="20" t="s">
        <v>226</v>
      </c>
      <c r="AA150" s="143" t="s">
        <v>375</v>
      </c>
      <c r="AB150" s="8" t="s">
        <v>112</v>
      </c>
      <c r="AC150" s="51">
        <v>44286</v>
      </c>
      <c r="AD150" s="51">
        <v>44301</v>
      </c>
      <c r="AE150" s="34"/>
      <c r="AF150" s="4"/>
      <c r="AG150" s="3"/>
      <c r="AH150" s="7"/>
    </row>
    <row r="151" spans="1:34" s="2" customFormat="1" ht="45" x14ac:dyDescent="0.25">
      <c r="A151" s="46">
        <v>2021</v>
      </c>
      <c r="B151" s="50">
        <v>44197</v>
      </c>
      <c r="C151" s="50">
        <v>44286</v>
      </c>
      <c r="D151" s="23" t="s">
        <v>887</v>
      </c>
      <c r="E151" s="20" t="s">
        <v>1189</v>
      </c>
      <c r="F151" s="20" t="s">
        <v>888</v>
      </c>
      <c r="G151" s="20" t="s">
        <v>513</v>
      </c>
      <c r="H151" s="20" t="s">
        <v>816</v>
      </c>
      <c r="I151" s="20" t="s">
        <v>546</v>
      </c>
      <c r="J151" s="13">
        <v>43601</v>
      </c>
      <c r="K151" s="32" t="s">
        <v>41</v>
      </c>
      <c r="L151" s="32" t="s">
        <v>113</v>
      </c>
      <c r="M151" s="32">
        <v>1449</v>
      </c>
      <c r="N151" s="49">
        <v>0</v>
      </c>
      <c r="O151" s="32" t="s">
        <v>47</v>
      </c>
      <c r="P151" s="32" t="s">
        <v>114</v>
      </c>
      <c r="Q151" s="42" t="s">
        <v>115</v>
      </c>
      <c r="R151" s="32" t="s">
        <v>116</v>
      </c>
      <c r="S151" s="43">
        <v>10</v>
      </c>
      <c r="T151" s="32" t="s">
        <v>117</v>
      </c>
      <c r="U151" s="43">
        <v>9</v>
      </c>
      <c r="V151" s="49" t="s">
        <v>110</v>
      </c>
      <c r="W151" s="44">
        <v>1030</v>
      </c>
      <c r="X151" s="32">
        <v>5552295600</v>
      </c>
      <c r="Y151" s="20">
        <v>2017</v>
      </c>
      <c r="Z151" s="20" t="s">
        <v>227</v>
      </c>
      <c r="AA151" s="143" t="s">
        <v>376</v>
      </c>
      <c r="AB151" s="8" t="s">
        <v>112</v>
      </c>
      <c r="AC151" s="51">
        <v>44286</v>
      </c>
      <c r="AD151" s="51">
        <v>44301</v>
      </c>
      <c r="AE151" s="34"/>
      <c r="AF151" s="4"/>
      <c r="AG151" s="3"/>
      <c r="AH151" s="5"/>
    </row>
    <row r="152" spans="1:34" s="2" customFormat="1" ht="60" x14ac:dyDescent="0.25">
      <c r="A152" s="46">
        <v>2021</v>
      </c>
      <c r="B152" s="50">
        <v>44197</v>
      </c>
      <c r="C152" s="50">
        <v>44286</v>
      </c>
      <c r="D152" s="23" t="s">
        <v>562</v>
      </c>
      <c r="E152" s="20" t="s">
        <v>1134</v>
      </c>
      <c r="F152" s="20" t="s">
        <v>889</v>
      </c>
      <c r="G152" s="20" t="s">
        <v>513</v>
      </c>
      <c r="H152" s="20" t="s">
        <v>890</v>
      </c>
      <c r="I152" s="20" t="s">
        <v>551</v>
      </c>
      <c r="J152" s="13">
        <v>43571</v>
      </c>
      <c r="K152" s="32" t="s">
        <v>41</v>
      </c>
      <c r="L152" s="32" t="s">
        <v>113</v>
      </c>
      <c r="M152" s="32">
        <v>1449</v>
      </c>
      <c r="N152" s="49">
        <v>0</v>
      </c>
      <c r="O152" s="32" t="s">
        <v>47</v>
      </c>
      <c r="P152" s="32" t="s">
        <v>114</v>
      </c>
      <c r="Q152" s="42" t="s">
        <v>115</v>
      </c>
      <c r="R152" s="32" t="s">
        <v>116</v>
      </c>
      <c r="S152" s="43">
        <v>10</v>
      </c>
      <c r="T152" s="32" t="s">
        <v>117</v>
      </c>
      <c r="U152" s="43">
        <v>9</v>
      </c>
      <c r="V152" s="49" t="s">
        <v>110</v>
      </c>
      <c r="W152" s="44">
        <v>1030</v>
      </c>
      <c r="X152" s="32">
        <v>5552295600</v>
      </c>
      <c r="Y152" s="20" t="s">
        <v>1462</v>
      </c>
      <c r="Z152" s="20" t="s">
        <v>228</v>
      </c>
      <c r="AA152" s="143" t="s">
        <v>377</v>
      </c>
      <c r="AB152" s="8" t="s">
        <v>112</v>
      </c>
      <c r="AC152" s="51">
        <v>44286</v>
      </c>
      <c r="AD152" s="51">
        <v>44301</v>
      </c>
      <c r="AE152" s="34"/>
      <c r="AF152" s="4"/>
      <c r="AG152" s="3"/>
      <c r="AH152" s="5"/>
    </row>
    <row r="153" spans="1:34" s="2" customFormat="1" ht="60" x14ac:dyDescent="0.25">
      <c r="A153" s="46">
        <v>2021</v>
      </c>
      <c r="B153" s="50">
        <v>44197</v>
      </c>
      <c r="C153" s="50">
        <v>44286</v>
      </c>
      <c r="D153" s="23" t="s">
        <v>891</v>
      </c>
      <c r="E153" s="20" t="s">
        <v>892</v>
      </c>
      <c r="F153" s="20" t="s">
        <v>893</v>
      </c>
      <c r="G153" s="20" t="s">
        <v>894</v>
      </c>
      <c r="H153" s="20" t="s">
        <v>493</v>
      </c>
      <c r="I153" s="20" t="s">
        <v>112</v>
      </c>
      <c r="J153" s="13">
        <v>43040</v>
      </c>
      <c r="K153" s="32" t="s">
        <v>41</v>
      </c>
      <c r="L153" s="32" t="s">
        <v>113</v>
      </c>
      <c r="M153" s="32">
        <v>1449</v>
      </c>
      <c r="N153" s="49">
        <v>0</v>
      </c>
      <c r="O153" s="32" t="s">
        <v>47</v>
      </c>
      <c r="P153" s="32" t="s">
        <v>114</v>
      </c>
      <c r="Q153" s="42" t="s">
        <v>115</v>
      </c>
      <c r="R153" s="32" t="s">
        <v>116</v>
      </c>
      <c r="S153" s="43">
        <v>10</v>
      </c>
      <c r="T153" s="32" t="s">
        <v>117</v>
      </c>
      <c r="U153" s="43">
        <v>9</v>
      </c>
      <c r="V153" s="49" t="s">
        <v>110</v>
      </c>
      <c r="W153" s="44">
        <v>1030</v>
      </c>
      <c r="X153" s="32">
        <v>5552295600</v>
      </c>
      <c r="Y153" s="20">
        <v>1931</v>
      </c>
      <c r="Z153" s="20" t="s">
        <v>229</v>
      </c>
      <c r="AA153" s="143" t="s">
        <v>378</v>
      </c>
      <c r="AB153" s="8" t="s">
        <v>112</v>
      </c>
      <c r="AC153" s="51">
        <v>44286</v>
      </c>
      <c r="AD153" s="51">
        <v>44301</v>
      </c>
      <c r="AE153" s="34"/>
      <c r="AF153" s="4"/>
      <c r="AG153" s="3"/>
      <c r="AH153" s="5"/>
    </row>
    <row r="154" spans="1:34" s="2" customFormat="1" ht="60" x14ac:dyDescent="0.25">
      <c r="A154" s="46">
        <v>2021</v>
      </c>
      <c r="B154" s="50">
        <v>44197</v>
      </c>
      <c r="C154" s="50">
        <v>44286</v>
      </c>
      <c r="D154" s="23" t="s">
        <v>793</v>
      </c>
      <c r="E154" s="20" t="s">
        <v>503</v>
      </c>
      <c r="F154" s="20" t="s">
        <v>895</v>
      </c>
      <c r="G154" s="20" t="s">
        <v>896</v>
      </c>
      <c r="H154" s="20" t="s">
        <v>897</v>
      </c>
      <c r="I154" s="20" t="s">
        <v>495</v>
      </c>
      <c r="J154" s="13">
        <v>42324</v>
      </c>
      <c r="K154" s="32" t="s">
        <v>41</v>
      </c>
      <c r="L154" s="32" t="s">
        <v>113</v>
      </c>
      <c r="M154" s="32">
        <v>1449</v>
      </c>
      <c r="N154" s="49">
        <v>0</v>
      </c>
      <c r="O154" s="32" t="s">
        <v>47</v>
      </c>
      <c r="P154" s="32" t="s">
        <v>114</v>
      </c>
      <c r="Q154" s="42" t="s">
        <v>115</v>
      </c>
      <c r="R154" s="32" t="s">
        <v>116</v>
      </c>
      <c r="S154" s="43">
        <v>10</v>
      </c>
      <c r="T154" s="32" t="s">
        <v>117</v>
      </c>
      <c r="U154" s="43">
        <v>9</v>
      </c>
      <c r="V154" s="49" t="s">
        <v>110</v>
      </c>
      <c r="W154" s="44">
        <v>1030</v>
      </c>
      <c r="X154" s="32">
        <v>5552295600</v>
      </c>
      <c r="Y154" s="20">
        <v>1318</v>
      </c>
      <c r="Z154" s="20" t="s">
        <v>230</v>
      </c>
      <c r="AA154" s="143" t="s">
        <v>379</v>
      </c>
      <c r="AB154" s="8" t="s">
        <v>112</v>
      </c>
      <c r="AC154" s="51">
        <v>44286</v>
      </c>
      <c r="AD154" s="51">
        <v>44301</v>
      </c>
      <c r="AE154" s="34"/>
      <c r="AF154" s="4"/>
      <c r="AG154" s="3"/>
      <c r="AH154" s="5"/>
    </row>
    <row r="155" spans="1:34" s="2" customFormat="1" ht="60" x14ac:dyDescent="0.25">
      <c r="A155" s="46">
        <v>2021</v>
      </c>
      <c r="B155" s="50">
        <v>44197</v>
      </c>
      <c r="C155" s="50">
        <v>44286</v>
      </c>
      <c r="D155" s="23" t="s">
        <v>555</v>
      </c>
      <c r="E155" s="20" t="s">
        <v>1132</v>
      </c>
      <c r="F155" s="20" t="s">
        <v>1066</v>
      </c>
      <c r="G155" s="20" t="s">
        <v>1067</v>
      </c>
      <c r="H155" s="20" t="s">
        <v>828</v>
      </c>
      <c r="I155" s="20" t="s">
        <v>489</v>
      </c>
      <c r="J155" s="13">
        <v>44136</v>
      </c>
      <c r="K155" s="32" t="s">
        <v>41</v>
      </c>
      <c r="L155" s="32" t="s">
        <v>113</v>
      </c>
      <c r="M155" s="32">
        <v>1449</v>
      </c>
      <c r="N155" s="49">
        <v>0</v>
      </c>
      <c r="O155" s="32" t="s">
        <v>47</v>
      </c>
      <c r="P155" s="32" t="s">
        <v>114</v>
      </c>
      <c r="Q155" s="42" t="s">
        <v>115</v>
      </c>
      <c r="R155" s="32" t="s">
        <v>116</v>
      </c>
      <c r="S155" s="43">
        <v>10</v>
      </c>
      <c r="T155" s="32" t="s">
        <v>117</v>
      </c>
      <c r="U155" s="43">
        <v>9</v>
      </c>
      <c r="V155" s="49" t="s">
        <v>110</v>
      </c>
      <c r="W155" s="44">
        <v>1030</v>
      </c>
      <c r="X155" s="32">
        <v>5552295600</v>
      </c>
      <c r="Y155" s="20">
        <v>1245</v>
      </c>
      <c r="Z155" s="20" t="s">
        <v>1088</v>
      </c>
      <c r="AA155" s="143" t="s">
        <v>1089</v>
      </c>
      <c r="AB155" s="8" t="s">
        <v>112</v>
      </c>
      <c r="AC155" s="51">
        <v>44286</v>
      </c>
      <c r="AD155" s="51">
        <v>44301</v>
      </c>
      <c r="AE155" s="34"/>
      <c r="AF155" s="4"/>
      <c r="AG155" s="3"/>
      <c r="AH155" s="5"/>
    </row>
    <row r="156" spans="1:34" s="2" customFormat="1" ht="60" x14ac:dyDescent="0.25">
      <c r="A156" s="46">
        <v>2021</v>
      </c>
      <c r="B156" s="50">
        <v>44197</v>
      </c>
      <c r="C156" s="50">
        <v>44286</v>
      </c>
      <c r="D156" s="23" t="s">
        <v>793</v>
      </c>
      <c r="E156" s="20" t="s">
        <v>503</v>
      </c>
      <c r="F156" s="20" t="s">
        <v>898</v>
      </c>
      <c r="G156" s="20" t="s">
        <v>899</v>
      </c>
      <c r="H156" s="20" t="s">
        <v>819</v>
      </c>
      <c r="I156" s="20" t="s">
        <v>489</v>
      </c>
      <c r="J156" s="13">
        <v>41944</v>
      </c>
      <c r="K156" s="32" t="s">
        <v>41</v>
      </c>
      <c r="L156" s="32" t="s">
        <v>113</v>
      </c>
      <c r="M156" s="32">
        <v>1449</v>
      </c>
      <c r="N156" s="49">
        <v>0</v>
      </c>
      <c r="O156" s="32" t="s">
        <v>47</v>
      </c>
      <c r="P156" s="32" t="s">
        <v>114</v>
      </c>
      <c r="Q156" s="42" t="s">
        <v>115</v>
      </c>
      <c r="R156" s="32" t="s">
        <v>116</v>
      </c>
      <c r="S156" s="43">
        <v>10</v>
      </c>
      <c r="T156" s="32" t="s">
        <v>117</v>
      </c>
      <c r="U156" s="43">
        <v>9</v>
      </c>
      <c r="V156" s="49" t="s">
        <v>110</v>
      </c>
      <c r="W156" s="44">
        <v>1030</v>
      </c>
      <c r="X156" s="32">
        <v>5552295600</v>
      </c>
      <c r="Y156" s="20">
        <v>1201</v>
      </c>
      <c r="Z156" s="20" t="s">
        <v>231</v>
      </c>
      <c r="AA156" s="143" t="s">
        <v>380</v>
      </c>
      <c r="AB156" s="8" t="s">
        <v>112</v>
      </c>
      <c r="AC156" s="51">
        <v>44286</v>
      </c>
      <c r="AD156" s="51">
        <v>44301</v>
      </c>
      <c r="AE156" s="34"/>
      <c r="AF156" s="4"/>
      <c r="AG156" s="3"/>
      <c r="AH156" s="5"/>
    </row>
    <row r="157" spans="1:34" s="2" customFormat="1" ht="60" x14ac:dyDescent="0.25">
      <c r="A157" s="46">
        <v>2021</v>
      </c>
      <c r="B157" s="50">
        <v>44197</v>
      </c>
      <c r="C157" s="50">
        <v>44286</v>
      </c>
      <c r="D157" s="23" t="s">
        <v>900</v>
      </c>
      <c r="E157" s="20" t="s">
        <v>1190</v>
      </c>
      <c r="F157" s="20" t="s">
        <v>901</v>
      </c>
      <c r="G157" s="20" t="s">
        <v>902</v>
      </c>
      <c r="H157" s="20" t="s">
        <v>735</v>
      </c>
      <c r="I157" s="20" t="s">
        <v>546</v>
      </c>
      <c r="J157" s="13">
        <v>42309</v>
      </c>
      <c r="K157" s="32" t="s">
        <v>41</v>
      </c>
      <c r="L157" s="32" t="s">
        <v>113</v>
      </c>
      <c r="M157" s="32">
        <v>1449</v>
      </c>
      <c r="N157" s="49">
        <v>0</v>
      </c>
      <c r="O157" s="32" t="s">
        <v>47</v>
      </c>
      <c r="P157" s="32" t="s">
        <v>114</v>
      </c>
      <c r="Q157" s="42" t="s">
        <v>115</v>
      </c>
      <c r="R157" s="32" t="s">
        <v>116</v>
      </c>
      <c r="S157" s="43">
        <v>10</v>
      </c>
      <c r="T157" s="32" t="s">
        <v>117</v>
      </c>
      <c r="U157" s="43">
        <v>9</v>
      </c>
      <c r="V157" s="49" t="s">
        <v>110</v>
      </c>
      <c r="W157" s="44">
        <v>1030</v>
      </c>
      <c r="X157" s="32">
        <v>5552295600</v>
      </c>
      <c r="Y157" s="20">
        <v>1607</v>
      </c>
      <c r="Z157" s="20" t="s">
        <v>232</v>
      </c>
      <c r="AA157" s="143" t="s">
        <v>428</v>
      </c>
      <c r="AB157" s="8" t="s">
        <v>112</v>
      </c>
      <c r="AC157" s="51">
        <v>44286</v>
      </c>
      <c r="AD157" s="51">
        <v>44301</v>
      </c>
      <c r="AE157" s="34"/>
      <c r="AF157" s="4"/>
      <c r="AG157" s="3"/>
      <c r="AH157" s="5"/>
    </row>
    <row r="158" spans="1:34" s="2" customFormat="1" ht="60" x14ac:dyDescent="0.25">
      <c r="A158" s="46">
        <v>2021</v>
      </c>
      <c r="B158" s="50">
        <v>44197</v>
      </c>
      <c r="C158" s="50">
        <v>44286</v>
      </c>
      <c r="D158" s="23" t="s">
        <v>555</v>
      </c>
      <c r="E158" s="20" t="s">
        <v>1132</v>
      </c>
      <c r="F158" s="20" t="s">
        <v>903</v>
      </c>
      <c r="G158" s="20" t="s">
        <v>481</v>
      </c>
      <c r="H158" s="20" t="s">
        <v>634</v>
      </c>
      <c r="I158" s="20" t="s">
        <v>501</v>
      </c>
      <c r="J158" s="13">
        <v>41898</v>
      </c>
      <c r="K158" s="32" t="s">
        <v>41</v>
      </c>
      <c r="L158" s="32" t="s">
        <v>113</v>
      </c>
      <c r="M158" s="32">
        <v>1449</v>
      </c>
      <c r="N158" s="49">
        <v>0</v>
      </c>
      <c r="O158" s="32" t="s">
        <v>47</v>
      </c>
      <c r="P158" s="32" t="s">
        <v>114</v>
      </c>
      <c r="Q158" s="42" t="s">
        <v>115</v>
      </c>
      <c r="R158" s="32" t="s">
        <v>116</v>
      </c>
      <c r="S158" s="43">
        <v>10</v>
      </c>
      <c r="T158" s="32" t="s">
        <v>117</v>
      </c>
      <c r="U158" s="43">
        <v>9</v>
      </c>
      <c r="V158" s="49" t="s">
        <v>110</v>
      </c>
      <c r="W158" s="44">
        <v>1030</v>
      </c>
      <c r="X158" s="32">
        <v>5552295600</v>
      </c>
      <c r="Y158" s="20">
        <v>1421</v>
      </c>
      <c r="Z158" s="20" t="s">
        <v>233</v>
      </c>
      <c r="AA158" s="143" t="s">
        <v>381</v>
      </c>
      <c r="AB158" s="8" t="s">
        <v>112</v>
      </c>
      <c r="AC158" s="51">
        <v>44286</v>
      </c>
      <c r="AD158" s="51">
        <v>44301</v>
      </c>
      <c r="AE158" s="34"/>
      <c r="AF158" s="4"/>
      <c r="AG158" s="3"/>
      <c r="AH158" s="5"/>
    </row>
    <row r="159" spans="1:34" s="2" customFormat="1" ht="60" x14ac:dyDescent="0.25">
      <c r="A159" s="46">
        <v>2021</v>
      </c>
      <c r="B159" s="50">
        <v>44197</v>
      </c>
      <c r="C159" s="50">
        <v>44286</v>
      </c>
      <c r="D159" s="23" t="s">
        <v>1055</v>
      </c>
      <c r="E159" s="20" t="s">
        <v>1191</v>
      </c>
      <c r="F159" s="20" t="s">
        <v>1056</v>
      </c>
      <c r="G159" s="20" t="s">
        <v>481</v>
      </c>
      <c r="H159" s="20" t="s">
        <v>720</v>
      </c>
      <c r="I159" s="20" t="s">
        <v>536</v>
      </c>
      <c r="J159" s="13">
        <v>44013</v>
      </c>
      <c r="K159" s="32" t="s">
        <v>41</v>
      </c>
      <c r="L159" s="32" t="s">
        <v>113</v>
      </c>
      <c r="M159" s="32">
        <v>1449</v>
      </c>
      <c r="N159" s="49">
        <v>0</v>
      </c>
      <c r="O159" s="32" t="s">
        <v>47</v>
      </c>
      <c r="P159" s="32" t="s">
        <v>114</v>
      </c>
      <c r="Q159" s="42" t="s">
        <v>115</v>
      </c>
      <c r="R159" s="32" t="s">
        <v>116</v>
      </c>
      <c r="S159" s="43">
        <v>10</v>
      </c>
      <c r="T159" s="32" t="s">
        <v>117</v>
      </c>
      <c r="U159" s="43">
        <v>9</v>
      </c>
      <c r="V159" s="49" t="s">
        <v>110</v>
      </c>
      <c r="W159" s="44">
        <v>1030</v>
      </c>
      <c r="X159" s="32">
        <v>5552295600</v>
      </c>
      <c r="Y159" s="20">
        <v>2207</v>
      </c>
      <c r="Z159" s="20" t="s">
        <v>1038</v>
      </c>
      <c r="AA159" s="143" t="s">
        <v>1039</v>
      </c>
      <c r="AB159" s="8" t="s">
        <v>112</v>
      </c>
      <c r="AC159" s="51">
        <v>44286</v>
      </c>
      <c r="AD159" s="51">
        <v>44301</v>
      </c>
      <c r="AE159" s="34"/>
      <c r="AF159" s="4"/>
      <c r="AG159" s="3"/>
      <c r="AH159" s="5"/>
    </row>
    <row r="160" spans="1:34" s="2" customFormat="1" ht="45" x14ac:dyDescent="0.25">
      <c r="A160" s="46">
        <v>2021</v>
      </c>
      <c r="B160" s="50">
        <v>44197</v>
      </c>
      <c r="C160" s="50">
        <v>44286</v>
      </c>
      <c r="D160" s="23" t="s">
        <v>904</v>
      </c>
      <c r="E160" s="20" t="s">
        <v>905</v>
      </c>
      <c r="F160" s="20" t="s">
        <v>906</v>
      </c>
      <c r="G160" s="20" t="s">
        <v>481</v>
      </c>
      <c r="H160" s="20" t="s">
        <v>907</v>
      </c>
      <c r="I160" s="20" t="s">
        <v>112</v>
      </c>
      <c r="J160" s="13">
        <v>39037</v>
      </c>
      <c r="K160" s="32" t="s">
        <v>41</v>
      </c>
      <c r="L160" s="32" t="s">
        <v>113</v>
      </c>
      <c r="M160" s="32">
        <v>1449</v>
      </c>
      <c r="N160" s="49">
        <v>0</v>
      </c>
      <c r="O160" s="32" t="s">
        <v>47</v>
      </c>
      <c r="P160" s="32" t="s">
        <v>114</v>
      </c>
      <c r="Q160" s="42" t="s">
        <v>115</v>
      </c>
      <c r="R160" s="32" t="s">
        <v>116</v>
      </c>
      <c r="S160" s="43">
        <v>10</v>
      </c>
      <c r="T160" s="32" t="s">
        <v>117</v>
      </c>
      <c r="U160" s="43">
        <v>9</v>
      </c>
      <c r="V160" s="49" t="s">
        <v>110</v>
      </c>
      <c r="W160" s="44">
        <v>1030</v>
      </c>
      <c r="X160" s="32">
        <v>5552295600</v>
      </c>
      <c r="Y160" s="20">
        <v>1914</v>
      </c>
      <c r="Z160" s="20" t="s">
        <v>234</v>
      </c>
      <c r="AA160" s="143" t="s">
        <v>382</v>
      </c>
      <c r="AB160" s="8" t="s">
        <v>112</v>
      </c>
      <c r="AC160" s="51">
        <v>44286</v>
      </c>
      <c r="AD160" s="51">
        <v>44301</v>
      </c>
      <c r="AE160" s="34"/>
      <c r="AF160" s="4"/>
      <c r="AG160" s="3"/>
      <c r="AH160" s="5"/>
    </row>
    <row r="161" spans="1:34" s="2" customFormat="1" ht="45" x14ac:dyDescent="0.25">
      <c r="A161" s="46">
        <v>2021</v>
      </c>
      <c r="B161" s="50">
        <v>44197</v>
      </c>
      <c r="C161" s="50">
        <v>44286</v>
      </c>
      <c r="D161" s="23" t="s">
        <v>555</v>
      </c>
      <c r="E161" s="20" t="s">
        <v>1132</v>
      </c>
      <c r="F161" s="20" t="s">
        <v>908</v>
      </c>
      <c r="G161" s="20" t="s">
        <v>481</v>
      </c>
      <c r="H161" s="20" t="s">
        <v>909</v>
      </c>
      <c r="I161" s="20" t="s">
        <v>501</v>
      </c>
      <c r="J161" s="13">
        <v>42917</v>
      </c>
      <c r="K161" s="32" t="s">
        <v>41</v>
      </c>
      <c r="L161" s="32" t="s">
        <v>113</v>
      </c>
      <c r="M161" s="32">
        <v>1449</v>
      </c>
      <c r="N161" s="49">
        <v>0</v>
      </c>
      <c r="O161" s="32" t="s">
        <v>47</v>
      </c>
      <c r="P161" s="32" t="s">
        <v>114</v>
      </c>
      <c r="Q161" s="42" t="s">
        <v>115</v>
      </c>
      <c r="R161" s="32" t="s">
        <v>116</v>
      </c>
      <c r="S161" s="43">
        <v>10</v>
      </c>
      <c r="T161" s="32" t="s">
        <v>117</v>
      </c>
      <c r="U161" s="43">
        <v>9</v>
      </c>
      <c r="V161" s="49" t="s">
        <v>110</v>
      </c>
      <c r="W161" s="44">
        <v>1030</v>
      </c>
      <c r="X161" s="32">
        <v>5552295600</v>
      </c>
      <c r="Y161" s="20">
        <v>1521</v>
      </c>
      <c r="Z161" s="20" t="s">
        <v>235</v>
      </c>
      <c r="AA161" s="143" t="s">
        <v>460</v>
      </c>
      <c r="AB161" s="8" t="s">
        <v>112</v>
      </c>
      <c r="AC161" s="51">
        <v>44286</v>
      </c>
      <c r="AD161" s="51">
        <v>44301</v>
      </c>
      <c r="AE161" s="34"/>
      <c r="AF161" s="4"/>
      <c r="AG161" s="3"/>
      <c r="AH161" s="5"/>
    </row>
    <row r="162" spans="1:34" s="2" customFormat="1" ht="60" x14ac:dyDescent="0.25">
      <c r="A162" s="46">
        <v>2021</v>
      </c>
      <c r="B162" s="50">
        <v>44197</v>
      </c>
      <c r="C162" s="50">
        <v>44286</v>
      </c>
      <c r="D162" s="23" t="s">
        <v>793</v>
      </c>
      <c r="E162" s="20" t="s">
        <v>503</v>
      </c>
      <c r="F162" s="20" t="s">
        <v>910</v>
      </c>
      <c r="G162" s="20" t="s">
        <v>911</v>
      </c>
      <c r="H162" s="20" t="s">
        <v>912</v>
      </c>
      <c r="I162" s="20" t="s">
        <v>501</v>
      </c>
      <c r="J162" s="13">
        <v>42324</v>
      </c>
      <c r="K162" s="32" t="s">
        <v>41</v>
      </c>
      <c r="L162" s="32" t="s">
        <v>113</v>
      </c>
      <c r="M162" s="32">
        <v>1449</v>
      </c>
      <c r="N162" s="49">
        <v>0</v>
      </c>
      <c r="O162" s="32" t="s">
        <v>47</v>
      </c>
      <c r="P162" s="32" t="s">
        <v>114</v>
      </c>
      <c r="Q162" s="42" t="s">
        <v>115</v>
      </c>
      <c r="R162" s="32" t="s">
        <v>116</v>
      </c>
      <c r="S162" s="43">
        <v>10</v>
      </c>
      <c r="T162" s="32" t="s">
        <v>117</v>
      </c>
      <c r="U162" s="43">
        <v>9</v>
      </c>
      <c r="V162" s="49" t="s">
        <v>110</v>
      </c>
      <c r="W162" s="44">
        <v>1030</v>
      </c>
      <c r="X162" s="32">
        <v>5552295600</v>
      </c>
      <c r="Y162" s="20">
        <v>1424</v>
      </c>
      <c r="Z162" s="20" t="s">
        <v>236</v>
      </c>
      <c r="AA162" s="143" t="s">
        <v>383</v>
      </c>
      <c r="AB162" s="8" t="s">
        <v>112</v>
      </c>
      <c r="AC162" s="51">
        <v>44286</v>
      </c>
      <c r="AD162" s="51">
        <v>44301</v>
      </c>
      <c r="AE162" s="34"/>
      <c r="AF162" s="4"/>
      <c r="AG162" s="3"/>
      <c r="AH162" s="5"/>
    </row>
    <row r="163" spans="1:34" s="2" customFormat="1" ht="60" x14ac:dyDescent="0.25">
      <c r="A163" s="46">
        <v>2021</v>
      </c>
      <c r="B163" s="50">
        <v>44197</v>
      </c>
      <c r="C163" s="50">
        <v>44286</v>
      </c>
      <c r="D163" s="23" t="s">
        <v>555</v>
      </c>
      <c r="E163" s="20" t="s">
        <v>1132</v>
      </c>
      <c r="F163" s="20" t="s">
        <v>913</v>
      </c>
      <c r="G163" s="20" t="s">
        <v>911</v>
      </c>
      <c r="H163" s="20" t="s">
        <v>608</v>
      </c>
      <c r="I163" s="20" t="s">
        <v>501</v>
      </c>
      <c r="J163" s="13">
        <v>42810</v>
      </c>
      <c r="K163" s="32" t="s">
        <v>41</v>
      </c>
      <c r="L163" s="32" t="s">
        <v>113</v>
      </c>
      <c r="M163" s="32">
        <v>1449</v>
      </c>
      <c r="N163" s="49">
        <v>0</v>
      </c>
      <c r="O163" s="32" t="s">
        <v>47</v>
      </c>
      <c r="P163" s="32" t="s">
        <v>114</v>
      </c>
      <c r="Q163" s="42" t="s">
        <v>115</v>
      </c>
      <c r="R163" s="32" t="s">
        <v>116</v>
      </c>
      <c r="S163" s="43">
        <v>10</v>
      </c>
      <c r="T163" s="32" t="s">
        <v>117</v>
      </c>
      <c r="U163" s="43">
        <v>9</v>
      </c>
      <c r="V163" s="49" t="s">
        <v>110</v>
      </c>
      <c r="W163" s="44">
        <v>1030</v>
      </c>
      <c r="X163" s="32">
        <v>5552295600</v>
      </c>
      <c r="Y163" s="20">
        <v>1401</v>
      </c>
      <c r="Z163" s="20" t="s">
        <v>237</v>
      </c>
      <c r="AA163" s="143" t="s">
        <v>384</v>
      </c>
      <c r="AB163" s="8" t="s">
        <v>112</v>
      </c>
      <c r="AC163" s="51">
        <v>44286</v>
      </c>
      <c r="AD163" s="51">
        <v>44301</v>
      </c>
      <c r="AE163" s="34"/>
      <c r="AF163" s="4"/>
      <c r="AG163" s="3"/>
      <c r="AH163" s="5"/>
    </row>
    <row r="164" spans="1:34" s="2" customFormat="1" ht="45" x14ac:dyDescent="0.25">
      <c r="A164" s="46">
        <v>2021</v>
      </c>
      <c r="B164" s="50">
        <v>44197</v>
      </c>
      <c r="C164" s="50">
        <v>44286</v>
      </c>
      <c r="D164" s="23" t="s">
        <v>914</v>
      </c>
      <c r="E164" s="20" t="s">
        <v>1192</v>
      </c>
      <c r="F164" s="20" t="s">
        <v>915</v>
      </c>
      <c r="G164" s="20" t="s">
        <v>735</v>
      </c>
      <c r="H164" s="20" t="s">
        <v>581</v>
      </c>
      <c r="I164" s="20" t="s">
        <v>532</v>
      </c>
      <c r="J164" s="13">
        <v>41699</v>
      </c>
      <c r="K164" s="32" t="s">
        <v>41</v>
      </c>
      <c r="L164" s="32" t="s">
        <v>113</v>
      </c>
      <c r="M164" s="32">
        <v>1449</v>
      </c>
      <c r="N164" s="49">
        <v>0</v>
      </c>
      <c r="O164" s="32" t="s">
        <v>47</v>
      </c>
      <c r="P164" s="32" t="s">
        <v>114</v>
      </c>
      <c r="Q164" s="42" t="s">
        <v>115</v>
      </c>
      <c r="R164" s="32" t="s">
        <v>116</v>
      </c>
      <c r="S164" s="43">
        <v>10</v>
      </c>
      <c r="T164" s="32" t="s">
        <v>117</v>
      </c>
      <c r="U164" s="43">
        <v>9</v>
      </c>
      <c r="V164" s="49" t="s">
        <v>110</v>
      </c>
      <c r="W164" s="44">
        <v>1030</v>
      </c>
      <c r="X164" s="32">
        <v>5552295600</v>
      </c>
      <c r="Y164" s="20">
        <v>2422</v>
      </c>
      <c r="Z164" s="20" t="s">
        <v>238</v>
      </c>
      <c r="AA164" s="143" t="s">
        <v>385</v>
      </c>
      <c r="AB164" s="8" t="s">
        <v>112</v>
      </c>
      <c r="AC164" s="51">
        <v>44286</v>
      </c>
      <c r="AD164" s="51">
        <v>44301</v>
      </c>
      <c r="AE164" s="34"/>
      <c r="AF164" s="4"/>
      <c r="AG164" s="3"/>
      <c r="AH164" s="5"/>
    </row>
    <row r="165" spans="1:34" s="2" customFormat="1" ht="60" x14ac:dyDescent="0.25">
      <c r="A165" s="46">
        <v>2021</v>
      </c>
      <c r="B165" s="50">
        <v>44197</v>
      </c>
      <c r="C165" s="50">
        <v>44286</v>
      </c>
      <c r="D165" s="23" t="s">
        <v>569</v>
      </c>
      <c r="E165" s="20" t="s">
        <v>1135</v>
      </c>
      <c r="F165" s="20" t="s">
        <v>916</v>
      </c>
      <c r="G165" s="20" t="s">
        <v>735</v>
      </c>
      <c r="H165" s="20" t="s">
        <v>612</v>
      </c>
      <c r="I165" s="20" t="s">
        <v>532</v>
      </c>
      <c r="J165" s="13">
        <v>43070</v>
      </c>
      <c r="K165" s="32" t="s">
        <v>41</v>
      </c>
      <c r="L165" s="32" t="s">
        <v>113</v>
      </c>
      <c r="M165" s="32">
        <v>1449</v>
      </c>
      <c r="N165" s="49">
        <v>0</v>
      </c>
      <c r="O165" s="32" t="s">
        <v>47</v>
      </c>
      <c r="P165" s="32" t="s">
        <v>114</v>
      </c>
      <c r="Q165" s="42" t="s">
        <v>115</v>
      </c>
      <c r="R165" s="32" t="s">
        <v>116</v>
      </c>
      <c r="S165" s="43">
        <v>10</v>
      </c>
      <c r="T165" s="32" t="s">
        <v>117</v>
      </c>
      <c r="U165" s="43">
        <v>9</v>
      </c>
      <c r="V165" s="49" t="s">
        <v>110</v>
      </c>
      <c r="W165" s="44">
        <v>1030</v>
      </c>
      <c r="X165" s="32">
        <v>5552295600</v>
      </c>
      <c r="Y165" s="20">
        <v>1745</v>
      </c>
      <c r="Z165" s="20" t="s">
        <v>239</v>
      </c>
      <c r="AA165" s="143" t="s">
        <v>313</v>
      </c>
      <c r="AB165" s="8" t="s">
        <v>112</v>
      </c>
      <c r="AC165" s="51">
        <v>44286</v>
      </c>
      <c r="AD165" s="51">
        <v>44301</v>
      </c>
      <c r="AE165" s="34"/>
      <c r="AF165" s="4"/>
      <c r="AG165" s="3"/>
      <c r="AH165" s="5"/>
    </row>
    <row r="166" spans="1:34" s="2" customFormat="1" ht="60" x14ac:dyDescent="0.25">
      <c r="A166" s="46">
        <v>2021</v>
      </c>
      <c r="B166" s="50">
        <v>44197</v>
      </c>
      <c r="C166" s="50">
        <v>44286</v>
      </c>
      <c r="D166" s="23" t="s">
        <v>817</v>
      </c>
      <c r="E166" s="20" t="s">
        <v>1132</v>
      </c>
      <c r="F166" s="20" t="s">
        <v>917</v>
      </c>
      <c r="G166" s="20" t="s">
        <v>918</v>
      </c>
      <c r="H166" s="20" t="s">
        <v>812</v>
      </c>
      <c r="I166" s="20" t="s">
        <v>524</v>
      </c>
      <c r="J166" s="13">
        <v>42705</v>
      </c>
      <c r="K166" s="32" t="s">
        <v>41</v>
      </c>
      <c r="L166" s="32" t="s">
        <v>113</v>
      </c>
      <c r="M166" s="32">
        <v>1449</v>
      </c>
      <c r="N166" s="49">
        <v>0</v>
      </c>
      <c r="O166" s="32" t="s">
        <v>47</v>
      </c>
      <c r="P166" s="32" t="s">
        <v>114</v>
      </c>
      <c r="Q166" s="42" t="s">
        <v>115</v>
      </c>
      <c r="R166" s="32" t="s">
        <v>116</v>
      </c>
      <c r="S166" s="43">
        <v>10</v>
      </c>
      <c r="T166" s="32" t="s">
        <v>117</v>
      </c>
      <c r="U166" s="43">
        <v>9</v>
      </c>
      <c r="V166" s="49" t="s">
        <v>110</v>
      </c>
      <c r="W166" s="44">
        <v>1030</v>
      </c>
      <c r="X166" s="32">
        <v>5552295600</v>
      </c>
      <c r="Y166" s="20">
        <v>2124</v>
      </c>
      <c r="Z166" s="20" t="s">
        <v>240</v>
      </c>
      <c r="AA166" s="143" t="s">
        <v>314</v>
      </c>
      <c r="AB166" s="8" t="s">
        <v>112</v>
      </c>
      <c r="AC166" s="51">
        <v>44286</v>
      </c>
      <c r="AD166" s="51">
        <v>44301</v>
      </c>
      <c r="AE166" s="34"/>
      <c r="AF166" s="4"/>
      <c r="AG166" s="3"/>
      <c r="AH166" s="5"/>
    </row>
    <row r="167" spans="1:34" s="2" customFormat="1" ht="60" x14ac:dyDescent="0.25">
      <c r="A167" s="46">
        <v>2021</v>
      </c>
      <c r="B167" s="50">
        <v>44197</v>
      </c>
      <c r="C167" s="50">
        <v>44286</v>
      </c>
      <c r="D167" s="23" t="s">
        <v>919</v>
      </c>
      <c r="E167" s="20" t="s">
        <v>920</v>
      </c>
      <c r="F167" s="20" t="s">
        <v>921</v>
      </c>
      <c r="G167" s="20" t="s">
        <v>922</v>
      </c>
      <c r="H167" s="20" t="s">
        <v>612</v>
      </c>
      <c r="I167" s="20" t="s">
        <v>112</v>
      </c>
      <c r="J167" s="13">
        <v>43040</v>
      </c>
      <c r="K167" s="32" t="s">
        <v>41</v>
      </c>
      <c r="L167" s="32" t="s">
        <v>113</v>
      </c>
      <c r="M167" s="32">
        <v>1449</v>
      </c>
      <c r="N167" s="49">
        <v>0</v>
      </c>
      <c r="O167" s="32" t="s">
        <v>47</v>
      </c>
      <c r="P167" s="32" t="s">
        <v>114</v>
      </c>
      <c r="Q167" s="42" t="s">
        <v>115</v>
      </c>
      <c r="R167" s="32" t="s">
        <v>116</v>
      </c>
      <c r="S167" s="43">
        <v>10</v>
      </c>
      <c r="T167" s="32" t="s">
        <v>117</v>
      </c>
      <c r="U167" s="43">
        <v>9</v>
      </c>
      <c r="V167" s="49" t="s">
        <v>110</v>
      </c>
      <c r="W167" s="44">
        <v>1030</v>
      </c>
      <c r="X167" s="32">
        <v>5552295600</v>
      </c>
      <c r="Y167" s="20">
        <v>1918</v>
      </c>
      <c r="Z167" s="20" t="s">
        <v>241</v>
      </c>
      <c r="AA167" s="143" t="s">
        <v>443</v>
      </c>
      <c r="AB167" s="8" t="s">
        <v>112</v>
      </c>
      <c r="AC167" s="51">
        <v>44286</v>
      </c>
      <c r="AD167" s="51">
        <v>44301</v>
      </c>
      <c r="AE167" s="34"/>
      <c r="AF167" s="4"/>
      <c r="AG167" s="3"/>
      <c r="AH167" s="5"/>
    </row>
    <row r="168" spans="1:34" s="2" customFormat="1" ht="45" x14ac:dyDescent="0.25">
      <c r="A168" s="46">
        <v>2021</v>
      </c>
      <c r="B168" s="50">
        <v>44197</v>
      </c>
      <c r="C168" s="50">
        <v>44286</v>
      </c>
      <c r="D168" s="23" t="s">
        <v>584</v>
      </c>
      <c r="E168" s="20" t="s">
        <v>585</v>
      </c>
      <c r="F168" s="20" t="s">
        <v>923</v>
      </c>
      <c r="G168" s="20" t="s">
        <v>508</v>
      </c>
      <c r="H168" s="20" t="s">
        <v>924</v>
      </c>
      <c r="I168" s="20" t="s">
        <v>489</v>
      </c>
      <c r="J168" s="13">
        <v>40969</v>
      </c>
      <c r="K168" s="32" t="s">
        <v>41</v>
      </c>
      <c r="L168" s="32" t="s">
        <v>113</v>
      </c>
      <c r="M168" s="32">
        <v>1449</v>
      </c>
      <c r="N168" s="49">
        <v>0</v>
      </c>
      <c r="O168" s="32" t="s">
        <v>47</v>
      </c>
      <c r="P168" s="32" t="s">
        <v>114</v>
      </c>
      <c r="Q168" s="42" t="s">
        <v>115</v>
      </c>
      <c r="R168" s="32" t="s">
        <v>116</v>
      </c>
      <c r="S168" s="43">
        <v>10</v>
      </c>
      <c r="T168" s="32" t="s">
        <v>117</v>
      </c>
      <c r="U168" s="43">
        <v>9</v>
      </c>
      <c r="V168" s="49" t="s">
        <v>110</v>
      </c>
      <c r="W168" s="44">
        <v>1030</v>
      </c>
      <c r="X168" s="32">
        <v>5552295600</v>
      </c>
      <c r="Y168" s="20">
        <v>1226</v>
      </c>
      <c r="Z168" s="20" t="s">
        <v>242</v>
      </c>
      <c r="AA168" s="143" t="s">
        <v>386</v>
      </c>
      <c r="AB168" s="8" t="s">
        <v>112</v>
      </c>
      <c r="AC168" s="51">
        <v>44286</v>
      </c>
      <c r="AD168" s="51">
        <v>44301</v>
      </c>
      <c r="AE168" s="34"/>
      <c r="AF168" s="4"/>
      <c r="AG168" s="3"/>
      <c r="AH168" s="5"/>
    </row>
    <row r="169" spans="1:34" s="2" customFormat="1" ht="60" x14ac:dyDescent="0.25">
      <c r="A169" s="46">
        <v>2021</v>
      </c>
      <c r="B169" s="50">
        <v>44197</v>
      </c>
      <c r="C169" s="50">
        <v>44286</v>
      </c>
      <c r="D169" s="23" t="s">
        <v>817</v>
      </c>
      <c r="E169" s="20" t="s">
        <v>1132</v>
      </c>
      <c r="F169" s="20" t="s">
        <v>1020</v>
      </c>
      <c r="G169" s="20" t="s">
        <v>823</v>
      </c>
      <c r="H169" s="20" t="s">
        <v>1021</v>
      </c>
      <c r="I169" s="20" t="s">
        <v>524</v>
      </c>
      <c r="J169" s="13">
        <v>44028</v>
      </c>
      <c r="K169" s="32" t="s">
        <v>41</v>
      </c>
      <c r="L169" s="32" t="s">
        <v>113</v>
      </c>
      <c r="M169" s="32">
        <v>1449</v>
      </c>
      <c r="N169" s="49">
        <v>0</v>
      </c>
      <c r="O169" s="32" t="s">
        <v>47</v>
      </c>
      <c r="P169" s="32" t="s">
        <v>114</v>
      </c>
      <c r="Q169" s="42" t="s">
        <v>115</v>
      </c>
      <c r="R169" s="32" t="s">
        <v>116</v>
      </c>
      <c r="S169" s="43">
        <v>10</v>
      </c>
      <c r="T169" s="32" t="s">
        <v>117</v>
      </c>
      <c r="U169" s="43">
        <v>9</v>
      </c>
      <c r="V169" s="49" t="s">
        <v>110</v>
      </c>
      <c r="W169" s="44">
        <v>1030</v>
      </c>
      <c r="X169" s="32">
        <v>5552295600</v>
      </c>
      <c r="Y169" s="20">
        <v>2115</v>
      </c>
      <c r="Z169" s="20" t="s">
        <v>1022</v>
      </c>
      <c r="AA169" s="143" t="s">
        <v>1026</v>
      </c>
      <c r="AB169" s="8" t="s">
        <v>112</v>
      </c>
      <c r="AC169" s="51">
        <v>44286</v>
      </c>
      <c r="AD169" s="51">
        <v>44301</v>
      </c>
      <c r="AE169" s="34"/>
      <c r="AF169" s="4"/>
      <c r="AG169" s="3"/>
      <c r="AH169" s="5"/>
    </row>
    <row r="170" spans="1:34" s="2" customFormat="1" ht="60" x14ac:dyDescent="0.25">
      <c r="A170" s="46">
        <v>2021</v>
      </c>
      <c r="B170" s="50">
        <v>44197</v>
      </c>
      <c r="C170" s="50">
        <v>44286</v>
      </c>
      <c r="D170" s="23" t="s">
        <v>555</v>
      </c>
      <c r="E170" s="20" t="s">
        <v>1132</v>
      </c>
      <c r="F170" s="20" t="s">
        <v>925</v>
      </c>
      <c r="G170" s="20" t="s">
        <v>823</v>
      </c>
      <c r="H170" s="20" t="s">
        <v>663</v>
      </c>
      <c r="I170" s="20" t="s">
        <v>489</v>
      </c>
      <c r="J170" s="13">
        <v>42598</v>
      </c>
      <c r="K170" s="32" t="s">
        <v>41</v>
      </c>
      <c r="L170" s="32" t="s">
        <v>113</v>
      </c>
      <c r="M170" s="32">
        <v>1449</v>
      </c>
      <c r="N170" s="49">
        <v>0</v>
      </c>
      <c r="O170" s="32" t="s">
        <v>47</v>
      </c>
      <c r="P170" s="32" t="s">
        <v>114</v>
      </c>
      <c r="Q170" s="42" t="s">
        <v>115</v>
      </c>
      <c r="R170" s="32" t="s">
        <v>116</v>
      </c>
      <c r="S170" s="43">
        <v>10</v>
      </c>
      <c r="T170" s="32" t="s">
        <v>117</v>
      </c>
      <c r="U170" s="43">
        <v>9</v>
      </c>
      <c r="V170" s="49" t="s">
        <v>110</v>
      </c>
      <c r="W170" s="44">
        <v>1030</v>
      </c>
      <c r="X170" s="32">
        <v>5552295600</v>
      </c>
      <c r="Y170" s="20">
        <v>1215</v>
      </c>
      <c r="Z170" s="20" t="s">
        <v>243</v>
      </c>
      <c r="AA170" s="143" t="s">
        <v>363</v>
      </c>
      <c r="AB170" s="8" t="s">
        <v>112</v>
      </c>
      <c r="AC170" s="51">
        <v>44286</v>
      </c>
      <c r="AD170" s="51">
        <v>44301</v>
      </c>
      <c r="AE170" s="34"/>
      <c r="AF170" s="4"/>
      <c r="AG170" s="3"/>
      <c r="AH170" s="5"/>
    </row>
    <row r="171" spans="1:34" s="2" customFormat="1" ht="60" x14ac:dyDescent="0.25">
      <c r="A171" s="46">
        <v>2021</v>
      </c>
      <c r="B171" s="50">
        <v>44197</v>
      </c>
      <c r="C171" s="50">
        <v>44286</v>
      </c>
      <c r="D171" s="23" t="s">
        <v>926</v>
      </c>
      <c r="E171" s="20" t="s">
        <v>1193</v>
      </c>
      <c r="F171" s="20" t="s">
        <v>927</v>
      </c>
      <c r="G171" s="20" t="s">
        <v>823</v>
      </c>
      <c r="H171" s="20" t="s">
        <v>701</v>
      </c>
      <c r="I171" s="20" t="s">
        <v>112</v>
      </c>
      <c r="J171" s="13">
        <v>43466</v>
      </c>
      <c r="K171" s="32" t="s">
        <v>41</v>
      </c>
      <c r="L171" s="32" t="s">
        <v>113</v>
      </c>
      <c r="M171" s="32">
        <v>1449</v>
      </c>
      <c r="N171" s="49">
        <v>0</v>
      </c>
      <c r="O171" s="32" t="s">
        <v>47</v>
      </c>
      <c r="P171" s="32" t="s">
        <v>114</v>
      </c>
      <c r="Q171" s="42" t="s">
        <v>115</v>
      </c>
      <c r="R171" s="32" t="s">
        <v>116</v>
      </c>
      <c r="S171" s="43">
        <v>10</v>
      </c>
      <c r="T171" s="32" t="s">
        <v>117</v>
      </c>
      <c r="U171" s="43">
        <v>9</v>
      </c>
      <c r="V171" s="49" t="s">
        <v>110</v>
      </c>
      <c r="W171" s="44">
        <v>1030</v>
      </c>
      <c r="X171" s="32">
        <v>5552295600</v>
      </c>
      <c r="Y171" s="20">
        <v>1822</v>
      </c>
      <c r="Z171" s="20" t="s">
        <v>244</v>
      </c>
      <c r="AA171" s="143" t="s">
        <v>387</v>
      </c>
      <c r="AB171" s="8" t="s">
        <v>112</v>
      </c>
      <c r="AC171" s="51">
        <v>44286</v>
      </c>
      <c r="AD171" s="51">
        <v>44301</v>
      </c>
      <c r="AE171" s="34"/>
      <c r="AF171" s="4"/>
      <c r="AG171" s="3"/>
      <c r="AH171" s="5"/>
    </row>
    <row r="172" spans="1:34" s="2" customFormat="1" ht="45" x14ac:dyDescent="0.25">
      <c r="A172" s="46">
        <v>2021</v>
      </c>
      <c r="B172" s="50">
        <v>44197</v>
      </c>
      <c r="C172" s="50">
        <v>44286</v>
      </c>
      <c r="D172" s="23" t="s">
        <v>928</v>
      </c>
      <c r="E172" s="20" t="s">
        <v>1194</v>
      </c>
      <c r="F172" s="20" t="s">
        <v>526</v>
      </c>
      <c r="G172" s="20" t="s">
        <v>929</v>
      </c>
      <c r="H172" s="20" t="s">
        <v>670</v>
      </c>
      <c r="I172" s="20" t="s">
        <v>536</v>
      </c>
      <c r="J172" s="13">
        <v>39037</v>
      </c>
      <c r="K172" s="32" t="s">
        <v>41</v>
      </c>
      <c r="L172" s="32" t="s">
        <v>113</v>
      </c>
      <c r="M172" s="32">
        <v>1449</v>
      </c>
      <c r="N172" s="49">
        <v>0</v>
      </c>
      <c r="O172" s="32" t="s">
        <v>47</v>
      </c>
      <c r="P172" s="32" t="s">
        <v>114</v>
      </c>
      <c r="Q172" s="42" t="s">
        <v>115</v>
      </c>
      <c r="R172" s="32" t="s">
        <v>116</v>
      </c>
      <c r="S172" s="43">
        <v>10</v>
      </c>
      <c r="T172" s="32" t="s">
        <v>117</v>
      </c>
      <c r="U172" s="43">
        <v>9</v>
      </c>
      <c r="V172" s="49" t="s">
        <v>110</v>
      </c>
      <c r="W172" s="44">
        <v>1030</v>
      </c>
      <c r="X172" s="32">
        <v>5552295600</v>
      </c>
      <c r="Y172" s="20">
        <v>1833</v>
      </c>
      <c r="Z172" s="20" t="s">
        <v>245</v>
      </c>
      <c r="AA172" s="143" t="s">
        <v>388</v>
      </c>
      <c r="AB172" s="8" t="s">
        <v>112</v>
      </c>
      <c r="AC172" s="51">
        <v>44286</v>
      </c>
      <c r="AD172" s="51">
        <v>44301</v>
      </c>
      <c r="AE172" s="34"/>
      <c r="AF172" s="4"/>
      <c r="AG172" s="3"/>
      <c r="AH172" s="5"/>
    </row>
    <row r="173" spans="1:34" s="2" customFormat="1" ht="60" x14ac:dyDescent="0.25">
      <c r="A173" s="46">
        <v>2021</v>
      </c>
      <c r="B173" s="50">
        <v>44197</v>
      </c>
      <c r="C173" s="50">
        <v>44286</v>
      </c>
      <c r="D173" s="23" t="s">
        <v>1195</v>
      </c>
      <c r="E173" s="20" t="s">
        <v>1196</v>
      </c>
      <c r="F173" s="20" t="s">
        <v>930</v>
      </c>
      <c r="G173" s="20" t="s">
        <v>608</v>
      </c>
      <c r="H173" s="20" t="s">
        <v>506</v>
      </c>
      <c r="I173" s="20" t="s">
        <v>536</v>
      </c>
      <c r="J173" s="13">
        <v>41959</v>
      </c>
      <c r="K173" s="32" t="s">
        <v>41</v>
      </c>
      <c r="L173" s="32" t="s">
        <v>113</v>
      </c>
      <c r="M173" s="32">
        <v>1449</v>
      </c>
      <c r="N173" s="49">
        <v>0</v>
      </c>
      <c r="O173" s="32" t="s">
        <v>47</v>
      </c>
      <c r="P173" s="32" t="s">
        <v>114</v>
      </c>
      <c r="Q173" s="42" t="s">
        <v>115</v>
      </c>
      <c r="R173" s="32" t="s">
        <v>116</v>
      </c>
      <c r="S173" s="43">
        <v>10</v>
      </c>
      <c r="T173" s="32" t="s">
        <v>117</v>
      </c>
      <c r="U173" s="43">
        <v>9</v>
      </c>
      <c r="V173" s="49" t="s">
        <v>110</v>
      </c>
      <c r="W173" s="44">
        <v>1030</v>
      </c>
      <c r="X173" s="32">
        <v>5552295600</v>
      </c>
      <c r="Y173" s="20">
        <v>1751</v>
      </c>
      <c r="Z173" s="20" t="s">
        <v>246</v>
      </c>
      <c r="AA173" s="143" t="s">
        <v>391</v>
      </c>
      <c r="AB173" s="8" t="s">
        <v>112</v>
      </c>
      <c r="AC173" s="51">
        <v>44286</v>
      </c>
      <c r="AD173" s="51">
        <v>44301</v>
      </c>
      <c r="AE173" s="34"/>
      <c r="AF173" s="4"/>
      <c r="AG173" s="3"/>
      <c r="AH173" s="5"/>
    </row>
    <row r="174" spans="1:34" s="2" customFormat="1" ht="60" x14ac:dyDescent="0.25">
      <c r="A174" s="46">
        <v>2021</v>
      </c>
      <c r="B174" s="50">
        <v>44197</v>
      </c>
      <c r="C174" s="50">
        <v>44286</v>
      </c>
      <c r="D174" s="23" t="s">
        <v>569</v>
      </c>
      <c r="E174" s="20" t="s">
        <v>1135</v>
      </c>
      <c r="F174" s="20" t="s">
        <v>931</v>
      </c>
      <c r="G174" s="20" t="s">
        <v>932</v>
      </c>
      <c r="H174" s="20" t="s">
        <v>612</v>
      </c>
      <c r="I174" s="20" t="s">
        <v>532</v>
      </c>
      <c r="J174" s="13">
        <v>41898</v>
      </c>
      <c r="K174" s="32" t="s">
        <v>41</v>
      </c>
      <c r="L174" s="32" t="s">
        <v>113</v>
      </c>
      <c r="M174" s="32">
        <v>1449</v>
      </c>
      <c r="N174" s="49">
        <v>0</v>
      </c>
      <c r="O174" s="32" t="s">
        <v>47</v>
      </c>
      <c r="P174" s="32" t="s">
        <v>114</v>
      </c>
      <c r="Q174" s="42" t="s">
        <v>115</v>
      </c>
      <c r="R174" s="32" t="s">
        <v>116</v>
      </c>
      <c r="S174" s="43">
        <v>10</v>
      </c>
      <c r="T174" s="32" t="s">
        <v>117</v>
      </c>
      <c r="U174" s="43">
        <v>9</v>
      </c>
      <c r="V174" s="49" t="s">
        <v>110</v>
      </c>
      <c r="W174" s="44">
        <v>1030</v>
      </c>
      <c r="X174" s="32">
        <v>5552295600</v>
      </c>
      <c r="Y174" s="20" t="s">
        <v>1222</v>
      </c>
      <c r="Z174" s="20" t="s">
        <v>247</v>
      </c>
      <c r="AA174" s="143" t="s">
        <v>315</v>
      </c>
      <c r="AB174" s="8" t="s">
        <v>112</v>
      </c>
      <c r="AC174" s="51">
        <v>44286</v>
      </c>
      <c r="AD174" s="51">
        <v>44301</v>
      </c>
      <c r="AE174" s="34"/>
      <c r="AF174" s="4"/>
      <c r="AG174" s="3"/>
      <c r="AH174" s="5"/>
    </row>
    <row r="175" spans="1:34" s="2" customFormat="1" ht="60" x14ac:dyDescent="0.25">
      <c r="A175" s="46">
        <v>2021</v>
      </c>
      <c r="B175" s="50">
        <v>44197</v>
      </c>
      <c r="C175" s="50">
        <v>44286</v>
      </c>
      <c r="D175" s="23" t="s">
        <v>555</v>
      </c>
      <c r="E175" s="20" t="s">
        <v>1132</v>
      </c>
      <c r="F175" s="20" t="s">
        <v>933</v>
      </c>
      <c r="G175" s="20" t="s">
        <v>934</v>
      </c>
      <c r="H175" s="20" t="s">
        <v>935</v>
      </c>
      <c r="I175" s="20" t="s">
        <v>495</v>
      </c>
      <c r="J175" s="13">
        <v>42309</v>
      </c>
      <c r="K175" s="32" t="s">
        <v>41</v>
      </c>
      <c r="L175" s="32" t="s">
        <v>113</v>
      </c>
      <c r="M175" s="32">
        <v>1449</v>
      </c>
      <c r="N175" s="49">
        <v>0</v>
      </c>
      <c r="O175" s="32" t="s">
        <v>47</v>
      </c>
      <c r="P175" s="32" t="s">
        <v>114</v>
      </c>
      <c r="Q175" s="42" t="s">
        <v>115</v>
      </c>
      <c r="R175" s="32" t="s">
        <v>116</v>
      </c>
      <c r="S175" s="43">
        <v>10</v>
      </c>
      <c r="T175" s="32" t="s">
        <v>117</v>
      </c>
      <c r="U175" s="43">
        <v>9</v>
      </c>
      <c r="V175" s="49" t="s">
        <v>110</v>
      </c>
      <c r="W175" s="44">
        <v>1030</v>
      </c>
      <c r="X175" s="32">
        <v>5552295600</v>
      </c>
      <c r="Y175" s="20">
        <v>1323</v>
      </c>
      <c r="Z175" s="20" t="s">
        <v>248</v>
      </c>
      <c r="AA175" s="143" t="s">
        <v>392</v>
      </c>
      <c r="AB175" s="8" t="s">
        <v>112</v>
      </c>
      <c r="AC175" s="51">
        <v>44286</v>
      </c>
      <c r="AD175" s="51">
        <v>44301</v>
      </c>
      <c r="AE175" s="34"/>
      <c r="AF175" s="4"/>
      <c r="AG175" s="3"/>
      <c r="AH175" s="5"/>
    </row>
    <row r="176" spans="1:34" s="2" customFormat="1" ht="60" x14ac:dyDescent="0.25">
      <c r="A176" s="46">
        <v>2021</v>
      </c>
      <c r="B176" s="50">
        <v>44197</v>
      </c>
      <c r="C176" s="50">
        <v>44286</v>
      </c>
      <c r="D176" s="23" t="s">
        <v>855</v>
      </c>
      <c r="E176" s="20" t="s">
        <v>856</v>
      </c>
      <c r="F176" s="20" t="s">
        <v>962</v>
      </c>
      <c r="G176" s="20" t="s">
        <v>1197</v>
      </c>
      <c r="H176" s="20" t="s">
        <v>576</v>
      </c>
      <c r="I176" s="20" t="s">
        <v>112</v>
      </c>
      <c r="J176" s="13">
        <v>44271</v>
      </c>
      <c r="K176" s="32" t="s">
        <v>41</v>
      </c>
      <c r="L176" s="32" t="s">
        <v>113</v>
      </c>
      <c r="M176" s="32">
        <v>1449</v>
      </c>
      <c r="N176" s="49">
        <v>0</v>
      </c>
      <c r="O176" s="32" t="s">
        <v>47</v>
      </c>
      <c r="P176" s="32" t="s">
        <v>114</v>
      </c>
      <c r="Q176" s="42" t="s">
        <v>115</v>
      </c>
      <c r="R176" s="32" t="s">
        <v>116</v>
      </c>
      <c r="S176" s="43">
        <v>10</v>
      </c>
      <c r="T176" s="32" t="s">
        <v>117</v>
      </c>
      <c r="U176" s="43">
        <v>9</v>
      </c>
      <c r="V176" s="49" t="s">
        <v>110</v>
      </c>
      <c r="W176" s="44">
        <v>1030</v>
      </c>
      <c r="X176" s="32">
        <v>5552295600</v>
      </c>
      <c r="Y176" s="20">
        <v>1966</v>
      </c>
      <c r="Z176" s="20" t="s">
        <v>1226</v>
      </c>
      <c r="AA176" s="143" t="s">
        <v>1467</v>
      </c>
      <c r="AB176" s="8" t="s">
        <v>112</v>
      </c>
      <c r="AC176" s="51">
        <v>44286</v>
      </c>
      <c r="AD176" s="51">
        <v>44301</v>
      </c>
      <c r="AE176" s="34"/>
      <c r="AF176" s="4"/>
      <c r="AG176" s="3"/>
      <c r="AH176" s="5"/>
    </row>
    <row r="177" spans="1:34" s="2" customFormat="1" ht="60" x14ac:dyDescent="0.25">
      <c r="A177" s="46">
        <v>2021</v>
      </c>
      <c r="B177" s="50">
        <v>44197</v>
      </c>
      <c r="C177" s="50">
        <v>44286</v>
      </c>
      <c r="D177" s="23" t="s">
        <v>555</v>
      </c>
      <c r="E177" s="20" t="s">
        <v>1132</v>
      </c>
      <c r="F177" s="20" t="s">
        <v>936</v>
      </c>
      <c r="G177" s="20" t="s">
        <v>937</v>
      </c>
      <c r="H177" s="20" t="s">
        <v>663</v>
      </c>
      <c r="I177" s="20" t="s">
        <v>509</v>
      </c>
      <c r="J177" s="13">
        <v>41898</v>
      </c>
      <c r="K177" s="32" t="s">
        <v>41</v>
      </c>
      <c r="L177" s="32" t="s">
        <v>113</v>
      </c>
      <c r="M177" s="32">
        <v>1449</v>
      </c>
      <c r="N177" s="49">
        <v>0</v>
      </c>
      <c r="O177" s="32" t="s">
        <v>47</v>
      </c>
      <c r="P177" s="32" t="s">
        <v>114</v>
      </c>
      <c r="Q177" s="42" t="s">
        <v>115</v>
      </c>
      <c r="R177" s="32" t="s">
        <v>116</v>
      </c>
      <c r="S177" s="43">
        <v>10</v>
      </c>
      <c r="T177" s="32" t="s">
        <v>117</v>
      </c>
      <c r="U177" s="43">
        <v>9</v>
      </c>
      <c r="V177" s="49" t="s">
        <v>110</v>
      </c>
      <c r="W177" s="44">
        <v>1030</v>
      </c>
      <c r="X177" s="32">
        <v>5552295600</v>
      </c>
      <c r="Y177" s="20">
        <v>2522</v>
      </c>
      <c r="Z177" s="20" t="s">
        <v>249</v>
      </c>
      <c r="AA177" s="143" t="s">
        <v>393</v>
      </c>
      <c r="AB177" s="8" t="s">
        <v>112</v>
      </c>
      <c r="AC177" s="51">
        <v>44286</v>
      </c>
      <c r="AD177" s="51">
        <v>44301</v>
      </c>
      <c r="AE177" s="34"/>
      <c r="AF177" s="4"/>
      <c r="AG177" s="3"/>
      <c r="AH177" s="5"/>
    </row>
    <row r="178" spans="1:34" s="2" customFormat="1" ht="60" x14ac:dyDescent="0.25">
      <c r="A178" s="46">
        <v>2021</v>
      </c>
      <c r="B178" s="50">
        <v>44197</v>
      </c>
      <c r="C178" s="50">
        <v>44286</v>
      </c>
      <c r="D178" s="23" t="s">
        <v>502</v>
      </c>
      <c r="E178" s="20" t="s">
        <v>503</v>
      </c>
      <c r="F178" s="20" t="s">
        <v>1064</v>
      </c>
      <c r="G178" s="20" t="s">
        <v>937</v>
      </c>
      <c r="H178" s="20" t="s">
        <v>680</v>
      </c>
      <c r="I178" s="20" t="s">
        <v>509</v>
      </c>
      <c r="J178" s="13">
        <v>44243</v>
      </c>
      <c r="K178" s="32" t="s">
        <v>41</v>
      </c>
      <c r="L178" s="32" t="s">
        <v>113</v>
      </c>
      <c r="M178" s="32">
        <v>1449</v>
      </c>
      <c r="N178" s="49">
        <v>0</v>
      </c>
      <c r="O178" s="32" t="s">
        <v>47</v>
      </c>
      <c r="P178" s="32" t="s">
        <v>114</v>
      </c>
      <c r="Q178" s="42" t="s">
        <v>115</v>
      </c>
      <c r="R178" s="32" t="s">
        <v>116</v>
      </c>
      <c r="S178" s="43">
        <v>10</v>
      </c>
      <c r="T178" s="32" t="s">
        <v>117</v>
      </c>
      <c r="U178" s="43">
        <v>9</v>
      </c>
      <c r="V178" s="49" t="s">
        <v>110</v>
      </c>
      <c r="W178" s="44">
        <v>1030</v>
      </c>
      <c r="X178" s="32">
        <v>5552295600</v>
      </c>
      <c r="Y178" s="20">
        <v>2520</v>
      </c>
      <c r="Z178" s="20" t="s">
        <v>1065</v>
      </c>
      <c r="AA178" s="143" t="s">
        <v>1468</v>
      </c>
      <c r="AB178" s="8" t="s">
        <v>112</v>
      </c>
      <c r="AC178" s="51">
        <v>44286</v>
      </c>
      <c r="AD178" s="51">
        <v>44301</v>
      </c>
      <c r="AE178" s="34"/>
      <c r="AF178" s="4"/>
      <c r="AG178" s="3"/>
      <c r="AH178" s="5"/>
    </row>
    <row r="179" spans="1:34" s="2" customFormat="1" ht="60" x14ac:dyDescent="0.25">
      <c r="A179" s="46">
        <v>2021</v>
      </c>
      <c r="B179" s="50">
        <v>44197</v>
      </c>
      <c r="C179" s="50">
        <v>44286</v>
      </c>
      <c r="D179" s="23" t="s">
        <v>938</v>
      </c>
      <c r="E179" s="20" t="s">
        <v>939</v>
      </c>
      <c r="F179" s="20" t="s">
        <v>940</v>
      </c>
      <c r="G179" s="20" t="s">
        <v>937</v>
      </c>
      <c r="H179" s="20" t="s">
        <v>941</v>
      </c>
      <c r="I179" s="20" t="s">
        <v>527</v>
      </c>
      <c r="J179" s="13">
        <v>43175</v>
      </c>
      <c r="K179" s="32" t="s">
        <v>41</v>
      </c>
      <c r="L179" s="32" t="s">
        <v>113</v>
      </c>
      <c r="M179" s="32">
        <v>1449</v>
      </c>
      <c r="N179" s="49">
        <v>0</v>
      </c>
      <c r="O179" s="32" t="s">
        <v>47</v>
      </c>
      <c r="P179" s="32" t="s">
        <v>114</v>
      </c>
      <c r="Q179" s="42" t="s">
        <v>115</v>
      </c>
      <c r="R179" s="32" t="s">
        <v>116</v>
      </c>
      <c r="S179" s="43">
        <v>10</v>
      </c>
      <c r="T179" s="32" t="s">
        <v>117</v>
      </c>
      <c r="U179" s="43">
        <v>9</v>
      </c>
      <c r="V179" s="49" t="s">
        <v>110</v>
      </c>
      <c r="W179" s="44">
        <v>1030</v>
      </c>
      <c r="X179" s="32">
        <v>5552295600</v>
      </c>
      <c r="Y179" s="20">
        <v>1769</v>
      </c>
      <c r="Z179" s="20" t="s">
        <v>250</v>
      </c>
      <c r="AA179" s="143" t="s">
        <v>394</v>
      </c>
      <c r="AB179" s="8" t="s">
        <v>112</v>
      </c>
      <c r="AC179" s="51">
        <v>44286</v>
      </c>
      <c r="AD179" s="51">
        <v>44301</v>
      </c>
      <c r="AE179" s="34"/>
      <c r="AF179" s="4"/>
      <c r="AG179" s="3"/>
      <c r="AH179" s="5"/>
    </row>
    <row r="180" spans="1:34" s="2" customFormat="1" ht="60" x14ac:dyDescent="0.25">
      <c r="A180" s="46">
        <v>2021</v>
      </c>
      <c r="B180" s="50">
        <v>44197</v>
      </c>
      <c r="C180" s="50">
        <v>44286</v>
      </c>
      <c r="D180" s="23" t="s">
        <v>942</v>
      </c>
      <c r="E180" s="20" t="s">
        <v>1198</v>
      </c>
      <c r="F180" s="20" t="s">
        <v>943</v>
      </c>
      <c r="G180" s="20" t="s">
        <v>937</v>
      </c>
      <c r="H180" s="20" t="s">
        <v>944</v>
      </c>
      <c r="I180" s="20" t="s">
        <v>551</v>
      </c>
      <c r="J180" s="13">
        <v>43891</v>
      </c>
      <c r="K180" s="32" t="s">
        <v>41</v>
      </c>
      <c r="L180" s="32" t="s">
        <v>113</v>
      </c>
      <c r="M180" s="32">
        <v>1449</v>
      </c>
      <c r="N180" s="49">
        <v>0</v>
      </c>
      <c r="O180" s="32" t="s">
        <v>47</v>
      </c>
      <c r="P180" s="32" t="s">
        <v>114</v>
      </c>
      <c r="Q180" s="42" t="s">
        <v>115</v>
      </c>
      <c r="R180" s="32" t="s">
        <v>116</v>
      </c>
      <c r="S180" s="43">
        <v>10</v>
      </c>
      <c r="T180" s="32" t="s">
        <v>117</v>
      </c>
      <c r="U180" s="43">
        <v>9</v>
      </c>
      <c r="V180" s="49" t="s">
        <v>110</v>
      </c>
      <c r="W180" s="44">
        <v>1030</v>
      </c>
      <c r="X180" s="32">
        <v>5552295600</v>
      </c>
      <c r="Y180" s="20">
        <v>2416</v>
      </c>
      <c r="Z180" s="20" t="s">
        <v>299</v>
      </c>
      <c r="AA180" s="143" t="s">
        <v>476</v>
      </c>
      <c r="AB180" s="8" t="s">
        <v>112</v>
      </c>
      <c r="AC180" s="51">
        <v>44286</v>
      </c>
      <c r="AD180" s="51">
        <v>44301</v>
      </c>
      <c r="AE180" s="34"/>
      <c r="AF180" s="17"/>
      <c r="AG180" s="3"/>
      <c r="AH180" s="5"/>
    </row>
    <row r="181" spans="1:34" s="2" customFormat="1" ht="60" x14ac:dyDescent="0.25">
      <c r="A181" s="46">
        <v>2021</v>
      </c>
      <c r="B181" s="50">
        <v>44197</v>
      </c>
      <c r="C181" s="50">
        <v>44286</v>
      </c>
      <c r="D181" s="23" t="s">
        <v>945</v>
      </c>
      <c r="E181" s="20" t="s">
        <v>946</v>
      </c>
      <c r="F181" s="20" t="s">
        <v>853</v>
      </c>
      <c r="G181" s="20" t="s">
        <v>947</v>
      </c>
      <c r="H181" s="20" t="s">
        <v>948</v>
      </c>
      <c r="I181" s="20" t="s">
        <v>546</v>
      </c>
      <c r="J181" s="47">
        <v>43175</v>
      </c>
      <c r="K181" s="32" t="s">
        <v>41</v>
      </c>
      <c r="L181" s="32" t="s">
        <v>113</v>
      </c>
      <c r="M181" s="32">
        <v>1449</v>
      </c>
      <c r="N181" s="49">
        <v>0</v>
      </c>
      <c r="O181" s="32" t="s">
        <v>47</v>
      </c>
      <c r="P181" s="32" t="s">
        <v>114</v>
      </c>
      <c r="Q181" s="42" t="s">
        <v>115</v>
      </c>
      <c r="R181" s="32" t="s">
        <v>116</v>
      </c>
      <c r="S181" s="43">
        <v>10</v>
      </c>
      <c r="T181" s="32" t="s">
        <v>117</v>
      </c>
      <c r="U181" s="43">
        <v>9</v>
      </c>
      <c r="V181" s="49" t="s">
        <v>110</v>
      </c>
      <c r="W181" s="44">
        <v>1030</v>
      </c>
      <c r="X181" s="32">
        <v>5552295600</v>
      </c>
      <c r="Y181" s="20">
        <v>2408</v>
      </c>
      <c r="Z181" s="20" t="s">
        <v>251</v>
      </c>
      <c r="AA181" s="143" t="s">
        <v>395</v>
      </c>
      <c r="AB181" s="8" t="s">
        <v>112</v>
      </c>
      <c r="AC181" s="51">
        <v>44286</v>
      </c>
      <c r="AD181" s="51">
        <v>44301</v>
      </c>
      <c r="AE181" s="34"/>
      <c r="AF181" s="4"/>
      <c r="AG181" s="3"/>
      <c r="AH181" s="5"/>
    </row>
    <row r="182" spans="1:34" s="2" customFormat="1" ht="60" x14ac:dyDescent="0.25">
      <c r="A182" s="46">
        <v>2021</v>
      </c>
      <c r="B182" s="50">
        <v>44197</v>
      </c>
      <c r="C182" s="50">
        <v>44286</v>
      </c>
      <c r="D182" s="23" t="s">
        <v>949</v>
      </c>
      <c r="E182" s="20" t="s">
        <v>1199</v>
      </c>
      <c r="F182" s="20" t="s">
        <v>950</v>
      </c>
      <c r="G182" s="20" t="s">
        <v>951</v>
      </c>
      <c r="H182" s="20" t="s">
        <v>952</v>
      </c>
      <c r="I182" s="20" t="s">
        <v>514</v>
      </c>
      <c r="J182" s="47">
        <v>43831</v>
      </c>
      <c r="K182" s="32" t="s">
        <v>41</v>
      </c>
      <c r="L182" s="32" t="s">
        <v>113</v>
      </c>
      <c r="M182" s="32">
        <v>1449</v>
      </c>
      <c r="N182" s="49">
        <v>0</v>
      </c>
      <c r="O182" s="32" t="s">
        <v>47</v>
      </c>
      <c r="P182" s="32" t="s">
        <v>114</v>
      </c>
      <c r="Q182" s="42" t="s">
        <v>115</v>
      </c>
      <c r="R182" s="32" t="s">
        <v>116</v>
      </c>
      <c r="S182" s="43">
        <v>10</v>
      </c>
      <c r="T182" s="32" t="s">
        <v>117</v>
      </c>
      <c r="U182" s="43">
        <v>9</v>
      </c>
      <c r="V182" s="49" t="s">
        <v>110</v>
      </c>
      <c r="W182" s="44">
        <v>1030</v>
      </c>
      <c r="X182" s="32">
        <v>5552295600</v>
      </c>
      <c r="Y182" s="20">
        <v>2428</v>
      </c>
      <c r="Z182" s="20" t="s">
        <v>293</v>
      </c>
      <c r="AA182" s="143" t="s">
        <v>458</v>
      </c>
      <c r="AB182" s="8" t="s">
        <v>112</v>
      </c>
      <c r="AC182" s="51">
        <v>44286</v>
      </c>
      <c r="AD182" s="51">
        <v>44301</v>
      </c>
      <c r="AE182" s="34"/>
      <c r="AF182" s="4"/>
      <c r="AG182" s="3"/>
      <c r="AH182" s="5"/>
    </row>
    <row r="183" spans="1:34" s="2" customFormat="1" ht="60" x14ac:dyDescent="0.25">
      <c r="A183" s="46">
        <v>2021</v>
      </c>
      <c r="B183" s="50">
        <v>44197</v>
      </c>
      <c r="C183" s="50">
        <v>44286</v>
      </c>
      <c r="D183" s="23" t="s">
        <v>953</v>
      </c>
      <c r="E183" s="20" t="s">
        <v>1200</v>
      </c>
      <c r="F183" s="20" t="s">
        <v>954</v>
      </c>
      <c r="G183" s="20" t="s">
        <v>955</v>
      </c>
      <c r="H183" s="20" t="s">
        <v>956</v>
      </c>
      <c r="I183" s="20" t="s">
        <v>514</v>
      </c>
      <c r="J183" s="13">
        <v>43846</v>
      </c>
      <c r="K183" s="32" t="s">
        <v>41</v>
      </c>
      <c r="L183" s="32" t="s">
        <v>113</v>
      </c>
      <c r="M183" s="32">
        <v>1449</v>
      </c>
      <c r="N183" s="49">
        <v>0</v>
      </c>
      <c r="O183" s="32" t="s">
        <v>47</v>
      </c>
      <c r="P183" s="32" t="s">
        <v>114</v>
      </c>
      <c r="Q183" s="42" t="s">
        <v>115</v>
      </c>
      <c r="R183" s="32" t="s">
        <v>116</v>
      </c>
      <c r="S183" s="43">
        <v>10</v>
      </c>
      <c r="T183" s="32" t="s">
        <v>117</v>
      </c>
      <c r="U183" s="43">
        <v>9</v>
      </c>
      <c r="V183" s="49" t="s">
        <v>110</v>
      </c>
      <c r="W183" s="44">
        <v>1030</v>
      </c>
      <c r="X183" s="32">
        <v>5552295600</v>
      </c>
      <c r="Y183" s="20">
        <v>2452</v>
      </c>
      <c r="Z183" s="20" t="s">
        <v>294</v>
      </c>
      <c r="AA183" s="143" t="s">
        <v>396</v>
      </c>
      <c r="AB183" s="8" t="s">
        <v>112</v>
      </c>
      <c r="AC183" s="51">
        <v>44286</v>
      </c>
      <c r="AD183" s="51">
        <v>44301</v>
      </c>
      <c r="AE183" s="34"/>
      <c r="AF183" s="17"/>
      <c r="AG183" s="3"/>
      <c r="AH183" s="5"/>
    </row>
    <row r="184" spans="1:34" s="2" customFormat="1" ht="45" x14ac:dyDescent="0.25">
      <c r="A184" s="46">
        <v>2021</v>
      </c>
      <c r="B184" s="50">
        <v>44197</v>
      </c>
      <c r="C184" s="50">
        <v>44286</v>
      </c>
      <c r="D184" s="23" t="s">
        <v>558</v>
      </c>
      <c r="E184" s="20" t="s">
        <v>1133</v>
      </c>
      <c r="F184" s="20" t="s">
        <v>957</v>
      </c>
      <c r="G184" s="20" t="s">
        <v>958</v>
      </c>
      <c r="H184" s="20" t="s">
        <v>959</v>
      </c>
      <c r="I184" s="20" t="s">
        <v>532</v>
      </c>
      <c r="J184" s="13">
        <v>41959</v>
      </c>
      <c r="K184" s="32" t="s">
        <v>41</v>
      </c>
      <c r="L184" s="32" t="s">
        <v>113</v>
      </c>
      <c r="M184" s="32">
        <v>1449</v>
      </c>
      <c r="N184" s="49">
        <v>0</v>
      </c>
      <c r="O184" s="32" t="s">
        <v>47</v>
      </c>
      <c r="P184" s="32" t="s">
        <v>114</v>
      </c>
      <c r="Q184" s="42" t="s">
        <v>115</v>
      </c>
      <c r="R184" s="32" t="s">
        <v>116</v>
      </c>
      <c r="S184" s="43">
        <v>10</v>
      </c>
      <c r="T184" s="32" t="s">
        <v>117</v>
      </c>
      <c r="U184" s="43">
        <v>9</v>
      </c>
      <c r="V184" s="49" t="s">
        <v>110</v>
      </c>
      <c r="W184" s="44">
        <v>1030</v>
      </c>
      <c r="X184" s="32">
        <v>5552295600</v>
      </c>
      <c r="Y184" s="20">
        <v>1719</v>
      </c>
      <c r="Z184" s="20" t="s">
        <v>252</v>
      </c>
      <c r="AA184" s="143" t="s">
        <v>316</v>
      </c>
      <c r="AB184" s="8" t="s">
        <v>112</v>
      </c>
      <c r="AC184" s="51">
        <v>44286</v>
      </c>
      <c r="AD184" s="51">
        <v>44301</v>
      </c>
      <c r="AE184" s="34"/>
      <c r="AF184" s="4"/>
      <c r="AG184" s="3"/>
      <c r="AH184" s="5"/>
    </row>
    <row r="185" spans="1:34" s="2" customFormat="1" ht="45" x14ac:dyDescent="0.25">
      <c r="A185" s="46">
        <v>2021</v>
      </c>
      <c r="B185" s="50">
        <v>44197</v>
      </c>
      <c r="C185" s="50">
        <v>44286</v>
      </c>
      <c r="D185" s="23" t="s">
        <v>960</v>
      </c>
      <c r="E185" s="20" t="s">
        <v>961</v>
      </c>
      <c r="F185" s="20" t="s">
        <v>962</v>
      </c>
      <c r="G185" s="20" t="s">
        <v>963</v>
      </c>
      <c r="H185" s="20" t="s">
        <v>482</v>
      </c>
      <c r="I185" s="20" t="s">
        <v>112</v>
      </c>
      <c r="J185" s="13">
        <v>39037</v>
      </c>
      <c r="K185" s="32" t="s">
        <v>41</v>
      </c>
      <c r="L185" s="32" t="s">
        <v>113</v>
      </c>
      <c r="M185" s="32">
        <v>1449</v>
      </c>
      <c r="N185" s="49">
        <v>0</v>
      </c>
      <c r="O185" s="32" t="s">
        <v>47</v>
      </c>
      <c r="P185" s="32" t="s">
        <v>114</v>
      </c>
      <c r="Q185" s="42" t="s">
        <v>115</v>
      </c>
      <c r="R185" s="32" t="s">
        <v>116</v>
      </c>
      <c r="S185" s="43">
        <v>10</v>
      </c>
      <c r="T185" s="32" t="s">
        <v>117</v>
      </c>
      <c r="U185" s="43">
        <v>9</v>
      </c>
      <c r="V185" s="49" t="s">
        <v>110</v>
      </c>
      <c r="W185" s="44">
        <v>1030</v>
      </c>
      <c r="X185" s="32">
        <v>5552295600</v>
      </c>
      <c r="Y185" s="20">
        <v>1927</v>
      </c>
      <c r="Z185" s="20" t="s">
        <v>253</v>
      </c>
      <c r="AA185" s="143" t="s">
        <v>397</v>
      </c>
      <c r="AB185" s="8" t="s">
        <v>112</v>
      </c>
      <c r="AC185" s="51">
        <v>44286</v>
      </c>
      <c r="AD185" s="51">
        <v>44301</v>
      </c>
      <c r="AE185" s="34"/>
      <c r="AF185" s="4"/>
      <c r="AG185" s="3"/>
      <c r="AH185" s="5"/>
    </row>
    <row r="186" spans="1:34" s="2" customFormat="1" ht="60" x14ac:dyDescent="0.25">
      <c r="A186" s="46">
        <v>2021</v>
      </c>
      <c r="B186" s="50">
        <v>44197</v>
      </c>
      <c r="C186" s="50">
        <v>44286</v>
      </c>
      <c r="D186" s="23" t="s">
        <v>964</v>
      </c>
      <c r="E186" s="20" t="s">
        <v>1201</v>
      </c>
      <c r="F186" s="20" t="s">
        <v>965</v>
      </c>
      <c r="G186" s="20" t="s">
        <v>518</v>
      </c>
      <c r="H186" s="20" t="s">
        <v>896</v>
      </c>
      <c r="I186" s="20" t="s">
        <v>112</v>
      </c>
      <c r="J186" s="13">
        <v>43395</v>
      </c>
      <c r="K186" s="32" t="s">
        <v>41</v>
      </c>
      <c r="L186" s="32" t="s">
        <v>113</v>
      </c>
      <c r="M186" s="32">
        <v>1449</v>
      </c>
      <c r="N186" s="49">
        <v>0</v>
      </c>
      <c r="O186" s="32" t="s">
        <v>47</v>
      </c>
      <c r="P186" s="32" t="s">
        <v>114</v>
      </c>
      <c r="Q186" s="42" t="s">
        <v>115</v>
      </c>
      <c r="R186" s="32" t="s">
        <v>116</v>
      </c>
      <c r="S186" s="43">
        <v>10</v>
      </c>
      <c r="T186" s="32" t="s">
        <v>117</v>
      </c>
      <c r="U186" s="43">
        <v>9</v>
      </c>
      <c r="V186" s="49" t="s">
        <v>110</v>
      </c>
      <c r="W186" s="44">
        <v>1030</v>
      </c>
      <c r="X186" s="32">
        <v>5552295600</v>
      </c>
      <c r="Y186" s="20">
        <v>1122</v>
      </c>
      <c r="Z186" s="20" t="s">
        <v>254</v>
      </c>
      <c r="AA186" s="143" t="s">
        <v>398</v>
      </c>
      <c r="AB186" s="8" t="s">
        <v>112</v>
      </c>
      <c r="AC186" s="51">
        <v>44286</v>
      </c>
      <c r="AD186" s="51">
        <v>44301</v>
      </c>
      <c r="AE186" s="34"/>
      <c r="AF186" s="4"/>
      <c r="AG186" s="3"/>
      <c r="AH186" s="5"/>
    </row>
    <row r="187" spans="1:34" s="2" customFormat="1" ht="45" x14ac:dyDescent="0.25">
      <c r="A187" s="46">
        <v>2021</v>
      </c>
      <c r="B187" s="50">
        <v>44197</v>
      </c>
      <c r="C187" s="50">
        <v>44286</v>
      </c>
      <c r="D187" s="23" t="s">
        <v>562</v>
      </c>
      <c r="E187" s="20" t="s">
        <v>1134</v>
      </c>
      <c r="F187" s="20" t="s">
        <v>966</v>
      </c>
      <c r="G187" s="20" t="s">
        <v>967</v>
      </c>
      <c r="H187" s="20" t="s">
        <v>513</v>
      </c>
      <c r="I187" s="20" t="s">
        <v>551</v>
      </c>
      <c r="J187" s="13">
        <v>43647</v>
      </c>
      <c r="K187" s="32" t="s">
        <v>41</v>
      </c>
      <c r="L187" s="32" t="s">
        <v>113</v>
      </c>
      <c r="M187" s="32">
        <v>1449</v>
      </c>
      <c r="N187" s="49">
        <v>0</v>
      </c>
      <c r="O187" s="32" t="s">
        <v>47</v>
      </c>
      <c r="P187" s="32" t="s">
        <v>114</v>
      </c>
      <c r="Q187" s="42" t="s">
        <v>115</v>
      </c>
      <c r="R187" s="32" t="s">
        <v>116</v>
      </c>
      <c r="S187" s="43">
        <v>10</v>
      </c>
      <c r="T187" s="32" t="s">
        <v>117</v>
      </c>
      <c r="U187" s="43">
        <v>9</v>
      </c>
      <c r="V187" s="49" t="s">
        <v>110</v>
      </c>
      <c r="W187" s="44">
        <v>1030</v>
      </c>
      <c r="X187" s="32">
        <v>5552295600</v>
      </c>
      <c r="Y187" s="20">
        <v>5554496188</v>
      </c>
      <c r="Z187" s="20" t="s">
        <v>255</v>
      </c>
      <c r="AA187" s="143" t="s">
        <v>399</v>
      </c>
      <c r="AB187" s="8" t="s">
        <v>112</v>
      </c>
      <c r="AC187" s="51">
        <v>44286</v>
      </c>
      <c r="AD187" s="51">
        <v>44301</v>
      </c>
      <c r="AE187" s="34"/>
      <c r="AF187" s="4"/>
      <c r="AG187" s="3"/>
      <c r="AH187" s="5"/>
    </row>
    <row r="188" spans="1:34" s="2" customFormat="1" ht="60" x14ac:dyDescent="0.25">
      <c r="A188" s="46">
        <v>2021</v>
      </c>
      <c r="B188" s="50">
        <v>44197</v>
      </c>
      <c r="C188" s="50">
        <v>44286</v>
      </c>
      <c r="D188" s="23" t="s">
        <v>986</v>
      </c>
      <c r="E188" s="20" t="s">
        <v>1202</v>
      </c>
      <c r="F188" s="20" t="s">
        <v>987</v>
      </c>
      <c r="G188" s="20" t="s">
        <v>988</v>
      </c>
      <c r="H188" s="20" t="s">
        <v>989</v>
      </c>
      <c r="I188" s="20" t="s">
        <v>546</v>
      </c>
      <c r="J188" s="13">
        <v>43481</v>
      </c>
      <c r="K188" s="32" t="s">
        <v>41</v>
      </c>
      <c r="L188" s="32" t="s">
        <v>113</v>
      </c>
      <c r="M188" s="32">
        <v>1449</v>
      </c>
      <c r="N188" s="49">
        <v>0</v>
      </c>
      <c r="O188" s="32" t="s">
        <v>47</v>
      </c>
      <c r="P188" s="32" t="s">
        <v>114</v>
      </c>
      <c r="Q188" s="42" t="s">
        <v>115</v>
      </c>
      <c r="R188" s="32" t="s">
        <v>116</v>
      </c>
      <c r="S188" s="43">
        <v>10</v>
      </c>
      <c r="T188" s="32" t="s">
        <v>117</v>
      </c>
      <c r="U188" s="43">
        <v>9</v>
      </c>
      <c r="V188" s="49" t="s">
        <v>110</v>
      </c>
      <c r="W188" s="44">
        <v>1030</v>
      </c>
      <c r="X188" s="32">
        <v>5552295600</v>
      </c>
      <c r="Y188" s="20">
        <v>1623</v>
      </c>
      <c r="Z188" s="20" t="s">
        <v>265</v>
      </c>
      <c r="AA188" s="143" t="s">
        <v>406</v>
      </c>
      <c r="AB188" s="8" t="s">
        <v>112</v>
      </c>
      <c r="AC188" s="51">
        <v>44286</v>
      </c>
      <c r="AD188" s="51">
        <v>44301</v>
      </c>
      <c r="AE188" s="34"/>
      <c r="AF188" s="4"/>
      <c r="AG188" s="3"/>
      <c r="AH188" s="5"/>
    </row>
    <row r="189" spans="1:34" s="2" customFormat="1" ht="45" x14ac:dyDescent="0.25">
      <c r="A189" s="46">
        <v>2021</v>
      </c>
      <c r="B189" s="50">
        <v>44197</v>
      </c>
      <c r="C189" s="50">
        <v>44286</v>
      </c>
      <c r="D189" s="23" t="s">
        <v>569</v>
      </c>
      <c r="E189" s="20" t="s">
        <v>1135</v>
      </c>
      <c r="F189" s="20" t="s">
        <v>645</v>
      </c>
      <c r="G189" s="20" t="s">
        <v>968</v>
      </c>
      <c r="H189" s="20" t="s">
        <v>969</v>
      </c>
      <c r="I189" s="20" t="s">
        <v>532</v>
      </c>
      <c r="J189" s="13">
        <v>42171</v>
      </c>
      <c r="K189" s="32" t="s">
        <v>41</v>
      </c>
      <c r="L189" s="32" t="s">
        <v>113</v>
      </c>
      <c r="M189" s="32">
        <v>1449</v>
      </c>
      <c r="N189" s="49">
        <v>0</v>
      </c>
      <c r="O189" s="32" t="s">
        <v>47</v>
      </c>
      <c r="P189" s="32" t="s">
        <v>114</v>
      </c>
      <c r="Q189" s="42" t="s">
        <v>115</v>
      </c>
      <c r="R189" s="32" t="s">
        <v>116</v>
      </c>
      <c r="S189" s="43">
        <v>10</v>
      </c>
      <c r="T189" s="32" t="s">
        <v>117</v>
      </c>
      <c r="U189" s="43">
        <v>9</v>
      </c>
      <c r="V189" s="49" t="s">
        <v>110</v>
      </c>
      <c r="W189" s="44">
        <v>1030</v>
      </c>
      <c r="X189" s="32">
        <v>5552295600</v>
      </c>
      <c r="Y189" s="20" t="s">
        <v>1222</v>
      </c>
      <c r="Z189" s="20" t="s">
        <v>256</v>
      </c>
      <c r="AA189" s="143" t="s">
        <v>318</v>
      </c>
      <c r="AB189" s="8" t="s">
        <v>112</v>
      </c>
      <c r="AC189" s="51">
        <v>44286</v>
      </c>
      <c r="AD189" s="51">
        <v>44301</v>
      </c>
      <c r="AE189" s="34"/>
      <c r="AF189" s="4"/>
      <c r="AG189" s="3"/>
      <c r="AH189" s="5"/>
    </row>
    <row r="190" spans="1:34" s="2" customFormat="1" ht="45" x14ac:dyDescent="0.25">
      <c r="A190" s="46">
        <v>2021</v>
      </c>
      <c r="B190" s="50">
        <v>44197</v>
      </c>
      <c r="C190" s="50">
        <v>44286</v>
      </c>
      <c r="D190" s="23" t="s">
        <v>831</v>
      </c>
      <c r="E190" s="20" t="s">
        <v>1182</v>
      </c>
      <c r="F190" s="20" t="s">
        <v>970</v>
      </c>
      <c r="G190" s="20" t="s">
        <v>882</v>
      </c>
      <c r="H190" s="20" t="s">
        <v>971</v>
      </c>
      <c r="I190" s="20" t="s">
        <v>524</v>
      </c>
      <c r="J190" s="13">
        <v>41974</v>
      </c>
      <c r="K190" s="32" t="s">
        <v>41</v>
      </c>
      <c r="L190" s="32" t="s">
        <v>113</v>
      </c>
      <c r="M190" s="32">
        <v>1449</v>
      </c>
      <c r="N190" s="49">
        <v>0</v>
      </c>
      <c r="O190" s="32" t="s">
        <v>47</v>
      </c>
      <c r="P190" s="32" t="s">
        <v>114</v>
      </c>
      <c r="Q190" s="42" t="s">
        <v>115</v>
      </c>
      <c r="R190" s="32" t="s">
        <v>116</v>
      </c>
      <c r="S190" s="43">
        <v>10</v>
      </c>
      <c r="T190" s="32" t="s">
        <v>117</v>
      </c>
      <c r="U190" s="43">
        <v>9</v>
      </c>
      <c r="V190" s="49" t="s">
        <v>110</v>
      </c>
      <c r="W190" s="44">
        <v>1030</v>
      </c>
      <c r="X190" s="32">
        <v>5552295600</v>
      </c>
      <c r="Y190" s="20">
        <v>2114</v>
      </c>
      <c r="Z190" s="20" t="s">
        <v>257</v>
      </c>
      <c r="AA190" s="143" t="s">
        <v>400</v>
      </c>
      <c r="AB190" s="8" t="s">
        <v>112</v>
      </c>
      <c r="AC190" s="51">
        <v>44286</v>
      </c>
      <c r="AD190" s="51">
        <v>44301</v>
      </c>
      <c r="AE190" s="34"/>
      <c r="AF190" s="4"/>
      <c r="AG190" s="3"/>
      <c r="AH190" s="5"/>
    </row>
    <row r="191" spans="1:34" s="2" customFormat="1" ht="60" x14ac:dyDescent="0.25">
      <c r="A191" s="46">
        <v>2021</v>
      </c>
      <c r="B191" s="50">
        <v>44197</v>
      </c>
      <c r="C191" s="50">
        <v>44286</v>
      </c>
      <c r="D191" s="23" t="s">
        <v>555</v>
      </c>
      <c r="E191" s="20" t="s">
        <v>1132</v>
      </c>
      <c r="F191" s="20" t="s">
        <v>972</v>
      </c>
      <c r="G191" s="20" t="s">
        <v>882</v>
      </c>
      <c r="H191" s="20" t="s">
        <v>626</v>
      </c>
      <c r="I191" s="20" t="s">
        <v>507</v>
      </c>
      <c r="J191" s="13">
        <v>39737</v>
      </c>
      <c r="K191" s="32" t="s">
        <v>41</v>
      </c>
      <c r="L191" s="32" t="s">
        <v>113</v>
      </c>
      <c r="M191" s="32">
        <v>1449</v>
      </c>
      <c r="N191" s="49">
        <v>0</v>
      </c>
      <c r="O191" s="32" t="s">
        <v>47</v>
      </c>
      <c r="P191" s="32" t="s">
        <v>114</v>
      </c>
      <c r="Q191" s="42" t="s">
        <v>115</v>
      </c>
      <c r="R191" s="32" t="s">
        <v>116</v>
      </c>
      <c r="S191" s="43">
        <v>10</v>
      </c>
      <c r="T191" s="32" t="s">
        <v>117</v>
      </c>
      <c r="U191" s="43">
        <v>9</v>
      </c>
      <c r="V191" s="49" t="s">
        <v>110</v>
      </c>
      <c r="W191" s="44">
        <v>1030</v>
      </c>
      <c r="X191" s="32">
        <v>5552295600</v>
      </c>
      <c r="Y191" s="20">
        <v>1524</v>
      </c>
      <c r="Z191" s="20" t="s">
        <v>258</v>
      </c>
      <c r="AA191" s="143" t="s">
        <v>401</v>
      </c>
      <c r="AB191" s="8" t="s">
        <v>112</v>
      </c>
      <c r="AC191" s="51">
        <v>44286</v>
      </c>
      <c r="AD191" s="51">
        <v>44301</v>
      </c>
      <c r="AE191" s="34"/>
      <c r="AF191" s="4"/>
      <c r="AG191" s="3"/>
      <c r="AH191" s="5"/>
    </row>
    <row r="192" spans="1:34" s="2" customFormat="1" ht="45" x14ac:dyDescent="0.25">
      <c r="A192" s="46">
        <v>2021</v>
      </c>
      <c r="B192" s="50">
        <v>44197</v>
      </c>
      <c r="C192" s="50">
        <v>44286</v>
      </c>
      <c r="D192" s="23" t="s">
        <v>1057</v>
      </c>
      <c r="E192" s="20" t="s">
        <v>1058</v>
      </c>
      <c r="F192" s="20" t="s">
        <v>973</v>
      </c>
      <c r="G192" s="20" t="s">
        <v>882</v>
      </c>
      <c r="H192" s="20" t="s">
        <v>513</v>
      </c>
      <c r="I192" s="20" t="s">
        <v>532</v>
      </c>
      <c r="J192" s="13">
        <v>44013</v>
      </c>
      <c r="K192" s="32" t="s">
        <v>41</v>
      </c>
      <c r="L192" s="32" t="s">
        <v>113</v>
      </c>
      <c r="M192" s="32">
        <v>1449</v>
      </c>
      <c r="N192" s="49">
        <v>0</v>
      </c>
      <c r="O192" s="32" t="s">
        <v>47</v>
      </c>
      <c r="P192" s="32" t="s">
        <v>114</v>
      </c>
      <c r="Q192" s="42" t="s">
        <v>115</v>
      </c>
      <c r="R192" s="32" t="s">
        <v>116</v>
      </c>
      <c r="S192" s="43">
        <v>10</v>
      </c>
      <c r="T192" s="32" t="s">
        <v>117</v>
      </c>
      <c r="U192" s="43">
        <v>9</v>
      </c>
      <c r="V192" s="49" t="s">
        <v>110</v>
      </c>
      <c r="W192" s="44">
        <v>1030</v>
      </c>
      <c r="X192" s="32">
        <v>5552295600</v>
      </c>
      <c r="Y192" s="20">
        <v>1744</v>
      </c>
      <c r="Z192" s="20" t="s">
        <v>259</v>
      </c>
      <c r="AA192" s="143" t="s">
        <v>471</v>
      </c>
      <c r="AB192" s="8" t="s">
        <v>112</v>
      </c>
      <c r="AC192" s="51">
        <v>44286</v>
      </c>
      <c r="AD192" s="51">
        <v>44301</v>
      </c>
      <c r="AE192" s="34"/>
      <c r="AF192" s="4"/>
      <c r="AG192" s="3"/>
      <c r="AH192" s="5"/>
    </row>
    <row r="193" spans="1:34" s="2" customFormat="1" ht="45" x14ac:dyDescent="0.25">
      <c r="A193" s="46">
        <v>2021</v>
      </c>
      <c r="B193" s="50">
        <v>44197</v>
      </c>
      <c r="C193" s="50">
        <v>44286</v>
      </c>
      <c r="D193" s="23" t="s">
        <v>584</v>
      </c>
      <c r="E193" s="20" t="s">
        <v>585</v>
      </c>
      <c r="F193" s="20" t="s">
        <v>974</v>
      </c>
      <c r="G193" s="20" t="s">
        <v>655</v>
      </c>
      <c r="H193" s="20" t="s">
        <v>975</v>
      </c>
      <c r="I193" s="20" t="s">
        <v>489</v>
      </c>
      <c r="J193" s="13">
        <v>41898</v>
      </c>
      <c r="K193" s="32" t="s">
        <v>41</v>
      </c>
      <c r="L193" s="32" t="s">
        <v>113</v>
      </c>
      <c r="M193" s="32">
        <v>1449</v>
      </c>
      <c r="N193" s="49">
        <v>0</v>
      </c>
      <c r="O193" s="32" t="s">
        <v>47</v>
      </c>
      <c r="P193" s="32" t="s">
        <v>114</v>
      </c>
      <c r="Q193" s="42" t="s">
        <v>115</v>
      </c>
      <c r="R193" s="32" t="s">
        <v>116</v>
      </c>
      <c r="S193" s="43">
        <v>10</v>
      </c>
      <c r="T193" s="32" t="s">
        <v>117</v>
      </c>
      <c r="U193" s="43">
        <v>9</v>
      </c>
      <c r="V193" s="49" t="s">
        <v>110</v>
      </c>
      <c r="W193" s="44">
        <v>1030</v>
      </c>
      <c r="X193" s="32">
        <v>5552295600</v>
      </c>
      <c r="Y193" s="20">
        <v>1219</v>
      </c>
      <c r="Z193" s="20" t="s">
        <v>260</v>
      </c>
      <c r="AA193" s="143" t="s">
        <v>402</v>
      </c>
      <c r="AB193" s="8" t="s">
        <v>112</v>
      </c>
      <c r="AC193" s="51">
        <v>44286</v>
      </c>
      <c r="AD193" s="51">
        <v>44301</v>
      </c>
      <c r="AE193" s="34"/>
      <c r="AF193" s="4"/>
      <c r="AG193" s="3"/>
      <c r="AH193" s="5"/>
    </row>
    <row r="194" spans="1:34" s="2" customFormat="1" ht="60" x14ac:dyDescent="0.25">
      <c r="A194" s="46">
        <v>2021</v>
      </c>
      <c r="B194" s="50">
        <v>44197</v>
      </c>
      <c r="C194" s="50">
        <v>44286</v>
      </c>
      <c r="D194" s="23" t="s">
        <v>976</v>
      </c>
      <c r="E194" s="20" t="s">
        <v>977</v>
      </c>
      <c r="F194" s="20" t="s">
        <v>978</v>
      </c>
      <c r="G194" s="20" t="s">
        <v>655</v>
      </c>
      <c r="H194" s="20" t="s">
        <v>678</v>
      </c>
      <c r="I194" s="20" t="s">
        <v>536</v>
      </c>
      <c r="J194" s="13">
        <v>42156</v>
      </c>
      <c r="K194" s="32" t="s">
        <v>41</v>
      </c>
      <c r="L194" s="32" t="s">
        <v>113</v>
      </c>
      <c r="M194" s="32">
        <v>1449</v>
      </c>
      <c r="N194" s="49">
        <v>0</v>
      </c>
      <c r="O194" s="32" t="s">
        <v>47</v>
      </c>
      <c r="P194" s="32" t="s">
        <v>114</v>
      </c>
      <c r="Q194" s="42" t="s">
        <v>115</v>
      </c>
      <c r="R194" s="32" t="s">
        <v>116</v>
      </c>
      <c r="S194" s="43">
        <v>10</v>
      </c>
      <c r="T194" s="32" t="s">
        <v>117</v>
      </c>
      <c r="U194" s="43">
        <v>9</v>
      </c>
      <c r="V194" s="49" t="s">
        <v>110</v>
      </c>
      <c r="W194" s="44">
        <v>1030</v>
      </c>
      <c r="X194" s="32">
        <v>5552295600</v>
      </c>
      <c r="Y194" s="20">
        <v>2034</v>
      </c>
      <c r="Z194" s="20" t="s">
        <v>261</v>
      </c>
      <c r="AA194" s="143" t="s">
        <v>309</v>
      </c>
      <c r="AB194" s="8" t="s">
        <v>112</v>
      </c>
      <c r="AC194" s="51">
        <v>44286</v>
      </c>
      <c r="AD194" s="51">
        <v>44301</v>
      </c>
      <c r="AE194" s="34"/>
      <c r="AF194" s="4"/>
      <c r="AG194" s="3"/>
      <c r="AH194" s="5"/>
    </row>
    <row r="195" spans="1:34" s="2" customFormat="1" ht="60" x14ac:dyDescent="0.25">
      <c r="A195" s="46">
        <v>2021</v>
      </c>
      <c r="B195" s="50">
        <v>44197</v>
      </c>
      <c r="C195" s="50">
        <v>44286</v>
      </c>
      <c r="D195" s="23" t="s">
        <v>979</v>
      </c>
      <c r="E195" s="20" t="s">
        <v>1203</v>
      </c>
      <c r="F195" s="20" t="s">
        <v>980</v>
      </c>
      <c r="G195" s="20" t="s">
        <v>655</v>
      </c>
      <c r="H195" s="20" t="s">
        <v>981</v>
      </c>
      <c r="I195" s="20" t="s">
        <v>527</v>
      </c>
      <c r="J195" s="13">
        <v>42140</v>
      </c>
      <c r="K195" s="32" t="s">
        <v>41</v>
      </c>
      <c r="L195" s="32" t="s">
        <v>113</v>
      </c>
      <c r="M195" s="32">
        <v>1449</v>
      </c>
      <c r="N195" s="49">
        <v>0</v>
      </c>
      <c r="O195" s="32" t="s">
        <v>47</v>
      </c>
      <c r="P195" s="32" t="s">
        <v>114</v>
      </c>
      <c r="Q195" s="42" t="s">
        <v>115</v>
      </c>
      <c r="R195" s="32" t="s">
        <v>116</v>
      </c>
      <c r="S195" s="43">
        <v>10</v>
      </c>
      <c r="T195" s="32" t="s">
        <v>117</v>
      </c>
      <c r="U195" s="43">
        <v>9</v>
      </c>
      <c r="V195" s="49" t="s">
        <v>110</v>
      </c>
      <c r="W195" s="44">
        <v>1030</v>
      </c>
      <c r="X195" s="32">
        <v>5552295600</v>
      </c>
      <c r="Y195" s="20">
        <v>2421</v>
      </c>
      <c r="Z195" s="20" t="s">
        <v>262</v>
      </c>
      <c r="AA195" s="143" t="s">
        <v>403</v>
      </c>
      <c r="AB195" s="8" t="s">
        <v>112</v>
      </c>
      <c r="AC195" s="51">
        <v>44286</v>
      </c>
      <c r="AD195" s="51">
        <v>44301</v>
      </c>
      <c r="AE195" s="34"/>
      <c r="AF195" s="4"/>
      <c r="AG195" s="3"/>
      <c r="AH195" s="5"/>
    </row>
    <row r="196" spans="1:34" s="2" customFormat="1" ht="60" x14ac:dyDescent="0.25">
      <c r="A196" s="46">
        <v>2021</v>
      </c>
      <c r="B196" s="50">
        <v>44197</v>
      </c>
      <c r="C196" s="50">
        <v>44286</v>
      </c>
      <c r="D196" s="23" t="s">
        <v>562</v>
      </c>
      <c r="E196" s="20" t="s">
        <v>1134</v>
      </c>
      <c r="F196" s="20" t="s">
        <v>1104</v>
      </c>
      <c r="G196" s="20" t="s">
        <v>1105</v>
      </c>
      <c r="H196" s="20" t="s">
        <v>1106</v>
      </c>
      <c r="I196" s="20" t="s">
        <v>551</v>
      </c>
      <c r="J196" s="13">
        <v>44151</v>
      </c>
      <c r="K196" s="32" t="s">
        <v>41</v>
      </c>
      <c r="L196" s="32" t="s">
        <v>113</v>
      </c>
      <c r="M196" s="32">
        <v>1449</v>
      </c>
      <c r="N196" s="49">
        <v>0</v>
      </c>
      <c r="O196" s="32" t="s">
        <v>47</v>
      </c>
      <c r="P196" s="32" t="s">
        <v>114</v>
      </c>
      <c r="Q196" s="42" t="s">
        <v>115</v>
      </c>
      <c r="R196" s="32" t="s">
        <v>116</v>
      </c>
      <c r="S196" s="43">
        <v>10</v>
      </c>
      <c r="T196" s="32" t="s">
        <v>117</v>
      </c>
      <c r="U196" s="43">
        <v>9</v>
      </c>
      <c r="V196" s="49" t="s">
        <v>110</v>
      </c>
      <c r="W196" s="44">
        <v>1030</v>
      </c>
      <c r="X196" s="32">
        <v>5552295600</v>
      </c>
      <c r="Y196" s="20">
        <v>5561407711</v>
      </c>
      <c r="Z196" s="20" t="s">
        <v>1090</v>
      </c>
      <c r="AA196" s="143" t="s">
        <v>1091</v>
      </c>
      <c r="AB196" s="8" t="s">
        <v>112</v>
      </c>
      <c r="AC196" s="51">
        <v>44286</v>
      </c>
      <c r="AD196" s="51">
        <v>44301</v>
      </c>
      <c r="AE196" s="34"/>
      <c r="AF196" s="4"/>
      <c r="AG196" s="3"/>
      <c r="AH196" s="5"/>
    </row>
    <row r="197" spans="1:34" s="2" customFormat="1" ht="60" x14ac:dyDescent="0.25">
      <c r="A197" s="46">
        <v>2021</v>
      </c>
      <c r="B197" s="50">
        <v>44197</v>
      </c>
      <c r="C197" s="50">
        <v>44286</v>
      </c>
      <c r="D197" s="23" t="s">
        <v>555</v>
      </c>
      <c r="E197" s="20" t="s">
        <v>1132</v>
      </c>
      <c r="F197" s="20" t="s">
        <v>982</v>
      </c>
      <c r="G197" s="20" t="s">
        <v>983</v>
      </c>
      <c r="H197" s="20" t="s">
        <v>788</v>
      </c>
      <c r="I197" s="20" t="s">
        <v>501</v>
      </c>
      <c r="J197" s="13">
        <v>42917</v>
      </c>
      <c r="K197" s="32" t="s">
        <v>41</v>
      </c>
      <c r="L197" s="32" t="s">
        <v>113</v>
      </c>
      <c r="M197" s="32">
        <v>1449</v>
      </c>
      <c r="N197" s="49">
        <v>0</v>
      </c>
      <c r="O197" s="32" t="s">
        <v>47</v>
      </c>
      <c r="P197" s="32" t="s">
        <v>114</v>
      </c>
      <c r="Q197" s="42" t="s">
        <v>115</v>
      </c>
      <c r="R197" s="32" t="s">
        <v>116</v>
      </c>
      <c r="S197" s="43">
        <v>10</v>
      </c>
      <c r="T197" s="32" t="s">
        <v>117</v>
      </c>
      <c r="U197" s="43">
        <v>9</v>
      </c>
      <c r="V197" s="49" t="s">
        <v>110</v>
      </c>
      <c r="W197" s="44">
        <v>1030</v>
      </c>
      <c r="X197" s="32">
        <v>5552295600</v>
      </c>
      <c r="Y197" s="20">
        <v>1431</v>
      </c>
      <c r="Z197" s="20" t="s">
        <v>263</v>
      </c>
      <c r="AA197" s="143" t="s">
        <v>404</v>
      </c>
      <c r="AB197" s="8" t="s">
        <v>112</v>
      </c>
      <c r="AC197" s="51">
        <v>44286</v>
      </c>
      <c r="AD197" s="51">
        <v>44301</v>
      </c>
      <c r="AE197" s="34"/>
      <c r="AF197" s="4"/>
      <c r="AG197" s="3"/>
      <c r="AH197" s="5"/>
    </row>
    <row r="198" spans="1:34" s="2" customFormat="1" ht="45" x14ac:dyDescent="0.25">
      <c r="A198" s="46">
        <v>2021</v>
      </c>
      <c r="B198" s="50">
        <v>44197</v>
      </c>
      <c r="C198" s="50">
        <v>44286</v>
      </c>
      <c r="D198" s="23" t="s">
        <v>984</v>
      </c>
      <c r="E198" s="20" t="s">
        <v>1204</v>
      </c>
      <c r="F198" s="20" t="s">
        <v>985</v>
      </c>
      <c r="G198" s="20" t="s">
        <v>652</v>
      </c>
      <c r="H198" s="20" t="s">
        <v>752</v>
      </c>
      <c r="I198" s="20" t="s">
        <v>541</v>
      </c>
      <c r="J198" s="13">
        <v>41456</v>
      </c>
      <c r="K198" s="32" t="s">
        <v>41</v>
      </c>
      <c r="L198" s="32" t="s">
        <v>113</v>
      </c>
      <c r="M198" s="32">
        <v>1449</v>
      </c>
      <c r="N198" s="49">
        <v>0</v>
      </c>
      <c r="O198" s="32" t="s">
        <v>47</v>
      </c>
      <c r="P198" s="32" t="s">
        <v>114</v>
      </c>
      <c r="Q198" s="42" t="s">
        <v>115</v>
      </c>
      <c r="R198" s="32" t="s">
        <v>116</v>
      </c>
      <c r="S198" s="43">
        <v>10</v>
      </c>
      <c r="T198" s="32" t="s">
        <v>117</v>
      </c>
      <c r="U198" s="43">
        <v>9</v>
      </c>
      <c r="V198" s="49" t="s">
        <v>110</v>
      </c>
      <c r="W198" s="44">
        <v>1030</v>
      </c>
      <c r="X198" s="32">
        <v>5552295600</v>
      </c>
      <c r="Y198" s="20">
        <v>1809</v>
      </c>
      <c r="Z198" s="20" t="s">
        <v>264</v>
      </c>
      <c r="AA198" s="143" t="s">
        <v>405</v>
      </c>
      <c r="AB198" s="8" t="s">
        <v>112</v>
      </c>
      <c r="AC198" s="51">
        <v>44286</v>
      </c>
      <c r="AD198" s="51">
        <v>44301</v>
      </c>
      <c r="AE198" s="34"/>
      <c r="AF198" s="4"/>
      <c r="AG198" s="3"/>
      <c r="AH198" s="5"/>
    </row>
    <row r="199" spans="1:34" s="2" customFormat="1" ht="45" x14ac:dyDescent="0.25">
      <c r="A199" s="46">
        <v>2021</v>
      </c>
      <c r="B199" s="50">
        <v>44197</v>
      </c>
      <c r="C199" s="50">
        <v>44286</v>
      </c>
      <c r="D199" s="23" t="s">
        <v>558</v>
      </c>
      <c r="E199" s="20" t="s">
        <v>1133</v>
      </c>
      <c r="F199" s="20" t="s">
        <v>990</v>
      </c>
      <c r="G199" s="20" t="s">
        <v>874</v>
      </c>
      <c r="H199" s="20" t="s">
        <v>991</v>
      </c>
      <c r="I199" s="20" t="s">
        <v>532</v>
      </c>
      <c r="J199" s="13">
        <v>42401</v>
      </c>
      <c r="K199" s="32" t="s">
        <v>41</v>
      </c>
      <c r="L199" s="32" t="s">
        <v>113</v>
      </c>
      <c r="M199" s="32">
        <v>1449</v>
      </c>
      <c r="N199" s="49">
        <v>0</v>
      </c>
      <c r="O199" s="32" t="s">
        <v>47</v>
      </c>
      <c r="P199" s="32" t="s">
        <v>114</v>
      </c>
      <c r="Q199" s="42" t="s">
        <v>115</v>
      </c>
      <c r="R199" s="32" t="s">
        <v>116</v>
      </c>
      <c r="S199" s="43">
        <v>10</v>
      </c>
      <c r="T199" s="32" t="s">
        <v>117</v>
      </c>
      <c r="U199" s="43">
        <v>9</v>
      </c>
      <c r="V199" s="49" t="s">
        <v>110</v>
      </c>
      <c r="W199" s="44">
        <v>1030</v>
      </c>
      <c r="X199" s="32">
        <v>5552295600</v>
      </c>
      <c r="Y199" s="20">
        <v>1787</v>
      </c>
      <c r="Z199" s="20" t="s">
        <v>266</v>
      </c>
      <c r="AA199" s="143" t="s">
        <v>407</v>
      </c>
      <c r="AB199" s="8" t="s">
        <v>112</v>
      </c>
      <c r="AC199" s="51">
        <v>44286</v>
      </c>
      <c r="AD199" s="51">
        <v>44301</v>
      </c>
      <c r="AE199" s="34"/>
      <c r="AF199" s="4"/>
      <c r="AG199" s="3"/>
      <c r="AH199" s="5"/>
    </row>
    <row r="200" spans="1:34" s="2" customFormat="1" ht="60" x14ac:dyDescent="0.25">
      <c r="A200" s="46">
        <v>2021</v>
      </c>
      <c r="B200" s="50">
        <v>44197</v>
      </c>
      <c r="C200" s="50">
        <v>44286</v>
      </c>
      <c r="D200" s="23" t="s">
        <v>992</v>
      </c>
      <c r="E200" s="20" t="s">
        <v>1205</v>
      </c>
      <c r="F200" s="20" t="s">
        <v>993</v>
      </c>
      <c r="G200" s="20" t="s">
        <v>994</v>
      </c>
      <c r="H200" s="20" t="s">
        <v>995</v>
      </c>
      <c r="I200" s="20" t="s">
        <v>514</v>
      </c>
      <c r="J200" s="13">
        <v>39919</v>
      </c>
      <c r="K200" s="32" t="s">
        <v>41</v>
      </c>
      <c r="L200" s="32" t="s">
        <v>113</v>
      </c>
      <c r="M200" s="32">
        <v>1449</v>
      </c>
      <c r="N200" s="49">
        <v>0</v>
      </c>
      <c r="O200" s="32" t="s">
        <v>47</v>
      </c>
      <c r="P200" s="32" t="s">
        <v>114</v>
      </c>
      <c r="Q200" s="42" t="s">
        <v>115</v>
      </c>
      <c r="R200" s="32" t="s">
        <v>116</v>
      </c>
      <c r="S200" s="43">
        <v>10</v>
      </c>
      <c r="T200" s="32" t="s">
        <v>117</v>
      </c>
      <c r="U200" s="43">
        <v>9</v>
      </c>
      <c r="V200" s="49" t="s">
        <v>110</v>
      </c>
      <c r="W200" s="44">
        <v>1030</v>
      </c>
      <c r="X200" s="32">
        <v>5552295600</v>
      </c>
      <c r="Y200" s="20">
        <v>2407</v>
      </c>
      <c r="Z200" s="20" t="s">
        <v>267</v>
      </c>
      <c r="AA200" s="143" t="s">
        <v>408</v>
      </c>
      <c r="AB200" s="8" t="s">
        <v>112</v>
      </c>
      <c r="AC200" s="51">
        <v>44286</v>
      </c>
      <c r="AD200" s="51">
        <v>44301</v>
      </c>
      <c r="AE200" s="34"/>
      <c r="AF200" s="4"/>
      <c r="AG200" s="3"/>
      <c r="AH200" s="5"/>
    </row>
    <row r="201" spans="1:34" s="2" customFormat="1" ht="60" x14ac:dyDescent="0.25">
      <c r="A201" s="46">
        <v>2021</v>
      </c>
      <c r="B201" s="50">
        <v>44197</v>
      </c>
      <c r="C201" s="50">
        <v>44286</v>
      </c>
      <c r="D201" s="23" t="s">
        <v>996</v>
      </c>
      <c r="E201" s="20" t="s">
        <v>1206</v>
      </c>
      <c r="F201" s="20" t="s">
        <v>849</v>
      </c>
      <c r="G201" s="20" t="s">
        <v>994</v>
      </c>
      <c r="H201" s="20" t="s">
        <v>997</v>
      </c>
      <c r="I201" s="20" t="s">
        <v>541</v>
      </c>
      <c r="J201" s="13">
        <v>41959</v>
      </c>
      <c r="K201" s="32" t="s">
        <v>41</v>
      </c>
      <c r="L201" s="32" t="s">
        <v>113</v>
      </c>
      <c r="M201" s="32">
        <v>1449</v>
      </c>
      <c r="N201" s="49">
        <v>0</v>
      </c>
      <c r="O201" s="32" t="s">
        <v>47</v>
      </c>
      <c r="P201" s="32" t="s">
        <v>114</v>
      </c>
      <c r="Q201" s="42" t="s">
        <v>115</v>
      </c>
      <c r="R201" s="32" t="s">
        <v>116</v>
      </c>
      <c r="S201" s="43">
        <v>10</v>
      </c>
      <c r="T201" s="32" t="s">
        <v>117</v>
      </c>
      <c r="U201" s="43">
        <v>9</v>
      </c>
      <c r="V201" s="49" t="s">
        <v>110</v>
      </c>
      <c r="W201" s="44">
        <v>1030</v>
      </c>
      <c r="X201" s="32">
        <v>5552295600</v>
      </c>
      <c r="Y201" s="20">
        <v>1819</v>
      </c>
      <c r="Z201" s="46" t="s">
        <v>268</v>
      </c>
      <c r="AA201" s="143" t="s">
        <v>390</v>
      </c>
      <c r="AB201" s="8" t="s">
        <v>112</v>
      </c>
      <c r="AC201" s="51">
        <v>44286</v>
      </c>
      <c r="AD201" s="51">
        <v>44301</v>
      </c>
      <c r="AE201" s="34"/>
      <c r="AF201" s="4"/>
      <c r="AG201" s="3"/>
      <c r="AH201" s="5"/>
    </row>
    <row r="202" spans="1:34" s="2" customFormat="1" ht="45" x14ac:dyDescent="0.25">
      <c r="A202" s="46">
        <v>2021</v>
      </c>
      <c r="B202" s="50">
        <v>44197</v>
      </c>
      <c r="C202" s="50">
        <v>44286</v>
      </c>
      <c r="D202" s="23" t="s">
        <v>998</v>
      </c>
      <c r="E202" s="20" t="s">
        <v>1207</v>
      </c>
      <c r="F202" s="20" t="s">
        <v>999</v>
      </c>
      <c r="G202" s="20" t="s">
        <v>1000</v>
      </c>
      <c r="H202" s="20" t="s">
        <v>701</v>
      </c>
      <c r="I202" s="20" t="s">
        <v>541</v>
      </c>
      <c r="J202" s="47">
        <v>43420</v>
      </c>
      <c r="K202" s="32" t="s">
        <v>41</v>
      </c>
      <c r="L202" s="32" t="s">
        <v>113</v>
      </c>
      <c r="M202" s="32">
        <v>1449</v>
      </c>
      <c r="N202" s="49">
        <v>0</v>
      </c>
      <c r="O202" s="32" t="s">
        <v>47</v>
      </c>
      <c r="P202" s="32" t="s">
        <v>114</v>
      </c>
      <c r="Q202" s="42" t="s">
        <v>115</v>
      </c>
      <c r="R202" s="32" t="s">
        <v>116</v>
      </c>
      <c r="S202" s="43">
        <v>10</v>
      </c>
      <c r="T202" s="32" t="s">
        <v>117</v>
      </c>
      <c r="U202" s="43">
        <v>9</v>
      </c>
      <c r="V202" s="49" t="s">
        <v>110</v>
      </c>
      <c r="W202" s="44">
        <v>1030</v>
      </c>
      <c r="X202" s="32">
        <v>5552295600</v>
      </c>
      <c r="Y202" s="20">
        <v>1814</v>
      </c>
      <c r="Z202" s="46" t="s">
        <v>269</v>
      </c>
      <c r="AA202" s="143" t="s">
        <v>462</v>
      </c>
      <c r="AB202" s="8" t="s">
        <v>112</v>
      </c>
      <c r="AC202" s="51">
        <v>44286</v>
      </c>
      <c r="AD202" s="51">
        <v>44301</v>
      </c>
      <c r="AE202" s="34"/>
      <c r="AF202" s="4"/>
      <c r="AG202" s="3"/>
      <c r="AH202" s="5"/>
    </row>
    <row r="203" spans="1:34" s="2" customFormat="1" ht="60" x14ac:dyDescent="0.25">
      <c r="A203" s="46">
        <v>2021</v>
      </c>
      <c r="B203" s="50">
        <v>44197</v>
      </c>
      <c r="C203" s="50">
        <v>44286</v>
      </c>
      <c r="D203" s="23" t="s">
        <v>1001</v>
      </c>
      <c r="E203" s="20" t="s">
        <v>1002</v>
      </c>
      <c r="F203" s="20" t="s">
        <v>1003</v>
      </c>
      <c r="G203" s="20" t="s">
        <v>959</v>
      </c>
      <c r="H203" s="20" t="s">
        <v>866</v>
      </c>
      <c r="I203" s="20" t="s">
        <v>483</v>
      </c>
      <c r="J203" s="13">
        <v>43831</v>
      </c>
      <c r="K203" s="32" t="s">
        <v>41</v>
      </c>
      <c r="L203" s="32" t="s">
        <v>113</v>
      </c>
      <c r="M203" s="32">
        <v>1449</v>
      </c>
      <c r="N203" s="49">
        <v>0</v>
      </c>
      <c r="O203" s="32" t="s">
        <v>47</v>
      </c>
      <c r="P203" s="32" t="s">
        <v>114</v>
      </c>
      <c r="Q203" s="42" t="s">
        <v>115</v>
      </c>
      <c r="R203" s="32" t="s">
        <v>116</v>
      </c>
      <c r="S203" s="43">
        <v>10</v>
      </c>
      <c r="T203" s="32" t="s">
        <v>117</v>
      </c>
      <c r="U203" s="43">
        <v>9</v>
      </c>
      <c r="V203" s="49" t="s">
        <v>110</v>
      </c>
      <c r="W203" s="44">
        <v>1030</v>
      </c>
      <c r="X203" s="32">
        <v>5552295600</v>
      </c>
      <c r="Y203" s="20">
        <v>1110</v>
      </c>
      <c r="Z203" s="46" t="s">
        <v>295</v>
      </c>
      <c r="AA203" s="143" t="s">
        <v>475</v>
      </c>
      <c r="AB203" s="8" t="s">
        <v>112</v>
      </c>
      <c r="AC203" s="51">
        <v>44286</v>
      </c>
      <c r="AD203" s="51">
        <v>44301</v>
      </c>
      <c r="AE203" s="34"/>
      <c r="AF203" s="4"/>
      <c r="AG203" s="3"/>
      <c r="AH203" s="5"/>
    </row>
    <row r="204" spans="1:34" s="2" customFormat="1" ht="60" x14ac:dyDescent="0.25">
      <c r="A204" s="46">
        <v>2021</v>
      </c>
      <c r="B204" s="50">
        <v>44197</v>
      </c>
      <c r="C204" s="50">
        <v>44286</v>
      </c>
      <c r="D204" s="23" t="s">
        <v>1004</v>
      </c>
      <c r="E204" s="20" t="s">
        <v>1208</v>
      </c>
      <c r="F204" s="20" t="s">
        <v>771</v>
      </c>
      <c r="G204" s="20" t="s">
        <v>1005</v>
      </c>
      <c r="H204" s="20" t="s">
        <v>633</v>
      </c>
      <c r="I204" s="20" t="s">
        <v>521</v>
      </c>
      <c r="J204" s="13">
        <v>43540</v>
      </c>
      <c r="K204" s="32" t="s">
        <v>41</v>
      </c>
      <c r="L204" s="32" t="s">
        <v>113</v>
      </c>
      <c r="M204" s="32">
        <v>1449</v>
      </c>
      <c r="N204" s="49">
        <v>0</v>
      </c>
      <c r="O204" s="32" t="s">
        <v>47</v>
      </c>
      <c r="P204" s="32" t="s">
        <v>114</v>
      </c>
      <c r="Q204" s="42" t="s">
        <v>115</v>
      </c>
      <c r="R204" s="32" t="s">
        <v>116</v>
      </c>
      <c r="S204" s="43">
        <v>10</v>
      </c>
      <c r="T204" s="32" t="s">
        <v>117</v>
      </c>
      <c r="U204" s="43">
        <v>9</v>
      </c>
      <c r="V204" s="49" t="s">
        <v>110</v>
      </c>
      <c r="W204" s="44">
        <v>1030</v>
      </c>
      <c r="X204" s="32">
        <v>5552295600</v>
      </c>
      <c r="Y204" s="20">
        <v>2316</v>
      </c>
      <c r="Z204" s="20" t="s">
        <v>270</v>
      </c>
      <c r="AA204" s="143" t="s">
        <v>454</v>
      </c>
      <c r="AB204" s="8" t="s">
        <v>112</v>
      </c>
      <c r="AC204" s="51">
        <v>44286</v>
      </c>
      <c r="AD204" s="51">
        <v>44301</v>
      </c>
      <c r="AE204" s="34"/>
      <c r="AF204" s="4"/>
      <c r="AG204" s="3"/>
      <c r="AH204" s="5"/>
    </row>
    <row r="205" spans="1:34" s="2" customFormat="1" ht="45" x14ac:dyDescent="0.25">
      <c r="A205" s="46">
        <v>2021</v>
      </c>
      <c r="B205" s="50">
        <v>44197</v>
      </c>
      <c r="C205" s="50">
        <v>44286</v>
      </c>
      <c r="D205" s="23" t="s">
        <v>1006</v>
      </c>
      <c r="E205" s="20" t="s">
        <v>1209</v>
      </c>
      <c r="F205" s="20" t="s">
        <v>577</v>
      </c>
      <c r="G205" s="20" t="s">
        <v>1007</v>
      </c>
      <c r="H205" s="20" t="s">
        <v>1008</v>
      </c>
      <c r="I205" s="20" t="s">
        <v>112</v>
      </c>
      <c r="J205" s="13">
        <v>43466</v>
      </c>
      <c r="K205" s="32" t="s">
        <v>41</v>
      </c>
      <c r="L205" s="32" t="s">
        <v>113</v>
      </c>
      <c r="M205" s="32">
        <v>1449</v>
      </c>
      <c r="N205" s="49">
        <v>0</v>
      </c>
      <c r="O205" s="32" t="s">
        <v>47</v>
      </c>
      <c r="P205" s="32" t="s">
        <v>114</v>
      </c>
      <c r="Q205" s="42" t="s">
        <v>115</v>
      </c>
      <c r="R205" s="32" t="s">
        <v>116</v>
      </c>
      <c r="S205" s="43">
        <v>10</v>
      </c>
      <c r="T205" s="32" t="s">
        <v>117</v>
      </c>
      <c r="U205" s="43">
        <v>9</v>
      </c>
      <c r="V205" s="49" t="s">
        <v>110</v>
      </c>
      <c r="W205" s="44">
        <v>1030</v>
      </c>
      <c r="X205" s="32">
        <v>5552295600</v>
      </c>
      <c r="Y205" s="20">
        <v>1929</v>
      </c>
      <c r="Z205" s="20" t="s">
        <v>271</v>
      </c>
      <c r="AA205" s="143" t="s">
        <v>1472</v>
      </c>
      <c r="AB205" s="8" t="s">
        <v>112</v>
      </c>
      <c r="AC205" s="51">
        <v>44286</v>
      </c>
      <c r="AD205" s="51">
        <v>44301</v>
      </c>
      <c r="AE205" s="34"/>
      <c r="AF205" s="4"/>
      <c r="AG205" s="3"/>
      <c r="AH205" s="5"/>
    </row>
    <row r="206" spans="1:34" ht="60" x14ac:dyDescent="0.25">
      <c r="A206" s="20">
        <v>2021</v>
      </c>
      <c r="B206" s="13">
        <v>44197</v>
      </c>
      <c r="C206" s="13">
        <v>44286</v>
      </c>
      <c r="D206" s="13" t="s">
        <v>573</v>
      </c>
      <c r="E206" s="33" t="s">
        <v>1210</v>
      </c>
      <c r="F206" s="31" t="s">
        <v>1211</v>
      </c>
      <c r="G206" s="31" t="s">
        <v>1212</v>
      </c>
      <c r="H206" s="31" t="s">
        <v>544</v>
      </c>
      <c r="I206" s="20" t="s">
        <v>112</v>
      </c>
      <c r="J206" s="13">
        <v>44212</v>
      </c>
      <c r="K206" s="32" t="s">
        <v>41</v>
      </c>
      <c r="L206" s="32" t="s">
        <v>113</v>
      </c>
      <c r="M206" s="32">
        <v>1449</v>
      </c>
      <c r="N206" s="32">
        <v>0</v>
      </c>
      <c r="O206" s="32" t="s">
        <v>47</v>
      </c>
      <c r="P206" s="32" t="s">
        <v>114</v>
      </c>
      <c r="Q206" s="42" t="s">
        <v>115</v>
      </c>
      <c r="R206" s="32" t="s">
        <v>116</v>
      </c>
      <c r="S206" s="43">
        <v>10</v>
      </c>
      <c r="T206" s="32" t="s">
        <v>117</v>
      </c>
      <c r="U206" s="43">
        <v>9</v>
      </c>
      <c r="V206" s="49" t="s">
        <v>110</v>
      </c>
      <c r="W206" s="44">
        <v>1030</v>
      </c>
      <c r="X206" s="32">
        <v>5552295600</v>
      </c>
      <c r="Y206" s="20">
        <v>1930</v>
      </c>
      <c r="Z206" s="45" t="s">
        <v>1227</v>
      </c>
      <c r="AA206" s="143" t="s">
        <v>1450</v>
      </c>
      <c r="AB206" s="8" t="s">
        <v>112</v>
      </c>
      <c r="AC206" s="51">
        <v>44286</v>
      </c>
      <c r="AD206" s="51">
        <v>44301</v>
      </c>
      <c r="AE206" s="34"/>
    </row>
    <row r="207" spans="1:34" ht="60" x14ac:dyDescent="0.25">
      <c r="A207" s="20">
        <v>2021</v>
      </c>
      <c r="B207" s="13">
        <v>44197</v>
      </c>
      <c r="C207" s="13">
        <v>44286</v>
      </c>
      <c r="D207" s="13" t="s">
        <v>1213</v>
      </c>
      <c r="E207" s="33" t="s">
        <v>1214</v>
      </c>
      <c r="F207" s="31" t="s">
        <v>1215</v>
      </c>
      <c r="G207" s="31" t="s">
        <v>1216</v>
      </c>
      <c r="H207" s="31" t="s">
        <v>652</v>
      </c>
      <c r="I207" s="20" t="s">
        <v>532</v>
      </c>
      <c r="J207" s="13">
        <v>44256</v>
      </c>
      <c r="K207" s="32" t="s">
        <v>41</v>
      </c>
      <c r="L207" s="32" t="s">
        <v>113</v>
      </c>
      <c r="M207" s="32">
        <v>1449</v>
      </c>
      <c r="N207" s="32">
        <v>0</v>
      </c>
      <c r="O207" s="32" t="s">
        <v>47</v>
      </c>
      <c r="P207" s="32" t="s">
        <v>114</v>
      </c>
      <c r="Q207" s="42" t="s">
        <v>115</v>
      </c>
      <c r="R207" s="32" t="s">
        <v>116</v>
      </c>
      <c r="S207" s="43">
        <v>10</v>
      </c>
      <c r="T207" s="32" t="s">
        <v>117</v>
      </c>
      <c r="U207" s="43">
        <v>9</v>
      </c>
      <c r="V207" s="49" t="s">
        <v>110</v>
      </c>
      <c r="W207" s="44">
        <v>1030</v>
      </c>
      <c r="X207" s="32">
        <v>5552295600</v>
      </c>
      <c r="Y207" s="20">
        <v>2447</v>
      </c>
      <c r="Z207" s="45" t="s">
        <v>1228</v>
      </c>
      <c r="AA207" s="143" t="s">
        <v>1447</v>
      </c>
      <c r="AB207" s="8" t="s">
        <v>112</v>
      </c>
      <c r="AC207" s="51">
        <v>44286</v>
      </c>
      <c r="AD207" s="51">
        <v>44301</v>
      </c>
      <c r="AE207" s="34"/>
    </row>
    <row r="208" spans="1:34" ht="60" x14ac:dyDescent="0.25">
      <c r="A208" s="20">
        <v>2021</v>
      </c>
      <c r="B208" s="13">
        <v>44197</v>
      </c>
      <c r="C208" s="13">
        <v>44286</v>
      </c>
      <c r="D208" s="13" t="s">
        <v>555</v>
      </c>
      <c r="E208" s="33" t="s">
        <v>1132</v>
      </c>
      <c r="F208" s="31" t="s">
        <v>1059</v>
      </c>
      <c r="G208" s="31" t="s">
        <v>1060</v>
      </c>
      <c r="H208" s="31" t="s">
        <v>644</v>
      </c>
      <c r="I208" s="20" t="s">
        <v>495</v>
      </c>
      <c r="J208" s="13">
        <v>44243</v>
      </c>
      <c r="K208" s="32" t="s">
        <v>41</v>
      </c>
      <c r="L208" s="32" t="s">
        <v>113</v>
      </c>
      <c r="M208" s="32">
        <v>1449</v>
      </c>
      <c r="N208" s="32">
        <v>0</v>
      </c>
      <c r="O208" s="32" t="s">
        <v>47</v>
      </c>
      <c r="P208" s="32" t="s">
        <v>114</v>
      </c>
      <c r="Q208" s="42" t="s">
        <v>115</v>
      </c>
      <c r="R208" s="32" t="s">
        <v>116</v>
      </c>
      <c r="S208" s="43">
        <v>10</v>
      </c>
      <c r="T208" s="32" t="s">
        <v>117</v>
      </c>
      <c r="U208" s="43">
        <v>9</v>
      </c>
      <c r="V208" s="49" t="s">
        <v>110</v>
      </c>
      <c r="W208" s="44">
        <v>1030</v>
      </c>
      <c r="X208" s="32">
        <v>5552295600</v>
      </c>
      <c r="Y208" s="20">
        <v>1336</v>
      </c>
      <c r="Z208" s="45" t="s">
        <v>1061</v>
      </c>
      <c r="AA208" s="143" t="s">
        <v>1448</v>
      </c>
      <c r="AB208" s="8" t="s">
        <v>112</v>
      </c>
      <c r="AC208" s="51">
        <v>44286</v>
      </c>
      <c r="AD208" s="51">
        <v>44301</v>
      </c>
      <c r="AE208" s="34"/>
    </row>
    <row r="209" spans="1:31" ht="60" x14ac:dyDescent="0.25">
      <c r="A209" s="20">
        <v>2021</v>
      </c>
      <c r="B209" s="13">
        <v>44197</v>
      </c>
      <c r="C209" s="13">
        <v>44286</v>
      </c>
      <c r="D209" s="13" t="s">
        <v>555</v>
      </c>
      <c r="E209" s="33" t="s">
        <v>1132</v>
      </c>
      <c r="F209" s="31" t="s">
        <v>1062</v>
      </c>
      <c r="G209" s="31" t="s">
        <v>692</v>
      </c>
      <c r="H209" s="31" t="s">
        <v>882</v>
      </c>
      <c r="I209" s="20" t="s">
        <v>495</v>
      </c>
      <c r="J209" s="13">
        <v>44243</v>
      </c>
      <c r="K209" s="32" t="s">
        <v>41</v>
      </c>
      <c r="L209" s="32" t="s">
        <v>113</v>
      </c>
      <c r="M209" s="32">
        <v>1449</v>
      </c>
      <c r="N209" s="32">
        <v>0</v>
      </c>
      <c r="O209" s="32" t="s">
        <v>47</v>
      </c>
      <c r="P209" s="32" t="s">
        <v>114</v>
      </c>
      <c r="Q209" s="42" t="s">
        <v>115</v>
      </c>
      <c r="R209" s="32" t="s">
        <v>116</v>
      </c>
      <c r="S209" s="43">
        <v>10</v>
      </c>
      <c r="T209" s="32" t="s">
        <v>117</v>
      </c>
      <c r="U209" s="43">
        <v>9</v>
      </c>
      <c r="V209" s="49" t="s">
        <v>110</v>
      </c>
      <c r="W209" s="44">
        <v>1030</v>
      </c>
      <c r="X209" s="32">
        <v>5552295600</v>
      </c>
      <c r="Y209" s="20">
        <v>1337</v>
      </c>
      <c r="Z209" s="45" t="s">
        <v>1063</v>
      </c>
      <c r="AA209" s="143" t="s">
        <v>1471</v>
      </c>
      <c r="AB209" s="8" t="s">
        <v>112</v>
      </c>
      <c r="AC209" s="51">
        <v>44286</v>
      </c>
      <c r="AD209" s="51">
        <v>44301</v>
      </c>
      <c r="AE209" s="34"/>
    </row>
    <row r="210" spans="1:31" ht="60" x14ac:dyDescent="0.25">
      <c r="A210" s="20">
        <v>2021</v>
      </c>
      <c r="B210" s="13">
        <v>44197</v>
      </c>
      <c r="C210" s="13">
        <v>44286</v>
      </c>
      <c r="D210" s="13" t="s">
        <v>555</v>
      </c>
      <c r="E210" s="33" t="s">
        <v>1132</v>
      </c>
      <c r="F210" s="31" t="s">
        <v>1217</v>
      </c>
      <c r="G210" s="31" t="s">
        <v>482</v>
      </c>
      <c r="H210" s="31" t="s">
        <v>1218</v>
      </c>
      <c r="I210" s="20" t="s">
        <v>509</v>
      </c>
      <c r="J210" s="13">
        <v>44197</v>
      </c>
      <c r="K210" s="32" t="s">
        <v>41</v>
      </c>
      <c r="L210" s="32" t="s">
        <v>113</v>
      </c>
      <c r="M210" s="32">
        <v>1449</v>
      </c>
      <c r="N210" s="32">
        <v>0</v>
      </c>
      <c r="O210" s="32" t="s">
        <v>47</v>
      </c>
      <c r="P210" s="32" t="s">
        <v>114</v>
      </c>
      <c r="Q210" s="42" t="s">
        <v>115</v>
      </c>
      <c r="R210" s="32" t="s">
        <v>116</v>
      </c>
      <c r="S210" s="43">
        <v>10</v>
      </c>
      <c r="T210" s="32" t="s">
        <v>117</v>
      </c>
      <c r="U210" s="43">
        <v>9</v>
      </c>
      <c r="V210" s="49" t="s">
        <v>110</v>
      </c>
      <c r="W210" s="44">
        <v>1030</v>
      </c>
      <c r="X210" s="32">
        <v>5552295600</v>
      </c>
      <c r="Y210" s="20">
        <v>2532</v>
      </c>
      <c r="Z210" s="45" t="s">
        <v>1229</v>
      </c>
      <c r="AA210" s="143" t="s">
        <v>1452</v>
      </c>
      <c r="AB210" s="8" t="s">
        <v>112</v>
      </c>
      <c r="AC210" s="51">
        <v>44286</v>
      </c>
      <c r="AD210" s="51">
        <v>44301</v>
      </c>
      <c r="AE210" s="34"/>
    </row>
    <row r="211" spans="1:31" ht="60" x14ac:dyDescent="0.25">
      <c r="A211" s="20">
        <v>2021</v>
      </c>
      <c r="B211" s="13">
        <v>44197</v>
      </c>
      <c r="C211" s="13">
        <v>44286</v>
      </c>
      <c r="D211" s="13" t="s">
        <v>1009</v>
      </c>
      <c r="E211" s="33" t="s">
        <v>1219</v>
      </c>
      <c r="F211" s="31" t="s">
        <v>1010</v>
      </c>
      <c r="G211" s="31" t="s">
        <v>1011</v>
      </c>
      <c r="H211" s="31" t="s">
        <v>1012</v>
      </c>
      <c r="I211" s="20" t="s">
        <v>546</v>
      </c>
      <c r="J211" s="13">
        <v>43877</v>
      </c>
      <c r="K211" s="32" t="s">
        <v>41</v>
      </c>
      <c r="L211" s="32" t="s">
        <v>113</v>
      </c>
      <c r="M211" s="32">
        <v>1449</v>
      </c>
      <c r="N211" s="32">
        <v>0</v>
      </c>
      <c r="O211" s="32" t="s">
        <v>47</v>
      </c>
      <c r="P211" s="32" t="s">
        <v>114</v>
      </c>
      <c r="Q211" s="42" t="s">
        <v>115</v>
      </c>
      <c r="R211" s="32" t="s">
        <v>116</v>
      </c>
      <c r="S211" s="43">
        <v>10</v>
      </c>
      <c r="T211" s="32" t="s">
        <v>117</v>
      </c>
      <c r="U211" s="43">
        <v>9</v>
      </c>
      <c r="V211" s="49" t="s">
        <v>110</v>
      </c>
      <c r="W211" s="44">
        <v>1030</v>
      </c>
      <c r="X211" s="32">
        <v>5552295600</v>
      </c>
      <c r="Y211" s="20">
        <v>1606</v>
      </c>
      <c r="Z211" s="45" t="s">
        <v>296</v>
      </c>
      <c r="AA211" s="143" t="s">
        <v>1473</v>
      </c>
      <c r="AB211" s="8" t="s">
        <v>112</v>
      </c>
      <c r="AC211" s="51">
        <v>44286</v>
      </c>
      <c r="AD211" s="51">
        <v>44301</v>
      </c>
      <c r="AE211" s="34"/>
    </row>
    <row r="212" spans="1:31" ht="90" x14ac:dyDescent="0.25">
      <c r="A212" s="144">
        <v>2021</v>
      </c>
      <c r="B212" s="13">
        <v>44197</v>
      </c>
      <c r="C212" s="13">
        <v>44286</v>
      </c>
      <c r="D212" s="144" t="s">
        <v>1231</v>
      </c>
      <c r="E212" s="144" t="s">
        <v>1232</v>
      </c>
      <c r="F212" s="144" t="s">
        <v>1233</v>
      </c>
      <c r="G212" s="144" t="s">
        <v>1234</v>
      </c>
      <c r="H212" s="144" t="s">
        <v>1235</v>
      </c>
      <c r="I212" s="144" t="s">
        <v>501</v>
      </c>
      <c r="J212" s="144">
        <v>44256</v>
      </c>
      <c r="K212" s="145" t="s">
        <v>41</v>
      </c>
      <c r="L212" s="145" t="s">
        <v>113</v>
      </c>
      <c r="M212" s="145">
        <v>1449</v>
      </c>
      <c r="N212" s="145">
        <v>0</v>
      </c>
      <c r="O212" s="145" t="s">
        <v>47</v>
      </c>
      <c r="P212" s="145" t="s">
        <v>114</v>
      </c>
      <c r="Q212" s="145" t="s">
        <v>115</v>
      </c>
      <c r="R212" s="145" t="s">
        <v>116</v>
      </c>
      <c r="S212" s="145">
        <v>10</v>
      </c>
      <c r="T212" s="145" t="s">
        <v>117</v>
      </c>
      <c r="U212" s="145">
        <v>9</v>
      </c>
      <c r="V212" s="145" t="s">
        <v>110</v>
      </c>
      <c r="W212" s="145">
        <v>1030</v>
      </c>
      <c r="X212" s="145">
        <v>52295600</v>
      </c>
      <c r="Y212" s="145">
        <v>1443</v>
      </c>
      <c r="Z212" s="145" t="s">
        <v>1236</v>
      </c>
      <c r="AA212" s="12" t="s">
        <v>1237</v>
      </c>
      <c r="AB212" s="48" t="s">
        <v>112</v>
      </c>
      <c r="AC212" s="51">
        <v>44286</v>
      </c>
      <c r="AD212" s="51">
        <v>44301</v>
      </c>
      <c r="AE212" s="48"/>
    </row>
    <row r="213" spans="1:31" ht="90" x14ac:dyDescent="0.25">
      <c r="A213" s="144">
        <v>2021</v>
      </c>
      <c r="B213" s="13">
        <v>44197</v>
      </c>
      <c r="C213" s="13">
        <v>44286</v>
      </c>
      <c r="D213" s="144" t="s">
        <v>1231</v>
      </c>
      <c r="E213" s="144" t="s">
        <v>1238</v>
      </c>
      <c r="F213" s="144" t="s">
        <v>1239</v>
      </c>
      <c r="G213" s="144" t="s">
        <v>1240</v>
      </c>
      <c r="H213" s="144" t="s">
        <v>1241</v>
      </c>
      <c r="I213" s="144" t="s">
        <v>507</v>
      </c>
      <c r="J213" s="144">
        <v>44271</v>
      </c>
      <c r="K213" s="145" t="s">
        <v>41</v>
      </c>
      <c r="L213" s="145" t="s">
        <v>113</v>
      </c>
      <c r="M213" s="145">
        <v>1449</v>
      </c>
      <c r="N213" s="145">
        <v>0</v>
      </c>
      <c r="O213" s="145" t="s">
        <v>47</v>
      </c>
      <c r="P213" s="145" t="s">
        <v>114</v>
      </c>
      <c r="Q213" s="145" t="s">
        <v>115</v>
      </c>
      <c r="R213" s="145" t="s">
        <v>116</v>
      </c>
      <c r="S213" s="145">
        <v>10</v>
      </c>
      <c r="T213" s="145" t="s">
        <v>117</v>
      </c>
      <c r="U213" s="145">
        <v>9</v>
      </c>
      <c r="V213" s="145" t="s">
        <v>110</v>
      </c>
      <c r="W213" s="145">
        <v>1030</v>
      </c>
      <c r="X213" s="145">
        <v>52295600</v>
      </c>
      <c r="Y213" s="145">
        <v>1509</v>
      </c>
      <c r="Z213" s="145" t="s">
        <v>1242</v>
      </c>
      <c r="AA213" s="12" t="s">
        <v>1243</v>
      </c>
      <c r="AB213" s="48" t="s">
        <v>112</v>
      </c>
      <c r="AC213" s="51">
        <v>44286</v>
      </c>
      <c r="AD213" s="51">
        <v>44301</v>
      </c>
      <c r="AE213" s="48"/>
    </row>
    <row r="214" spans="1:31" ht="90" x14ac:dyDescent="0.25">
      <c r="A214" s="144">
        <v>2021</v>
      </c>
      <c r="B214" s="13">
        <v>44197</v>
      </c>
      <c r="C214" s="13">
        <v>44286</v>
      </c>
      <c r="D214" s="144" t="s">
        <v>1231</v>
      </c>
      <c r="E214" s="144" t="s">
        <v>1244</v>
      </c>
      <c r="F214" s="144" t="s">
        <v>1245</v>
      </c>
      <c r="G214" s="144" t="s">
        <v>1246</v>
      </c>
      <c r="H214" s="144" t="s">
        <v>1241</v>
      </c>
      <c r="I214" s="144" t="s">
        <v>524</v>
      </c>
      <c r="J214" s="144">
        <v>44256</v>
      </c>
      <c r="K214" s="145" t="s">
        <v>41</v>
      </c>
      <c r="L214" s="145" t="s">
        <v>113</v>
      </c>
      <c r="M214" s="145">
        <v>1449</v>
      </c>
      <c r="N214" s="145">
        <v>0</v>
      </c>
      <c r="O214" s="145" t="s">
        <v>47</v>
      </c>
      <c r="P214" s="145" t="s">
        <v>114</v>
      </c>
      <c r="Q214" s="145" t="s">
        <v>115</v>
      </c>
      <c r="R214" s="145" t="s">
        <v>116</v>
      </c>
      <c r="S214" s="145">
        <v>10</v>
      </c>
      <c r="T214" s="145" t="s">
        <v>117</v>
      </c>
      <c r="U214" s="145">
        <v>9</v>
      </c>
      <c r="V214" s="145" t="s">
        <v>110</v>
      </c>
      <c r="W214" s="145">
        <v>1030</v>
      </c>
      <c r="X214" s="145">
        <v>52295600</v>
      </c>
      <c r="Y214" s="145">
        <v>2120</v>
      </c>
      <c r="Z214" s="145" t="s">
        <v>1247</v>
      </c>
      <c r="AA214" s="12" t="s">
        <v>1248</v>
      </c>
      <c r="AB214" s="48" t="s">
        <v>112</v>
      </c>
      <c r="AC214" s="51">
        <v>44286</v>
      </c>
      <c r="AD214" s="51">
        <v>44301</v>
      </c>
      <c r="AE214" s="48"/>
    </row>
    <row r="215" spans="1:31" ht="90" x14ac:dyDescent="0.25">
      <c r="A215" s="144">
        <v>2021</v>
      </c>
      <c r="B215" s="13">
        <v>44197</v>
      </c>
      <c r="C215" s="13">
        <v>44286</v>
      </c>
      <c r="D215" s="144" t="s">
        <v>1231</v>
      </c>
      <c r="E215" s="144" t="s">
        <v>1244</v>
      </c>
      <c r="F215" s="144" t="s">
        <v>1249</v>
      </c>
      <c r="G215" s="144" t="s">
        <v>1250</v>
      </c>
      <c r="H215" s="144" t="s">
        <v>1251</v>
      </c>
      <c r="I215" s="144" t="s">
        <v>524</v>
      </c>
      <c r="J215" s="144">
        <v>44256</v>
      </c>
      <c r="K215" s="145" t="s">
        <v>41</v>
      </c>
      <c r="L215" s="145" t="s">
        <v>113</v>
      </c>
      <c r="M215" s="145">
        <v>1449</v>
      </c>
      <c r="N215" s="145">
        <v>0</v>
      </c>
      <c r="O215" s="145" t="s">
        <v>47</v>
      </c>
      <c r="P215" s="145" t="s">
        <v>114</v>
      </c>
      <c r="Q215" s="145" t="s">
        <v>115</v>
      </c>
      <c r="R215" s="145" t="s">
        <v>116</v>
      </c>
      <c r="S215" s="145">
        <v>10</v>
      </c>
      <c r="T215" s="145" t="s">
        <v>117</v>
      </c>
      <c r="U215" s="145">
        <v>9</v>
      </c>
      <c r="V215" s="145" t="s">
        <v>110</v>
      </c>
      <c r="W215" s="145">
        <v>1030</v>
      </c>
      <c r="X215" s="145">
        <v>52295600</v>
      </c>
      <c r="Y215" s="145">
        <v>2110</v>
      </c>
      <c r="Z215" s="145" t="s">
        <v>1252</v>
      </c>
      <c r="AA215" s="12" t="s">
        <v>1253</v>
      </c>
      <c r="AB215" s="48" t="s">
        <v>112</v>
      </c>
      <c r="AC215" s="51">
        <v>44286</v>
      </c>
      <c r="AD215" s="51">
        <v>44301</v>
      </c>
      <c r="AE215" s="48"/>
    </row>
    <row r="216" spans="1:31" ht="90" x14ac:dyDescent="0.25">
      <c r="A216" s="144">
        <v>2021</v>
      </c>
      <c r="B216" s="13">
        <v>44197</v>
      </c>
      <c r="C216" s="13">
        <v>44286</v>
      </c>
      <c r="D216" s="144" t="s">
        <v>1231</v>
      </c>
      <c r="E216" s="144" t="s">
        <v>1254</v>
      </c>
      <c r="F216" s="144" t="s">
        <v>1255</v>
      </c>
      <c r="G216" s="144" t="s">
        <v>608</v>
      </c>
      <c r="H216" s="144" t="s">
        <v>1256</v>
      </c>
      <c r="I216" s="144" t="s">
        <v>489</v>
      </c>
      <c r="J216" s="144">
        <v>44256</v>
      </c>
      <c r="K216" s="145" t="s">
        <v>41</v>
      </c>
      <c r="L216" s="145" t="s">
        <v>113</v>
      </c>
      <c r="M216" s="145">
        <v>1449</v>
      </c>
      <c r="N216" s="145">
        <v>0</v>
      </c>
      <c r="O216" s="145" t="s">
        <v>47</v>
      </c>
      <c r="P216" s="145" t="s">
        <v>114</v>
      </c>
      <c r="Q216" s="145" t="s">
        <v>115</v>
      </c>
      <c r="R216" s="145" t="s">
        <v>116</v>
      </c>
      <c r="S216" s="145">
        <v>10</v>
      </c>
      <c r="T216" s="145" t="s">
        <v>117</v>
      </c>
      <c r="U216" s="145">
        <v>9</v>
      </c>
      <c r="V216" s="145" t="s">
        <v>110</v>
      </c>
      <c r="W216" s="145">
        <v>1030</v>
      </c>
      <c r="X216" s="145">
        <v>52295600</v>
      </c>
      <c r="Y216" s="145">
        <v>1210</v>
      </c>
      <c r="Z216" s="145" t="s">
        <v>1257</v>
      </c>
      <c r="AA216" s="12" t="s">
        <v>1258</v>
      </c>
      <c r="AB216" s="48" t="s">
        <v>112</v>
      </c>
      <c r="AC216" s="51">
        <v>44286</v>
      </c>
      <c r="AD216" s="51">
        <v>44301</v>
      </c>
      <c r="AE216" s="48"/>
    </row>
    <row r="217" spans="1:31" ht="90" x14ac:dyDescent="0.25">
      <c r="A217" s="144">
        <v>2021</v>
      </c>
      <c r="B217" s="13">
        <v>44197</v>
      </c>
      <c r="C217" s="13">
        <v>44286</v>
      </c>
      <c r="D217" s="144" t="s">
        <v>1231</v>
      </c>
      <c r="E217" s="144" t="s">
        <v>1254</v>
      </c>
      <c r="F217" s="144" t="s">
        <v>1259</v>
      </c>
      <c r="G217" s="144" t="s">
        <v>1260</v>
      </c>
      <c r="H217" s="144" t="s">
        <v>1261</v>
      </c>
      <c r="I217" s="144" t="s">
        <v>489</v>
      </c>
      <c r="J217" s="144">
        <v>44256</v>
      </c>
      <c r="K217" s="145" t="s">
        <v>41</v>
      </c>
      <c r="L217" s="145" t="s">
        <v>113</v>
      </c>
      <c r="M217" s="145">
        <v>1449</v>
      </c>
      <c r="N217" s="145">
        <v>0</v>
      </c>
      <c r="O217" s="145" t="s">
        <v>47</v>
      </c>
      <c r="P217" s="145" t="s">
        <v>114</v>
      </c>
      <c r="Q217" s="145" t="s">
        <v>115</v>
      </c>
      <c r="R217" s="145" t="s">
        <v>116</v>
      </c>
      <c r="S217" s="145">
        <v>10</v>
      </c>
      <c r="T217" s="145" t="s">
        <v>117</v>
      </c>
      <c r="U217" s="145">
        <v>9</v>
      </c>
      <c r="V217" s="145" t="s">
        <v>110</v>
      </c>
      <c r="W217" s="145">
        <v>1030</v>
      </c>
      <c r="X217" s="145">
        <v>52295600</v>
      </c>
      <c r="Y217" s="145">
        <v>1234</v>
      </c>
      <c r="Z217" s="145" t="s">
        <v>1262</v>
      </c>
      <c r="AA217" s="12" t="s">
        <v>1263</v>
      </c>
      <c r="AB217" s="48" t="s">
        <v>112</v>
      </c>
      <c r="AC217" s="51">
        <v>44286</v>
      </c>
      <c r="AD217" s="51">
        <v>44301</v>
      </c>
      <c r="AE217" s="48"/>
    </row>
    <row r="218" spans="1:31" ht="90" x14ac:dyDescent="0.25">
      <c r="A218" s="144">
        <v>2021</v>
      </c>
      <c r="B218" s="13">
        <v>44197</v>
      </c>
      <c r="C218" s="13">
        <v>44286</v>
      </c>
      <c r="D218" s="144" t="s">
        <v>1231</v>
      </c>
      <c r="E218" s="144" t="s">
        <v>1244</v>
      </c>
      <c r="F218" s="144" t="s">
        <v>1264</v>
      </c>
      <c r="G218" s="144" t="s">
        <v>1265</v>
      </c>
      <c r="H218" s="144" t="s">
        <v>1266</v>
      </c>
      <c r="I218" s="144" t="s">
        <v>524</v>
      </c>
      <c r="J218" s="144">
        <v>44256</v>
      </c>
      <c r="K218" s="145" t="s">
        <v>41</v>
      </c>
      <c r="L218" s="145" t="s">
        <v>113</v>
      </c>
      <c r="M218" s="145">
        <v>1449</v>
      </c>
      <c r="N218" s="145">
        <v>0</v>
      </c>
      <c r="O218" s="145" t="s">
        <v>47</v>
      </c>
      <c r="P218" s="145" t="s">
        <v>114</v>
      </c>
      <c r="Q218" s="145" t="s">
        <v>115</v>
      </c>
      <c r="R218" s="145" t="s">
        <v>116</v>
      </c>
      <c r="S218" s="145">
        <v>10</v>
      </c>
      <c r="T218" s="145" t="s">
        <v>117</v>
      </c>
      <c r="U218" s="145">
        <v>9</v>
      </c>
      <c r="V218" s="145" t="s">
        <v>110</v>
      </c>
      <c r="W218" s="145">
        <v>1030</v>
      </c>
      <c r="X218" s="145">
        <v>52295600</v>
      </c>
      <c r="Y218" s="145">
        <v>2122</v>
      </c>
      <c r="Z218" s="145" t="s">
        <v>1267</v>
      </c>
      <c r="AA218" s="12" t="s">
        <v>1268</v>
      </c>
      <c r="AB218" s="48" t="s">
        <v>112</v>
      </c>
      <c r="AC218" s="51">
        <v>44286</v>
      </c>
      <c r="AD218" s="51">
        <v>44301</v>
      </c>
      <c r="AE218" s="48"/>
    </row>
    <row r="219" spans="1:31" ht="105" x14ac:dyDescent="0.25">
      <c r="A219" s="144">
        <v>2021</v>
      </c>
      <c r="B219" s="13">
        <v>44197</v>
      </c>
      <c r="C219" s="13">
        <v>44286</v>
      </c>
      <c r="D219" s="144" t="s">
        <v>1231</v>
      </c>
      <c r="E219" s="144" t="s">
        <v>1269</v>
      </c>
      <c r="F219" s="144" t="s">
        <v>1270</v>
      </c>
      <c r="G219" s="144" t="s">
        <v>1271</v>
      </c>
      <c r="H219" s="144" t="s">
        <v>617</v>
      </c>
      <c r="I219" s="144" t="s">
        <v>532</v>
      </c>
      <c r="J219" s="144">
        <v>44256</v>
      </c>
      <c r="K219" s="145" t="s">
        <v>41</v>
      </c>
      <c r="L219" s="145" t="s">
        <v>113</v>
      </c>
      <c r="M219" s="145">
        <v>1449</v>
      </c>
      <c r="N219" s="145">
        <v>0</v>
      </c>
      <c r="O219" s="145" t="s">
        <v>47</v>
      </c>
      <c r="P219" s="145" t="s">
        <v>114</v>
      </c>
      <c r="Q219" s="145" t="s">
        <v>115</v>
      </c>
      <c r="R219" s="145" t="s">
        <v>116</v>
      </c>
      <c r="S219" s="145">
        <v>10</v>
      </c>
      <c r="T219" s="145" t="s">
        <v>117</v>
      </c>
      <c r="U219" s="145">
        <v>9</v>
      </c>
      <c r="V219" s="145" t="s">
        <v>110</v>
      </c>
      <c r="W219" s="145">
        <v>1030</v>
      </c>
      <c r="X219" s="145">
        <v>52295600</v>
      </c>
      <c r="Y219" s="145">
        <v>1782</v>
      </c>
      <c r="Z219" s="145" t="s">
        <v>1272</v>
      </c>
      <c r="AA219" s="12" t="s">
        <v>1273</v>
      </c>
      <c r="AB219" s="48" t="s">
        <v>112</v>
      </c>
      <c r="AC219" s="51">
        <v>44286</v>
      </c>
      <c r="AD219" s="51">
        <v>44301</v>
      </c>
      <c r="AE219" s="48"/>
    </row>
    <row r="220" spans="1:31" ht="105" x14ac:dyDescent="0.25">
      <c r="A220" s="144">
        <v>2021</v>
      </c>
      <c r="B220" s="13">
        <v>44197</v>
      </c>
      <c r="C220" s="13">
        <v>44286</v>
      </c>
      <c r="D220" s="144" t="s">
        <v>1231</v>
      </c>
      <c r="E220" s="144" t="s">
        <v>1269</v>
      </c>
      <c r="F220" s="144" t="s">
        <v>1274</v>
      </c>
      <c r="G220" s="144" t="s">
        <v>1275</v>
      </c>
      <c r="H220" s="144" t="s">
        <v>1276</v>
      </c>
      <c r="I220" s="144" t="s">
        <v>532</v>
      </c>
      <c r="J220" s="144">
        <v>44256</v>
      </c>
      <c r="K220" s="145" t="s">
        <v>41</v>
      </c>
      <c r="L220" s="145" t="s">
        <v>113</v>
      </c>
      <c r="M220" s="145">
        <v>1449</v>
      </c>
      <c r="N220" s="145">
        <v>0</v>
      </c>
      <c r="O220" s="145" t="s">
        <v>47</v>
      </c>
      <c r="P220" s="145" t="s">
        <v>114</v>
      </c>
      <c r="Q220" s="145" t="s">
        <v>115</v>
      </c>
      <c r="R220" s="145" t="s">
        <v>116</v>
      </c>
      <c r="S220" s="145">
        <v>10</v>
      </c>
      <c r="T220" s="145" t="s">
        <v>117</v>
      </c>
      <c r="U220" s="145">
        <v>9</v>
      </c>
      <c r="V220" s="145" t="s">
        <v>110</v>
      </c>
      <c r="W220" s="145">
        <v>1030</v>
      </c>
      <c r="X220" s="145">
        <v>52295600</v>
      </c>
      <c r="Y220" s="145">
        <v>1749</v>
      </c>
      <c r="Z220" s="145" t="s">
        <v>1277</v>
      </c>
      <c r="AA220" s="12" t="s">
        <v>1278</v>
      </c>
      <c r="AB220" s="48" t="s">
        <v>112</v>
      </c>
      <c r="AC220" s="51">
        <v>44286</v>
      </c>
      <c r="AD220" s="51">
        <v>44301</v>
      </c>
      <c r="AE220" s="48"/>
    </row>
    <row r="221" spans="1:31" ht="90" x14ac:dyDescent="0.25">
      <c r="A221" s="144">
        <v>2021</v>
      </c>
      <c r="B221" s="13">
        <v>44197</v>
      </c>
      <c r="C221" s="13">
        <v>44286</v>
      </c>
      <c r="D221" s="144" t="s">
        <v>1231</v>
      </c>
      <c r="E221" s="144" t="s">
        <v>1238</v>
      </c>
      <c r="F221" s="144" t="s">
        <v>1279</v>
      </c>
      <c r="G221" s="144" t="s">
        <v>1280</v>
      </c>
      <c r="H221" s="144" t="s">
        <v>1281</v>
      </c>
      <c r="I221" s="144" t="s">
        <v>507</v>
      </c>
      <c r="J221" s="144">
        <v>44271</v>
      </c>
      <c r="K221" s="145" t="s">
        <v>41</v>
      </c>
      <c r="L221" s="145" t="s">
        <v>113</v>
      </c>
      <c r="M221" s="145">
        <v>1449</v>
      </c>
      <c r="N221" s="145">
        <v>0</v>
      </c>
      <c r="O221" s="145" t="s">
        <v>47</v>
      </c>
      <c r="P221" s="145" t="s">
        <v>114</v>
      </c>
      <c r="Q221" s="145" t="s">
        <v>115</v>
      </c>
      <c r="R221" s="145" t="s">
        <v>116</v>
      </c>
      <c r="S221" s="145">
        <v>10</v>
      </c>
      <c r="T221" s="145" t="s">
        <v>117</v>
      </c>
      <c r="U221" s="145">
        <v>9</v>
      </c>
      <c r="V221" s="145" t="s">
        <v>110</v>
      </c>
      <c r="W221" s="145">
        <v>1030</v>
      </c>
      <c r="X221" s="145">
        <v>52295600</v>
      </c>
      <c r="Y221" s="145">
        <v>1539</v>
      </c>
      <c r="Z221" s="145" t="s">
        <v>1282</v>
      </c>
      <c r="AA221" s="12" t="s">
        <v>1283</v>
      </c>
      <c r="AB221" s="48" t="s">
        <v>112</v>
      </c>
      <c r="AC221" s="51">
        <v>44286</v>
      </c>
      <c r="AD221" s="51">
        <v>44301</v>
      </c>
      <c r="AE221" s="48"/>
    </row>
    <row r="222" spans="1:31" ht="90" x14ac:dyDescent="0.25">
      <c r="A222" s="144">
        <v>2021</v>
      </c>
      <c r="B222" s="13">
        <v>44197</v>
      </c>
      <c r="C222" s="13">
        <v>44286</v>
      </c>
      <c r="D222" s="144" t="s">
        <v>1231</v>
      </c>
      <c r="E222" s="144" t="s">
        <v>1238</v>
      </c>
      <c r="F222" s="144" t="s">
        <v>1284</v>
      </c>
      <c r="G222" s="144" t="s">
        <v>1285</v>
      </c>
      <c r="H222" s="144" t="s">
        <v>1286</v>
      </c>
      <c r="I222" s="144" t="s">
        <v>507</v>
      </c>
      <c r="J222" s="144">
        <v>44271</v>
      </c>
      <c r="K222" s="145" t="s">
        <v>41</v>
      </c>
      <c r="L222" s="145" t="s">
        <v>113</v>
      </c>
      <c r="M222" s="145">
        <v>1449</v>
      </c>
      <c r="N222" s="145">
        <v>0</v>
      </c>
      <c r="O222" s="145" t="s">
        <v>47</v>
      </c>
      <c r="P222" s="145" t="s">
        <v>114</v>
      </c>
      <c r="Q222" s="145" t="s">
        <v>115</v>
      </c>
      <c r="R222" s="145" t="s">
        <v>116</v>
      </c>
      <c r="S222" s="145">
        <v>10</v>
      </c>
      <c r="T222" s="145" t="s">
        <v>117</v>
      </c>
      <c r="U222" s="145">
        <v>9</v>
      </c>
      <c r="V222" s="145" t="s">
        <v>110</v>
      </c>
      <c r="W222" s="145">
        <v>1030</v>
      </c>
      <c r="X222" s="145">
        <v>52295600</v>
      </c>
      <c r="Y222" s="145">
        <v>1507</v>
      </c>
      <c r="Z222" s="145" t="s">
        <v>1287</v>
      </c>
      <c r="AA222" s="12" t="s">
        <v>1288</v>
      </c>
      <c r="AB222" s="48" t="s">
        <v>112</v>
      </c>
      <c r="AC222" s="51">
        <v>44286</v>
      </c>
      <c r="AD222" s="51">
        <v>44301</v>
      </c>
      <c r="AE222" s="48"/>
    </row>
    <row r="223" spans="1:31" ht="90" x14ac:dyDescent="0.25">
      <c r="A223" s="144">
        <v>2021</v>
      </c>
      <c r="B223" s="13">
        <v>44197</v>
      </c>
      <c r="C223" s="13">
        <v>44286</v>
      </c>
      <c r="D223" s="144" t="s">
        <v>1231</v>
      </c>
      <c r="E223" s="144" t="s">
        <v>1238</v>
      </c>
      <c r="F223" s="144" t="s">
        <v>1289</v>
      </c>
      <c r="G223" s="144" t="s">
        <v>582</v>
      </c>
      <c r="H223" s="144" t="s">
        <v>1290</v>
      </c>
      <c r="I223" s="144" t="s">
        <v>507</v>
      </c>
      <c r="J223" s="144">
        <v>44271</v>
      </c>
      <c r="K223" s="145" t="s">
        <v>41</v>
      </c>
      <c r="L223" s="145" t="s">
        <v>113</v>
      </c>
      <c r="M223" s="145">
        <v>1449</v>
      </c>
      <c r="N223" s="145">
        <v>0</v>
      </c>
      <c r="O223" s="145" t="s">
        <v>47</v>
      </c>
      <c r="P223" s="145" t="s">
        <v>114</v>
      </c>
      <c r="Q223" s="145" t="s">
        <v>115</v>
      </c>
      <c r="R223" s="145" t="s">
        <v>116</v>
      </c>
      <c r="S223" s="145">
        <v>10</v>
      </c>
      <c r="T223" s="145" t="s">
        <v>117</v>
      </c>
      <c r="U223" s="145">
        <v>9</v>
      </c>
      <c r="V223" s="145" t="s">
        <v>110</v>
      </c>
      <c r="W223" s="145">
        <v>1030</v>
      </c>
      <c r="X223" s="145">
        <v>52295600</v>
      </c>
      <c r="Y223" s="145">
        <v>1538</v>
      </c>
      <c r="Z223" s="145" t="s">
        <v>1291</v>
      </c>
      <c r="AA223" s="12" t="s">
        <v>1292</v>
      </c>
      <c r="AB223" s="48" t="s">
        <v>112</v>
      </c>
      <c r="AC223" s="51">
        <v>44286</v>
      </c>
      <c r="AD223" s="51">
        <v>44301</v>
      </c>
      <c r="AE223" s="48"/>
    </row>
    <row r="224" spans="1:31" ht="105" x14ac:dyDescent="0.25">
      <c r="A224" s="144">
        <v>2021</v>
      </c>
      <c r="B224" s="13">
        <v>44197</v>
      </c>
      <c r="C224" s="13">
        <v>44286</v>
      </c>
      <c r="D224" s="144" t="s">
        <v>1231</v>
      </c>
      <c r="E224" s="144" t="s">
        <v>1293</v>
      </c>
      <c r="F224" s="144" t="s">
        <v>1294</v>
      </c>
      <c r="G224" s="144" t="s">
        <v>1295</v>
      </c>
      <c r="H224" s="144" t="s">
        <v>746</v>
      </c>
      <c r="I224" s="144" t="s">
        <v>541</v>
      </c>
      <c r="J224" s="144">
        <v>44271</v>
      </c>
      <c r="K224" s="145" t="s">
        <v>41</v>
      </c>
      <c r="L224" s="145" t="s">
        <v>113</v>
      </c>
      <c r="M224" s="145">
        <v>1449</v>
      </c>
      <c r="N224" s="145">
        <v>0</v>
      </c>
      <c r="O224" s="145" t="s">
        <v>47</v>
      </c>
      <c r="P224" s="145" t="s">
        <v>114</v>
      </c>
      <c r="Q224" s="145" t="s">
        <v>115</v>
      </c>
      <c r="R224" s="145" t="s">
        <v>116</v>
      </c>
      <c r="S224" s="145">
        <v>10</v>
      </c>
      <c r="T224" s="145" t="s">
        <v>117</v>
      </c>
      <c r="U224" s="145">
        <v>9</v>
      </c>
      <c r="V224" s="145" t="s">
        <v>110</v>
      </c>
      <c r="W224" s="145">
        <v>1030</v>
      </c>
      <c r="X224" s="145">
        <v>52295600</v>
      </c>
      <c r="Y224" s="145">
        <v>1801</v>
      </c>
      <c r="Z224" s="145" t="s">
        <v>1296</v>
      </c>
      <c r="AA224" s="12" t="s">
        <v>1297</v>
      </c>
      <c r="AB224" s="48" t="s">
        <v>112</v>
      </c>
      <c r="AC224" s="51">
        <v>44286</v>
      </c>
      <c r="AD224" s="51">
        <v>44301</v>
      </c>
      <c r="AE224" s="48"/>
    </row>
  </sheetData>
  <mergeCells count="22">
    <mergeCell ref="A2:C2"/>
    <mergeCell ref="E2:F2"/>
    <mergeCell ref="G2:I2"/>
    <mergeCell ref="A3:C3"/>
    <mergeCell ref="D3:O3"/>
    <mergeCell ref="F5:H5"/>
    <mergeCell ref="A5:A6"/>
    <mergeCell ref="B5:B6"/>
    <mergeCell ref="C5:C6"/>
    <mergeCell ref="D5:D6"/>
    <mergeCell ref="E5:E6"/>
    <mergeCell ref="I5:I6"/>
    <mergeCell ref="J5:J6"/>
    <mergeCell ref="K5:W5"/>
    <mergeCell ref="X5:X6"/>
    <mergeCell ref="Y5:Y6"/>
    <mergeCell ref="AE5:AE6"/>
    <mergeCell ref="Z5:Z6"/>
    <mergeCell ref="AA5:AA6"/>
    <mergeCell ref="AB5:AB6"/>
    <mergeCell ref="AC5:AC6"/>
    <mergeCell ref="AD5:AD6"/>
  </mergeCells>
  <dataValidations disablePrompts="1" count="3">
    <dataValidation type="list" allowBlank="1" showErrorMessage="1" sqref="V7:V211" xr:uid="{C0BBB1E1-A104-4E2A-8D6F-484296AB387E}">
      <formula1>Hidden_321</formula1>
    </dataValidation>
    <dataValidation type="list" allowBlank="1" showErrorMessage="1" sqref="O7:O211" xr:uid="{DAB0BD01-58C9-4975-8E79-04696026DE16}">
      <formula1>Hidden_214</formula1>
    </dataValidation>
    <dataValidation type="list" allowBlank="1" showErrorMessage="1" sqref="K7:K211" xr:uid="{E0E323F9-CD7D-44B6-8A17-7C2F85887137}">
      <formula1>Hidden_110</formula1>
    </dataValidation>
  </dataValidations>
  <hyperlinks>
    <hyperlink ref="AA7" r:id="rId1" xr:uid="{B6B5F7AD-6E1E-4434-8121-141BAC9BCA9A}"/>
    <hyperlink ref="AA8" r:id="rId2" xr:uid="{577B91A2-4791-4A10-9B78-6246B71D0766}"/>
    <hyperlink ref="AA9" r:id="rId3" xr:uid="{A2CE515B-FBED-458F-9706-919AAB422FB7}"/>
    <hyperlink ref="AA10" r:id="rId4" xr:uid="{D541BF23-C3F8-41B7-B03C-94E33F5FB21D}"/>
    <hyperlink ref="AA11" r:id="rId5" xr:uid="{4DC387A4-A541-41EC-926F-1AE738503A7D}"/>
    <hyperlink ref="AA12" r:id="rId6" xr:uid="{60E0FE4D-CF01-4D74-8E14-FB30A85E3C79}"/>
    <hyperlink ref="AA13" r:id="rId7" xr:uid="{A4025C61-E480-4D90-B3BB-40B8DF289F72}"/>
    <hyperlink ref="AA14" r:id="rId8" xr:uid="{F2DBAC8B-585D-4C1D-8C64-4F4E456F6AAE}"/>
    <hyperlink ref="AA15" r:id="rId9" xr:uid="{CABD6D1B-F005-4D6B-B07D-26B7881514A5}"/>
    <hyperlink ref="AA16" r:id="rId10" xr:uid="{B8AD012B-E9BC-41F1-A100-7A2F7B814039}"/>
    <hyperlink ref="AA17" r:id="rId11" xr:uid="{419598FA-8F58-4E4F-AF34-D0648B39A7EF}"/>
    <hyperlink ref="AA18" r:id="rId12" xr:uid="{AA320C8C-941E-4D52-9A25-83D185A7C1A4}"/>
    <hyperlink ref="AA19" r:id="rId13" xr:uid="{4FB4BC8D-8EEE-411B-A6B1-7B7C7C9E57ED}"/>
    <hyperlink ref="AA20" r:id="rId14" xr:uid="{22BA4CEC-29BF-4EBC-A977-069EE6CF84B8}"/>
    <hyperlink ref="AA21" r:id="rId15" xr:uid="{BA3D3CB8-A9BF-47D4-A0D6-961379FDA4AD}"/>
    <hyperlink ref="AA22" r:id="rId16" xr:uid="{1A192B30-0463-44AA-AE44-E400D7BBCFBA}"/>
    <hyperlink ref="AA23" r:id="rId17" xr:uid="{FC118F0B-02B4-4BD1-B352-370F761A1D00}"/>
    <hyperlink ref="AA24" r:id="rId18" xr:uid="{E33854CA-D6D0-47E8-8F7C-E5C20FBDA2BE}"/>
    <hyperlink ref="AA25" r:id="rId19" xr:uid="{141739F5-3FCF-4BFE-A196-34BC1966BFB3}"/>
    <hyperlink ref="AA26" r:id="rId20" xr:uid="{85BD8ED4-F479-48C9-9695-DE3C08673FDE}"/>
    <hyperlink ref="AA27" r:id="rId21" xr:uid="{52670A71-1FF0-4277-A019-94397BAAB299}"/>
    <hyperlink ref="AA28" r:id="rId22" xr:uid="{3E4F6571-D562-4F71-94ED-5D716743BAE8}"/>
    <hyperlink ref="AA29" r:id="rId23" xr:uid="{10564303-69D2-4C4B-9F53-AF2EE15ABA89}"/>
    <hyperlink ref="AA30" r:id="rId24" xr:uid="{5CC1C48C-F8BC-4055-A2C6-C60C2F7B282D}"/>
    <hyperlink ref="AA31" r:id="rId25" xr:uid="{A0B9F02C-54CA-4DFC-ABC2-EB3A1FE02669}"/>
    <hyperlink ref="AA32" r:id="rId26" xr:uid="{370002E6-0255-438D-AFFE-97E653701ADC}"/>
    <hyperlink ref="AA33" r:id="rId27" xr:uid="{B5A6426B-85A2-4FE5-890F-9115737378C7}"/>
    <hyperlink ref="AA34" r:id="rId28" xr:uid="{1D8B4600-412A-4B4A-866B-6556383E49AA}"/>
    <hyperlink ref="AA35" r:id="rId29" xr:uid="{15190B78-680B-4BCD-A068-F8626772D9AF}"/>
    <hyperlink ref="AA36" r:id="rId30" xr:uid="{5C97A4AB-40B0-477D-8CB8-F76DB6F2EC1A}"/>
    <hyperlink ref="AA37" r:id="rId31" xr:uid="{BA50B390-90A2-4C80-AE00-F51B3C2C01AE}"/>
    <hyperlink ref="AA38" r:id="rId32" xr:uid="{3830A470-C0E2-4779-9AB9-D7A285FD65DA}"/>
    <hyperlink ref="AA39" r:id="rId33" xr:uid="{0C011A91-B447-4278-8BC5-58BE7E38FB1C}"/>
    <hyperlink ref="AA40" r:id="rId34" xr:uid="{267BC87B-7A12-4DDF-9277-6C0D2806F385}"/>
    <hyperlink ref="AA41" r:id="rId35" xr:uid="{8B10C726-BE35-4D77-BA5F-AC4DEBB0F512}"/>
    <hyperlink ref="AA42" r:id="rId36" xr:uid="{4F429C1C-90DD-44C4-9C8D-D5C5709294B5}"/>
    <hyperlink ref="AA43" r:id="rId37" xr:uid="{29430A05-0542-40E8-87A4-0226F7883F75}"/>
    <hyperlink ref="AA44" r:id="rId38" xr:uid="{DE14DAD2-A9BF-4292-8057-691A5582810B}"/>
    <hyperlink ref="AA45" r:id="rId39" xr:uid="{A72AE37A-ABAE-4F46-8029-5D1B6B0974ED}"/>
    <hyperlink ref="AA46" r:id="rId40" xr:uid="{F8D1C87F-FB55-4B02-9CE0-EADA5C7FCA43}"/>
    <hyperlink ref="AA47" r:id="rId41" xr:uid="{DCBB4720-D9F8-4BCF-911B-BA7C625F6944}"/>
    <hyperlink ref="AA48" r:id="rId42" xr:uid="{D90B90E5-7903-46C5-8B54-DA5C1FBE8CAB}"/>
    <hyperlink ref="AA49" r:id="rId43" xr:uid="{06843395-E821-47BF-A2E7-7A5EE11748B2}"/>
    <hyperlink ref="AA50" r:id="rId44" xr:uid="{5AA6AF47-4853-47E8-8E6B-54388A6C52B6}"/>
    <hyperlink ref="AA51" r:id="rId45" xr:uid="{DED5AEF4-8B11-4F71-B9AF-FCD2D0F8192B}"/>
    <hyperlink ref="AA52" r:id="rId46" xr:uid="{B8D7A4CB-8548-4CE2-9916-BB4AA8C33CB1}"/>
    <hyperlink ref="AA53" r:id="rId47" xr:uid="{97D0FE39-DDD4-4CD9-B2CE-E1C6429358EF}"/>
    <hyperlink ref="AA54" r:id="rId48" xr:uid="{E98ACEC2-A2C4-494A-862C-82E14D48AFE8}"/>
    <hyperlink ref="AA55" r:id="rId49" xr:uid="{BB2DFA64-5F8E-48DB-89DF-F16E0C393B30}"/>
    <hyperlink ref="AA56" r:id="rId50" xr:uid="{D70A2C76-49E2-462E-80D7-DDFB6E135912}"/>
    <hyperlink ref="AA57" r:id="rId51" xr:uid="{29136178-77AE-45E1-9EBA-13A0D6B3D1BC}"/>
    <hyperlink ref="AA58" r:id="rId52" xr:uid="{B6255FD2-5892-43AF-8840-03704B7B608F}"/>
    <hyperlink ref="AA59" r:id="rId53" xr:uid="{57266CE5-1ECE-4744-A30B-50C847A51CE8}"/>
    <hyperlink ref="AA60" r:id="rId54" xr:uid="{2F1CCC7B-7072-41BA-8450-7AAA4F7222A1}"/>
    <hyperlink ref="AA61" r:id="rId55" xr:uid="{60F0A2D5-25B6-49F2-8157-7F7213FD7F72}"/>
    <hyperlink ref="AA62" r:id="rId56" xr:uid="{A27A77AA-25B3-4DD8-8E4E-2C3E1D574F60}"/>
    <hyperlink ref="AA63" r:id="rId57" xr:uid="{23102999-810C-4037-AB37-A1A3BE5D1D53}"/>
    <hyperlink ref="AA64" r:id="rId58" xr:uid="{F1C2456E-6316-4A70-B4F1-985F9DEC172A}"/>
    <hyperlink ref="AA65" r:id="rId59" xr:uid="{7CB0BADB-5728-4E06-8F71-28D58F603518}"/>
    <hyperlink ref="AA66" r:id="rId60" xr:uid="{A2F7910B-A77B-4FEA-9E4A-07DCC4F3CC0B}"/>
    <hyperlink ref="AA67" r:id="rId61" xr:uid="{2B529AA5-4015-4926-BFB4-36B1E46238B8}"/>
    <hyperlink ref="AA68" r:id="rId62" xr:uid="{53F9AD24-0893-4D36-88A4-85E01B29FB5B}"/>
    <hyperlink ref="AA69" r:id="rId63" xr:uid="{08CC6EE4-83B4-47A6-BFD0-8D5E46880133}"/>
    <hyperlink ref="AA70" r:id="rId64" xr:uid="{84C7C0B7-0A25-42C1-BD92-57555831FBBE}"/>
    <hyperlink ref="AA71" r:id="rId65" xr:uid="{418B05A2-3B20-4CC5-9489-D0BA1E580D36}"/>
    <hyperlink ref="AA72" r:id="rId66" xr:uid="{F06B440B-4889-4C6C-A3F3-59A862632931}"/>
    <hyperlink ref="AA73" r:id="rId67" xr:uid="{19258E21-272F-45F4-8FE3-5D82879D777A}"/>
    <hyperlink ref="AA74" r:id="rId68" xr:uid="{7116225B-C54D-44A7-9FA0-F997E98C9251}"/>
    <hyperlink ref="AA75" r:id="rId69" xr:uid="{19683099-322D-4FE9-8277-1BF539C1A376}"/>
    <hyperlink ref="AA76" r:id="rId70" xr:uid="{CF891EF5-89CE-45FF-A831-FA9AF9550F5E}"/>
    <hyperlink ref="AA77" r:id="rId71" xr:uid="{8E70CCC1-73DA-4E40-A90F-875432C94CE1}"/>
    <hyperlink ref="AA78" r:id="rId72" xr:uid="{620D8F7B-EF5C-42D4-8930-901F2D3B35CE}"/>
    <hyperlink ref="AA79" r:id="rId73" xr:uid="{2C7485D5-7F67-48D4-930E-70ACC4585048}"/>
    <hyperlink ref="AA80" r:id="rId74" xr:uid="{EA8579E9-88E0-4A5A-B938-3C0811450427}"/>
    <hyperlink ref="AA81" r:id="rId75" xr:uid="{22CAAC03-CA6C-42CE-AB43-7BF83971B870}"/>
    <hyperlink ref="AA82" r:id="rId76" xr:uid="{1F15CDEB-CDDD-45BC-80C5-7E8EC05CA305}"/>
    <hyperlink ref="AA83" r:id="rId77" xr:uid="{C60303EC-ABDB-42C8-A3DD-C05D8DCB4CC1}"/>
    <hyperlink ref="AA84" r:id="rId78" xr:uid="{533C4270-F586-4413-AEE6-14A044E83DD8}"/>
    <hyperlink ref="AA85" r:id="rId79" xr:uid="{5574DC29-69F0-497C-A3DD-F0EF1B363F2B}"/>
    <hyperlink ref="AA86" r:id="rId80" xr:uid="{F71B4111-6FF9-4080-B6C6-FF6E58C73674}"/>
    <hyperlink ref="AA87" r:id="rId81" xr:uid="{AE255778-86B5-47EE-BA5F-F0B183765DBA}"/>
    <hyperlink ref="AA88" r:id="rId82" xr:uid="{5190D779-6861-4708-A257-350F037733C1}"/>
    <hyperlink ref="AA89" r:id="rId83" xr:uid="{77EA9AF5-5D51-4554-A823-108D3E97BEB4}"/>
    <hyperlink ref="AA90" r:id="rId84" xr:uid="{DFF2EFB5-3F48-4640-9EB2-193D8D8832D7}"/>
    <hyperlink ref="AA91" r:id="rId85" xr:uid="{F8B22569-D629-4E1E-86D5-A9070946EC86}"/>
    <hyperlink ref="AA92" r:id="rId86" xr:uid="{D52DF4DF-E594-45CB-A982-3E5E59E260AD}"/>
    <hyperlink ref="AA93" r:id="rId87" xr:uid="{96D61966-1322-40C2-B6FD-708128FA4A80}"/>
    <hyperlink ref="AA99" r:id="rId88" xr:uid="{91CD9CCD-858B-4C47-BE74-B26110E5796E}"/>
    <hyperlink ref="AA100" r:id="rId89" xr:uid="{C4ED0236-F3C4-4E50-BEAF-068CFBA4741D}"/>
    <hyperlink ref="AA101" r:id="rId90" xr:uid="{4C98D987-A3EF-4B4E-B848-241B1B59D16C}"/>
    <hyperlink ref="AA102" r:id="rId91" xr:uid="{12641D37-A67D-4E7E-A21A-EC44E578CC19}"/>
    <hyperlink ref="AA103" r:id="rId92" xr:uid="{A1EC0A5F-55A6-43D6-A0AC-C18387A6CC19}"/>
    <hyperlink ref="AA94" r:id="rId93" xr:uid="{0632A5FE-CFF3-4BAD-981D-8EC80F0AB859}"/>
    <hyperlink ref="AA95" r:id="rId94" xr:uid="{C31F4A7E-980D-47E6-8FF4-4090B8901798}"/>
    <hyperlink ref="AA96" r:id="rId95" xr:uid="{11EE8A6A-6403-4AD4-A78F-848EF0A74388}"/>
    <hyperlink ref="AA97" r:id="rId96" xr:uid="{D1E4153D-556F-46C2-AF0D-22E76A8580EE}"/>
    <hyperlink ref="AA98" r:id="rId97" xr:uid="{559499E0-23BB-431D-835D-96D438E812B2}"/>
    <hyperlink ref="AA104" r:id="rId98" xr:uid="{E34D6BA5-3A4B-4DB1-A32A-BBFDAE0ACF7F}"/>
    <hyperlink ref="AA105" r:id="rId99" xr:uid="{432399A6-CD2E-4DA9-B6DE-356F6158E23E}"/>
    <hyperlink ref="AA106" r:id="rId100" xr:uid="{EC937335-63A7-4990-BE91-F29E717C42B1}"/>
    <hyperlink ref="AA107" r:id="rId101" xr:uid="{12230066-E17C-43FD-A7C2-E328A4ADE51B}"/>
    <hyperlink ref="AA108" r:id="rId102" xr:uid="{42A4240E-B003-4CA9-8C01-98AF4A1B32F4}"/>
    <hyperlink ref="AA109" r:id="rId103" xr:uid="{9D489381-3BEA-45CB-A6F8-F73C53E70773}"/>
    <hyperlink ref="AA110" r:id="rId104" xr:uid="{B39530D7-CD00-445D-A517-8EF39536583B}"/>
    <hyperlink ref="AA111" r:id="rId105" xr:uid="{E2A22883-E34A-4A3B-999A-3DF45D196757}"/>
    <hyperlink ref="AA112" r:id="rId106" xr:uid="{93C42E58-EF67-42B3-B89B-05D74060508B}"/>
    <hyperlink ref="AA113" r:id="rId107" xr:uid="{9CB5A1FA-245A-4D3A-9E68-FE638A0F9DF4}"/>
    <hyperlink ref="AA114" r:id="rId108" xr:uid="{ABE0B93D-BDF6-4961-8BB4-0B2AC3FC56D7}"/>
    <hyperlink ref="AA115" r:id="rId109" xr:uid="{981EE4B9-A836-4FB3-B9B6-2A5BE3DF2031}"/>
    <hyperlink ref="AA116" r:id="rId110" xr:uid="{84AD9DBB-97A2-4E55-B1E7-7A3D29CE28C5}"/>
    <hyperlink ref="AA117" r:id="rId111" xr:uid="{9D1093B2-DD0A-4FA1-B89E-B60CD4230B08}"/>
    <hyperlink ref="AA118" r:id="rId112" xr:uid="{B4AD6A64-6060-4A83-9782-F78375977269}"/>
    <hyperlink ref="AA119" r:id="rId113" xr:uid="{F9C30EB4-1292-48B3-9BB0-71CFC1101775}"/>
    <hyperlink ref="AA120" r:id="rId114" xr:uid="{E5D26A46-E54E-4241-9C3A-7499C183FFC5}"/>
    <hyperlink ref="AA121" r:id="rId115" xr:uid="{A242D2C2-E2A5-41D7-B8DB-000DDCE29E95}"/>
    <hyperlink ref="AA122" r:id="rId116" xr:uid="{BF6FF9BC-2FD2-4F1A-A18A-12022A72EEA1}"/>
    <hyperlink ref="AA123" r:id="rId117" xr:uid="{0437F8CB-DC2A-45B2-9A92-CDBCB35FEA61}"/>
    <hyperlink ref="AA124" r:id="rId118" xr:uid="{14C973FD-2A7C-4A63-8E8D-A15775D9680B}"/>
    <hyperlink ref="AA125" r:id="rId119" xr:uid="{51123CFD-64B4-49A4-A61C-AEF93B7495D7}"/>
    <hyperlink ref="AA126" r:id="rId120" xr:uid="{D09CA016-5633-4D39-8BBB-4D5DE53A9382}"/>
    <hyperlink ref="AA127" r:id="rId121" xr:uid="{A1C735C9-8CD0-444C-A76E-FA8C17730165}"/>
    <hyperlink ref="AA128" r:id="rId122" xr:uid="{5C8010A6-C445-4298-BD4C-5AD3D46C728C}"/>
    <hyperlink ref="AA129" r:id="rId123" xr:uid="{F3F38072-DA66-4E06-81F5-4A7EB5240697}"/>
    <hyperlink ref="AA130" r:id="rId124" xr:uid="{F1FF410B-29F9-446E-A8BD-812BE86258B1}"/>
    <hyperlink ref="AA131" r:id="rId125" xr:uid="{D5993712-408F-4AB0-9668-7C2CAA1B7FB8}"/>
    <hyperlink ref="AA132" r:id="rId126" xr:uid="{F64E2CC4-C331-4E02-B7AC-F5AB9F1E17F7}"/>
    <hyperlink ref="AA133" r:id="rId127" xr:uid="{968F327D-0826-478B-889E-06C661A0CD0C}"/>
    <hyperlink ref="AA134" r:id="rId128" xr:uid="{9E5FA5FA-594D-4C5C-9242-A39C0B03827A}"/>
    <hyperlink ref="AA135" r:id="rId129" xr:uid="{2CEB7AE3-2EF4-4EF5-BF5E-6664909132D6}"/>
    <hyperlink ref="AA136" r:id="rId130" xr:uid="{EEE94F28-68EF-40E1-857F-8C4D0ACA84BD}"/>
    <hyperlink ref="AA137" r:id="rId131" xr:uid="{094ED8B6-DF8F-4BA3-843C-C0DE1B08859C}"/>
    <hyperlink ref="AA139" r:id="rId132" xr:uid="{8946297D-20D8-412B-8E67-382AF3810C90}"/>
    <hyperlink ref="AA141" r:id="rId133" xr:uid="{751B87D8-06F3-4E3A-9A7F-0773A22DF6EF}"/>
    <hyperlink ref="AA142" r:id="rId134" xr:uid="{A2D12C4B-DCEE-4733-8EDC-49A6CBD4120F}"/>
    <hyperlink ref="AA143" r:id="rId135" xr:uid="{D42EAFD1-CD27-492B-9445-1923CDA2454F}"/>
    <hyperlink ref="AA138" r:id="rId136" xr:uid="{0756A4D1-BBB8-4E82-A7AC-01791C920C3E}"/>
    <hyperlink ref="AA140" r:id="rId137" xr:uid="{A266C8EB-AE67-4B4B-9C0D-4DFD1798501D}"/>
    <hyperlink ref="AA144" r:id="rId138" xr:uid="{F2B89883-23E2-4A65-9067-DB2EC050BADE}"/>
    <hyperlink ref="AA145" r:id="rId139" xr:uid="{099C7988-196D-4CF0-B415-DA5A3E944AA4}"/>
    <hyperlink ref="AA146" r:id="rId140" xr:uid="{4BC2806F-6AFF-4E9A-BB49-A0BAFC167526}"/>
    <hyperlink ref="AA147" r:id="rId141" xr:uid="{1BB92434-B506-46BF-BBFC-302E7154DACA}"/>
    <hyperlink ref="AA148" r:id="rId142" xr:uid="{02653153-4956-4935-947F-AC8A85F54F15}"/>
    <hyperlink ref="AA149" r:id="rId143" xr:uid="{FDB60078-CA4C-4564-AA2D-DB558160CED9}"/>
    <hyperlink ref="AA150" r:id="rId144" xr:uid="{5FE9999B-B53F-4B3B-BEDF-74A868280417}"/>
    <hyperlink ref="AA151" r:id="rId145" xr:uid="{842E1703-00B5-4E64-A792-9D83BAD221CA}"/>
    <hyperlink ref="AA152" r:id="rId146" xr:uid="{0E52485A-1C30-45CB-B2BF-70A10090171C}"/>
    <hyperlink ref="AA153" r:id="rId147" xr:uid="{4A232FF9-80B4-4CEB-BC0A-3EBD3E7C299C}"/>
    <hyperlink ref="AA154" r:id="rId148" xr:uid="{290330AE-3DA0-4724-BB72-3EB9538027BB}"/>
    <hyperlink ref="AA155" r:id="rId149" xr:uid="{C6574627-028E-49B7-B7FA-2C026A8C311E}"/>
    <hyperlink ref="AA156" r:id="rId150" xr:uid="{D6315D47-A0BE-4BD0-97EE-A91B6676A43A}"/>
    <hyperlink ref="AA157" r:id="rId151" xr:uid="{88152391-3884-4684-AB91-936A9C46B79F}"/>
    <hyperlink ref="AA158" r:id="rId152" xr:uid="{36A6EDFF-172B-42CE-AA3D-CA0A82666D97}"/>
    <hyperlink ref="AA159" r:id="rId153" xr:uid="{76DA54B9-BEE3-46C3-9E59-A62420DB01BE}"/>
    <hyperlink ref="AA160" r:id="rId154" xr:uid="{43B8E6C1-B208-47D7-9684-480F84F11D71}"/>
    <hyperlink ref="AA161" r:id="rId155" xr:uid="{A75840DB-9484-4994-A380-7DD2D9C169F3}"/>
    <hyperlink ref="AA162" r:id="rId156" xr:uid="{34041DB1-3764-4783-9215-4FB5A921D47D}"/>
    <hyperlink ref="AA163" r:id="rId157" xr:uid="{02782AA9-0354-4557-822D-2BEAF399310A}"/>
    <hyperlink ref="AA164" r:id="rId158" xr:uid="{FEC3568F-AC92-4EAD-BA06-00BE93BCCF16}"/>
    <hyperlink ref="AA165" r:id="rId159" xr:uid="{A9160496-F6D9-4706-A916-FB95AA2C082C}"/>
    <hyperlink ref="AA166" r:id="rId160" xr:uid="{96928BE6-66CE-4A04-850B-8C4F689A6095}"/>
    <hyperlink ref="AA167" r:id="rId161" xr:uid="{B4DD1ECE-0F56-4623-B646-3F0142F6B4AE}"/>
    <hyperlink ref="AA168" r:id="rId162" xr:uid="{903CEF38-C4D8-4CCC-9C19-FE7615CE190A}"/>
    <hyperlink ref="AA169" r:id="rId163" xr:uid="{CD1FE9E8-64CF-4C16-A51A-BC9E9D98885E}"/>
    <hyperlink ref="AA170" r:id="rId164" xr:uid="{DD565F45-6A3F-47EF-B15A-1C5B72485BD1}"/>
    <hyperlink ref="AA171" r:id="rId165" xr:uid="{CF71F4B9-0A98-4384-A1E4-3C34CE87A065}"/>
    <hyperlink ref="AA172" r:id="rId166" xr:uid="{CF7A21D8-98CD-41AB-8419-BB90F2F8D700}"/>
    <hyperlink ref="AA173" r:id="rId167" xr:uid="{832A8A9E-B769-439E-AE3C-24A7C85C7E16}"/>
    <hyperlink ref="AA174" r:id="rId168" xr:uid="{B52D2EEA-377F-4850-9E51-B4D44CA4D7E3}"/>
    <hyperlink ref="AA175" r:id="rId169" xr:uid="{18E77DFA-9F23-4F0F-8884-7AF2FCC05499}"/>
    <hyperlink ref="AA176" r:id="rId170" xr:uid="{F1D583A8-807C-4D6B-8DFE-AF870B867B53}"/>
    <hyperlink ref="AA177" r:id="rId171" xr:uid="{C8EAFEF9-73F1-4956-A9B8-145335785EB9}"/>
    <hyperlink ref="AA178" r:id="rId172" xr:uid="{549DE471-7567-4DDF-8B8F-3BBE2E260775}"/>
    <hyperlink ref="AA179" r:id="rId173" xr:uid="{A5F021A4-5E5B-4EC8-9DFB-072287D5E601}"/>
    <hyperlink ref="AA180" r:id="rId174" xr:uid="{0C0D2FE6-69D2-4672-82D1-0F08D2306EF7}"/>
    <hyperlink ref="AA181" r:id="rId175" xr:uid="{1F0BE6FA-F760-465C-9541-A7CDEEB28397}"/>
    <hyperlink ref="AA182" r:id="rId176" xr:uid="{EA865B71-302E-481E-B049-44052C805C8C}"/>
    <hyperlink ref="AA183" r:id="rId177" xr:uid="{5EF76DBD-EB34-4F2B-97B4-18DAF06BF975}"/>
    <hyperlink ref="AA184" r:id="rId178" xr:uid="{AC6C82E4-8E04-4771-8AC0-B1A8A61ADAE0}"/>
    <hyperlink ref="AA185" r:id="rId179" xr:uid="{C6809D4E-0BCB-4F3E-BB17-DA69977FEB2C}"/>
    <hyperlink ref="AA186" r:id="rId180" xr:uid="{3AA928A9-6DC8-49E2-AC59-E16BB2C8A014}"/>
    <hyperlink ref="AA187" r:id="rId181" xr:uid="{6C1F793E-10BC-4A17-AF81-6161EF4A4199}"/>
    <hyperlink ref="AA188" r:id="rId182" xr:uid="{7EDEDB61-54EB-4C2A-875D-B87A76B68A2C}"/>
    <hyperlink ref="AA189" r:id="rId183" xr:uid="{99B8D6AF-F7FE-49C3-8EC7-EEFC66FC80B5}"/>
    <hyperlink ref="AA190" r:id="rId184" xr:uid="{0230B5FE-E198-4920-882F-31298A12425F}"/>
    <hyperlink ref="AA191" r:id="rId185" xr:uid="{C51F64B3-F2CC-43F1-BB87-2A43A6CE88F6}"/>
    <hyperlink ref="AA192" r:id="rId186" xr:uid="{68E4B05F-5856-4093-8775-EC3C8C4605F0}"/>
    <hyperlink ref="AA193" r:id="rId187" xr:uid="{7D69DAA6-4010-4ACD-8F21-C5C8E8404A8F}"/>
    <hyperlink ref="AA194" r:id="rId188" xr:uid="{53001F49-79DC-4F21-889E-41A5814F1C9C}"/>
    <hyperlink ref="AA195" r:id="rId189" xr:uid="{6CA72B6B-B44D-4C45-88B1-1DAB5317D7D9}"/>
    <hyperlink ref="AA196" r:id="rId190" xr:uid="{1BC337FE-2541-410B-B147-B5BBFB64DAA9}"/>
    <hyperlink ref="AA197" r:id="rId191" xr:uid="{2ACD8587-AFA0-4D35-A080-A319E360B1B4}"/>
    <hyperlink ref="AA198" r:id="rId192" xr:uid="{A09BFFE7-09D2-44F2-A8F3-25433473590E}"/>
    <hyperlink ref="AA199" r:id="rId193" xr:uid="{F77F5EEC-BE64-4278-9D8D-A760479F199C}"/>
    <hyperlink ref="AA200" r:id="rId194" xr:uid="{A42F2FA0-3C7B-448C-AF88-8422837DA0E3}"/>
    <hyperlink ref="AA201" r:id="rId195" xr:uid="{49661514-C53E-4C52-B27D-0B9445144E0B}"/>
    <hyperlink ref="AA202" r:id="rId196" xr:uid="{F480D3C9-9CEB-46C4-A621-E26F19840096}"/>
    <hyperlink ref="AA203" r:id="rId197" xr:uid="{A4959691-934F-4BFA-B3CC-25B8DFAC1A36}"/>
    <hyperlink ref="AA204" r:id="rId198" xr:uid="{DB6855CE-59CE-4DFB-8F9C-1DC8D370D98E}"/>
    <hyperlink ref="AA205" r:id="rId199" xr:uid="{F3E14A0F-ED80-40E7-99F3-A418089D24A0}"/>
    <hyperlink ref="AA206" r:id="rId200" xr:uid="{5D04373D-E934-4D1D-9EE6-D459363E0775}"/>
    <hyperlink ref="AA207" r:id="rId201" xr:uid="{90454E1B-8B22-49FE-83E4-511D74614E73}"/>
    <hyperlink ref="AA208" r:id="rId202" xr:uid="{B59ED75F-BD0B-4074-AC42-2887A925F0F8}"/>
    <hyperlink ref="AA209" r:id="rId203" xr:uid="{6D4AEE01-8C5C-43E1-A829-A07A4EED93A3}"/>
    <hyperlink ref="AA210" r:id="rId204" xr:uid="{CC3C1060-ED1C-4DDA-8C3B-EF6B8C45AFB3}"/>
    <hyperlink ref="AA211" r:id="rId205" xr:uid="{C0462C52-44D7-4BEB-81B3-185E983A25F7}"/>
    <hyperlink ref="AA212" r:id="rId206" xr:uid="{0CCF0C49-E596-4637-BB90-CA9B083B8FC8}"/>
    <hyperlink ref="AA213" r:id="rId207" xr:uid="{D8A504DA-4077-469B-AA1F-3351365FC538}"/>
    <hyperlink ref="AA214" r:id="rId208" xr:uid="{90A8B963-69EC-4717-8230-B66E3220812C}"/>
    <hyperlink ref="AA215" r:id="rId209" xr:uid="{BBDFAE4C-B09E-4B52-B582-BFE8AE7A9F17}"/>
    <hyperlink ref="AA216" r:id="rId210" xr:uid="{9E9D5E31-573D-4435-8893-FC8B19465B27}"/>
    <hyperlink ref="AA217" r:id="rId211" xr:uid="{42D3794D-E396-409C-83D0-047101C6D510}"/>
    <hyperlink ref="AA218" r:id="rId212" xr:uid="{1E52036F-9106-4710-B860-DB67CC879682}"/>
    <hyperlink ref="AA219" r:id="rId213" xr:uid="{BBCACE01-412D-4F19-84FD-C22ACECD49B8}"/>
    <hyperlink ref="AA220" r:id="rId214" xr:uid="{3D933B95-313D-463F-8AED-8FF836E170B1}"/>
    <hyperlink ref="AA221" r:id="rId215" xr:uid="{6A8CA927-6888-43AD-A080-DAEADBE1E4CD}"/>
    <hyperlink ref="AA222" r:id="rId216" xr:uid="{AD61D089-9DDC-438F-A182-66A2AF94D963}"/>
    <hyperlink ref="AA223" r:id="rId217" xr:uid="{51E03BC9-8581-47C3-B9CA-34207D2DFAF5}"/>
    <hyperlink ref="AA224" r:id="rId218" xr:uid="{597E608D-E8B0-4D77-8ACE-8FB406F447F1}"/>
  </hyperlinks>
  <pageMargins left="0.70866141732283472" right="0.70866141732283472" top="0.74803149606299213" bottom="0.74803149606299213" header="0.31496062992125984" footer="0.31496062992125984"/>
  <pageSetup paperSize="9" scale="20" fitToHeight="25" orientation="landscape" r:id="rId219"/>
  <drawing r:id="rId2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  <row r="12" spans="1:1" x14ac:dyDescent="0.25">
      <c r="A12" t="s">
        <v>27</v>
      </c>
    </row>
    <row r="13" spans="1:1" x14ac:dyDescent="0.25">
      <c r="A13" t="s">
        <v>28</v>
      </c>
    </row>
    <row r="14" spans="1:1" x14ac:dyDescent="0.25">
      <c r="A14" t="s">
        <v>29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  <row r="19" spans="1:1" x14ac:dyDescent="0.25">
      <c r="A19" t="s">
        <v>34</v>
      </c>
    </row>
    <row r="20" spans="1:1" x14ac:dyDescent="0.25">
      <c r="A20" t="s">
        <v>35</v>
      </c>
    </row>
    <row r="21" spans="1:1" x14ac:dyDescent="0.25">
      <c r="A21" t="s">
        <v>36</v>
      </c>
    </row>
    <row r="22" spans="1:1" x14ac:dyDescent="0.25">
      <c r="A22" t="s">
        <v>37</v>
      </c>
    </row>
    <row r="23" spans="1:1" x14ac:dyDescent="0.25">
      <c r="A23" t="s">
        <v>38</v>
      </c>
    </row>
    <row r="24" spans="1:1" x14ac:dyDescent="0.25">
      <c r="A24" t="s">
        <v>39</v>
      </c>
    </row>
    <row r="25" spans="1:1" x14ac:dyDescent="0.25">
      <c r="A25" t="s">
        <v>40</v>
      </c>
    </row>
    <row r="26" spans="1:1" x14ac:dyDescent="0.25">
      <c r="A26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36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17</v>
      </c>
    </row>
    <row r="24" spans="1:1" x14ac:dyDescent="0.25">
      <c r="A24" t="s">
        <v>29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  <row r="33" spans="1:1" x14ac:dyDescent="0.25">
      <c r="A33" t="s">
        <v>71</v>
      </c>
    </row>
    <row r="34" spans="1:1" x14ac:dyDescent="0.25">
      <c r="A34" t="s">
        <v>72</v>
      </c>
    </row>
    <row r="35" spans="1:1" x14ac:dyDescent="0.25">
      <c r="A35" t="s">
        <v>73</v>
      </c>
    </row>
    <row r="36" spans="1:1" x14ac:dyDescent="0.25">
      <c r="A36" t="s">
        <v>74</v>
      </c>
    </row>
    <row r="37" spans="1:1" x14ac:dyDescent="0.25">
      <c r="A37" t="s">
        <v>75</v>
      </c>
    </row>
    <row r="38" spans="1:1" x14ac:dyDescent="0.25">
      <c r="A38" t="s">
        <v>76</v>
      </c>
    </row>
    <row r="39" spans="1:1" x14ac:dyDescent="0.25">
      <c r="A39" t="s">
        <v>77</v>
      </c>
    </row>
    <row r="40" spans="1:1" x14ac:dyDescent="0.25">
      <c r="A40" t="s">
        <v>78</v>
      </c>
    </row>
    <row r="41" spans="1:1" x14ac:dyDescent="0.25">
      <c r="A41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4°Trim</vt:lpstr>
      <vt:lpstr>3°Trim</vt:lpstr>
      <vt:lpstr>2°Trim</vt:lpstr>
      <vt:lpstr>1°Trim</vt:lpstr>
      <vt:lpstr>Hidden_1</vt:lpstr>
      <vt:lpstr>Hidden_2</vt:lpstr>
      <vt:lpstr>Hidden_3</vt:lpstr>
      <vt:lpstr>Hidden_110</vt:lpstr>
      <vt:lpstr>Hidden_214</vt:lpstr>
      <vt:lpstr>Hidden_321</vt:lpstr>
      <vt:lpstr>http___directorio.cdhdf.org.mx_transparencia_2020_art_121_fr_VIII_1816.jpg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Tellez Arenas</cp:lastModifiedBy>
  <cp:lastPrinted>2020-05-04T23:04:36Z</cp:lastPrinted>
  <dcterms:created xsi:type="dcterms:W3CDTF">2018-10-18T23:14:40Z</dcterms:created>
  <dcterms:modified xsi:type="dcterms:W3CDTF">2022-02-19T00:39:27Z</dcterms:modified>
</cp:coreProperties>
</file>