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<sst xmlns="http://schemas.openxmlformats.org/spreadsheetml/2006/main" count="467" uniqueCount="224">
  <si>
    <t>54626</t>
  </si>
  <si>
    <t>TÍTULO</t>
  </si>
  <si>
    <t>NOMBRE CORTO</t>
  </si>
  <si>
    <t>DESCRIPCIÓN</t>
  </si>
  <si>
    <t>Resultados de estudios, publicaciones, investigación en derechos humanos</t>
  </si>
  <si>
    <t>A132Fr09_Resultados-de-estudios,-publicaciones,-in</t>
  </si>
  <si>
    <t>Los Organismos de Protección de los Derechos Humanos publicarán los resultados de los estudios, publicaciones o investigaciones. La divulgación de los resultados de mérito, que pretenden fortalecer los procesos de sistematización de la información y fomentar la conservación o registro histórico de algunos temas de interés para la ciudadanía.</t>
  </si>
  <si>
    <t>1</t>
  </si>
  <si>
    <t>4</t>
  </si>
  <si>
    <t>9</t>
  </si>
  <si>
    <t>2</t>
  </si>
  <si>
    <t>7</t>
  </si>
  <si>
    <t>13</t>
  </si>
  <si>
    <t>14</t>
  </si>
  <si>
    <t>533549</t>
  </si>
  <si>
    <t>533557</t>
  </si>
  <si>
    <t>533558</t>
  </si>
  <si>
    <t>533553</t>
  </si>
  <si>
    <t>533550</t>
  </si>
  <si>
    <t>533551</t>
  </si>
  <si>
    <t>533552</t>
  </si>
  <si>
    <t>533556</t>
  </si>
  <si>
    <t>533559</t>
  </si>
  <si>
    <t>533555</t>
  </si>
  <si>
    <t>533554</t>
  </si>
  <si>
    <t>533560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</si>
  <si>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</si>
  <si>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</si>
  <si>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</si>
  <si>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</si>
  <si>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</si>
  <si>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</si>
  <si>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</si>
  <si>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</si>
  <si>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</si>
  <si>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</si>
  <si>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</si>
  <si>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</si>
  <si>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</si>
  <si>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Estudio</t>
  </si>
  <si>
    <t>Publicación</t>
  </si>
  <si>
    <t>Investigación</t>
  </si>
  <si>
    <t>No hay nota</t>
  </si>
  <si>
    <t>No hay nota.</t>
  </si>
  <si>
    <t>Revista Ciudad Defensora - el derecho a la vida independiente de las personas con discapacidad</t>
  </si>
  <si>
    <t>Revista Ciudad Defensora - Derechos laborales de las trabajadoras del hogar</t>
  </si>
  <si>
    <t>Informe temático: Derecho a la vida independiente e inclusión en la comunidad de las personas con discpacidad en la Ciudad de México</t>
  </si>
  <si>
    <t>Constitución Política de la Ciudad de México</t>
  </si>
  <si>
    <t>Informe Especial: La situación del trabajo infantil y el trabajo adolescente en edad permitida en el Sistema de Transporte Colectivo Metro, la Central de Abasto y otros espacios públicos de la Ciudad de México</t>
  </si>
  <si>
    <t>Folleto: Grupos de atención prioritaria</t>
  </si>
  <si>
    <t>Folleto: Comisión de Derechos Humanos de la Ciudad de México</t>
  </si>
  <si>
    <t>Población lectora de la revista Ciudad Defensora, sensibilizada respecto de: La situación del derecho a la vida independiente de las personas con discapacidad</t>
  </si>
  <si>
    <t>Población lectora de la revista Ciudad Defensora, sensibilizada respecto de: La situación de los Derechos laborales de las trabajadoras del hogar</t>
  </si>
  <si>
    <t>Población lectora  sensibilizada respecto al Derecho a la vida independiente e inclusión en la comunidad de las personas con discpacidad en la Ciudad de México</t>
  </si>
  <si>
    <t>Población lectora  sensibilizada respecto a la Constitución Política de la Ciudad de México</t>
  </si>
  <si>
    <t>Población lectora  sensibilizada respecto a la La situación del trabajo infantil y el trabajo adolescente en edad permitida en el Sistema de Transporte Colectivo Metro, la Central de Abasto y otros espacios públicos</t>
  </si>
  <si>
    <t>Población lectora  sensibilizada respecto a los Grupos de atención prioritaria y otros espacios públicos</t>
  </si>
  <si>
    <t>Población lectora  sensibilizada respecto a los servicios que ofrece la Comisión de Derechos Humanos de la Ciudad de México</t>
  </si>
  <si>
    <t>Dirección Ejecutiva de Investigación e Información en Derechos Humanos</t>
  </si>
  <si>
    <t>Informe sobre el derecho a la vida independiente de las personas con discpacidad en la Ciudad de México. Versión en Lenguaje sencillo</t>
  </si>
  <si>
    <t>Generar y difundir conocimiento sobre los derechos humanos en la Ciudad de México y el país.</t>
  </si>
  <si>
    <t>Población lectora  sensibilizada respecto al Derecho a la vida independientede las personas con discpacidad en la Ciudad de México, a partir de un material en lenguaje sencillo</t>
  </si>
  <si>
    <t>Población lectora  sensibilizada respecto de la Ley Orgánica y Reglamento Interno de la Comisión de Derechos Humanos de la Ciudad de México</t>
  </si>
  <si>
    <t>Ley Orgánica y Reglamento Interno de la CDHCM</t>
  </si>
  <si>
    <t>http://directorio.cdhdf.org.mx/transparencia/2020/art_121/fr_LII/2020_Ciudad_defensora_4.pdf</t>
  </si>
  <si>
    <t>http://directorio.cdhdf.org.mx/transparencia/2020/art_121/fr_LII/Ciudad_Defensora_05_DD_laborales_trabajadoras_del_hogar.pdf</t>
  </si>
  <si>
    <t>http://directorio.cdhdf.org.mx/transparencia/2020/art_121/fr_LII/Informe_Tematico_Vida_independiente_personas_con_discapacidad.pdf</t>
  </si>
  <si>
    <t>http://directorio.cdhdf.org.mx/transparencia/2020/art_121/fr_LII/2019_Informe_vida_independiente_ls.pdf</t>
  </si>
  <si>
    <t>http://directorio.cdhdf.org.mx/transparencia/2020/art_121/fr_LII/2019_Constitucioon_Politica_cdmx.pdf</t>
  </si>
  <si>
    <t>http://directorio.cdhdf.org.mx/transparencia/2020/art_121/fr_LII/Informe_trabajo_infantil_mod.pdf</t>
  </si>
  <si>
    <t>http://directorio.cdhdf.org.mx/transparencia/2020/art_121/fr_LII/2019_Folleto_Grupos_Atencion_Prioritaria.pdf</t>
  </si>
  <si>
    <t>http://directorio.cdhdf.org.mx/transparencia/2020/art_121/fr_LII/2019_Folleto_Servicios_CDHCM.pdf</t>
  </si>
  <si>
    <t>http://directorio.cdhdf.org.mx/transparencia/2020/art_121/fr_LII/2019_Ley_organica_cdhcm.pdf</t>
  </si>
  <si>
    <t>Revista Ciudad Defensora - Personas afrodescendientes y afromexicanas: reconocimiento y derechos humanos</t>
  </si>
  <si>
    <t>Población lectora  sensibilizada respecto a las  personas afrodescendientes y afromexicanas: reconocimiento y derechos humanos</t>
  </si>
  <si>
    <t>http://directorio.cdhdf.org.mx/transparencia/2020/art_121/fr_LII/CiudadDefensora06Personasafrodescendientesyafromexicanas.pdf</t>
  </si>
  <si>
    <t>Revista Ciudad Defensora - Los derechos humanos en tiempo de coronavirus</t>
  </si>
  <si>
    <t>Revista Ciudad Defensora - Pueblos y barrios originarios y comunidades indígenas residentes: sus derechos en la Ciudad de México</t>
  </si>
  <si>
    <t>Revista electrónica de Investigación Aplicada en derechos humanos de la CDHCM Metodhos  núm. 18</t>
  </si>
  <si>
    <t>#InfanciasEncerradas Reporte nacional Consulta a niñas, niños y adolescentes</t>
  </si>
  <si>
    <t>#InfanciasEncerradas Reporte de la Ciudad de México Consulta a niñas, niños y adolescentes</t>
  </si>
  <si>
    <t>#InfanciasEncerradas Reporte del estado de Tlaxcala Consulta a niñas, niños y adolesces</t>
  </si>
  <si>
    <t>#InfanciasEncerradas Reporte del estado de Chihuahua Consulta a niñas, niños y adolescentes</t>
  </si>
  <si>
    <t>#InfanciasEncerradas Reporte del estado de Michoacán Consulta a niñas, niños y adolescentes</t>
  </si>
  <si>
    <t>#InfanciasEncerradas Reporte de la alcaldía Milpa Alta Consulta a niñas, niños y adolescentes</t>
  </si>
  <si>
    <t>#InfanciasEncerradas Reporte de la alcaldía Miguel Hidalgo Consulta a niñas, niños y adolescentes</t>
  </si>
  <si>
    <t>#InfanciasEncerradas Reporte de la alcaldía Tláhuac Consulta a niñas, niños y adolescentes</t>
  </si>
  <si>
    <t>#InfanciasEncerradas Reporte de la alcaldía Venustiano Carranza Consulta a niñas, niños y adolescentes</t>
  </si>
  <si>
    <t>#InfanciasEncerradas Reporte de la alcaldía La Magdalena Contreras Consulta a niñas, niños y adolescentes</t>
  </si>
  <si>
    <t>#InfanciasEncerradas Reporte de la alcaldía Cuauhtémoc Consulta a niñas, niños y adolescentes</t>
  </si>
  <si>
    <t>#InfanciasEncerradas Reporte de la alcaldía Azcapotzalco Consulta a niñas, niños y adolescentes</t>
  </si>
  <si>
    <t>#InfanciasEncerradas Reporte de la alcaldía Xochimilco Consulta a niñas, niños y adolescentes</t>
  </si>
  <si>
    <t>#InfanciasEncerradas Reporte de la alcaldía Cuajimalpa de Morelos Consulta a niñas, niños y adolescentes</t>
  </si>
  <si>
    <t>#InfanciasEncerradas Reporte de la alcaldía Iztacalco Consulta a niñas, niños y adolescentes</t>
  </si>
  <si>
    <t>#InfanciasEncerradas Reporte de la alcaldía Iztapalapa Consulta a niñas, niños y adolescentes</t>
  </si>
  <si>
    <t>#InfanciasEncerradas Reporte de la alcaldía Tlalpan Consulta a niñas, niños y adolescentes</t>
  </si>
  <si>
    <t>#InfanciasEncerradas Reporte de la alcaldía Álvaro Obregón Consulta a niñas, niños y adolescentes</t>
  </si>
  <si>
    <t>#InfanciasEncerradas Reporte de la alcaldía Benito Juárez Consulta a niñas, niños y adolescentes</t>
  </si>
  <si>
    <t>#InfanciasEncerradas Reporte de la alcaldía Coyoacán Consulta a niñas, niños y adolescentes</t>
  </si>
  <si>
    <t>#InfanciasEncerradas Reporte de la alcaldía Gustavo A. Madero Consulta a niñas, niños y adolescentes</t>
  </si>
  <si>
    <t>#InfanciasEncerradas Reporte especial Niñas, niños y adolescentes con discapacidad</t>
  </si>
  <si>
    <t>#Infancias Encerradas Reporte especial sobre niñas, niños y adolescentes con discapacidad Versión en lenguaje sencillo</t>
  </si>
  <si>
    <t>#InfanciasEncerradas Reporte especial Personas jóvenes</t>
  </si>
  <si>
    <t>Población lectora  sensibilizada respecto a los derechos humanos en tiempo de coronavirus</t>
  </si>
  <si>
    <t>Población lectora  sensibilizada respecto a los  Pueblos y barrios originarios y comunidades indígenas residentes: sus derechos en la Ciudad de México</t>
  </si>
  <si>
    <t xml:space="preserve">Población lectora  sensibilizada respecto a la Investigación Aplicada en derechos humanos </t>
  </si>
  <si>
    <t>Población lectora  sensibilizada respecto a las Infancias encerradas Reporte nacional Consulta a niñas, niños y adolescentes</t>
  </si>
  <si>
    <t>Población lectora  sensibilizada respecto a las Infancias encerradas Reporte de la Ciudad de México Consulta a niñas, niños y adolescentes</t>
  </si>
  <si>
    <t>Población lectora  sensibilizada respecto a las Infancias encerradas  Reporte del estado de Tlaxcala Consulta a niñas, niños y adolesces</t>
  </si>
  <si>
    <t>Población lectora  sensibilizada respecto a las Infancias encerradas  Reporte del estado de Chihuahua Consulta a niñas, niños y adolescentes</t>
  </si>
  <si>
    <t>Población lectora  sensibilizada respecto a las Infancias encerradas  Reporte del estado de Michoacán Consulta a niñas, niños y adolescentes</t>
  </si>
  <si>
    <t>Población lectora  sensibilizada respecto a las Infancias encerradas  Reporte de la alcaldía Milpa Alta Consulta a niñas, niños y adolescentes</t>
  </si>
  <si>
    <t>Población lectora  sensibilizada respecto a las Infancias encerradas  Reporte de la alcaldía Miguel Hidalgo Consulta a niñas, niños y adolescentes</t>
  </si>
  <si>
    <t>Población lectora  sensibilizada respecto a las Infancias encerradas  Reporte de la alcaldía Tláhuac Consulta a niñas, niños y adolescentes</t>
  </si>
  <si>
    <t>Población lectora  sensibilizada respecto a las Infancias encerradas  Reporte de la alcaldía Venustiano Carranza Consulta a niñas, niños y adolescentes</t>
  </si>
  <si>
    <t>Población lectora  sensibilizada respecto a las Infancias encerradas  Reporte de la alcaldía La Magdalena Contreras Consulta a niñas, niños y adolescentes</t>
  </si>
  <si>
    <t>Población lectora  sensibilizada respecto a las Infancias encerradas Reporte de la alcaldía Cuauhtémoc Consulta a niñas, niños y adolescentes</t>
  </si>
  <si>
    <t>Población lectora  sensibilizada respecto a las Infancias encerradas Reporte de la alcaldía Azcapotzalco Consulta a niñas, niños y adolescentes</t>
  </si>
  <si>
    <t>Población lectora  sensibilizada respecto a las Infancias encerradas Reporte de la alcaldía Xochimilco Consulta a niñas, niños y adolescentes</t>
  </si>
  <si>
    <t>Población lectora  sensibilizada respecto a las Infancias encerradas Reporte de la alcaldía Cuajimalpa de Morelos Consulta a niñas, niños y adolescentes</t>
  </si>
  <si>
    <t>Población lectora  sensibilizada respecto a las Infancias encerradas Reporte de la alcaldía Iztacalco Consulta a niñas, niños y adolescentes</t>
  </si>
  <si>
    <t>Población lectora  sensibilizada respecto a las Infancias encerradas Reporte de la alcaldía Iztapalapa Consulta a niñas, niños y adolescentes</t>
  </si>
  <si>
    <t>Población lectora  sensibilizada respecto a las Infancias encerradas  Reporte de la alcaldía Tlalpan Consulta a niñas, niños y adolescentes</t>
  </si>
  <si>
    <t>Población lectora  sensibilizada respecto a las Infancias encerradas Reporte de la alcaldía Álvaro Obregón Consulta a niñas, niños y adolescentes</t>
  </si>
  <si>
    <t>Población lectora  sensibilizada respecto a las Infancias encerradas Reporte de la alcaldía Benito Juárez Consulta a niñas, niños y adolescentes</t>
  </si>
  <si>
    <t>Población lectora  sensibilizada respecto a las Infancias encerradas Reporte de la alcaldía Coyoacán Consulta a niñas, niños y adolescentes</t>
  </si>
  <si>
    <t>Población lectora  sensibilizada respecto a las Infancias encerradas Reporte de la alcaldía Gustavo A. Madero Consulta a niñas, niños y adolescentes</t>
  </si>
  <si>
    <t>Población lectora  sensibilizada respecto a las Infancias encerradas  Reporte especial Niñas, niños y adolescentes con discapacidad</t>
  </si>
  <si>
    <t>Población lectora  sensibilizada respecto a las Infancias encerradas  Reporte especial sobre niñas, niños y adolescentes con discapacidad Versión en lenguaje sencillo</t>
  </si>
  <si>
    <t>Población lectora  sensibilizada respecto a las Infancias encerradas  Reporte especial Personas jóvenes sencillo</t>
  </si>
  <si>
    <t>#InfanciasEncerradas Reporte del estado de Durango Consulta a niñas, niños y adolescentes</t>
  </si>
  <si>
    <t>#InfanciasEncerradas Reporte del estado de Yucatan Consulta a niñas, niños y adolescentes</t>
  </si>
  <si>
    <t>Población lectora  sensibilizada respecto a las Infancias encerradas Reporte del estado de Durango Consulta a niñas, niños y adolescentes</t>
  </si>
  <si>
    <t>Población lectora  sensibilizada respecto a las Infancias encerradas Reporte del  estado de Yucatan Consulta a niñas, niños y adolescentes</t>
  </si>
  <si>
    <t>http://directorio.cdhdf.org.mx/transparencia/2020/art_121/fr_LII/2020_Ciudad_defensora_7.pdf</t>
  </si>
  <si>
    <t>http://directorio.cdhdf.org.mx/transparencia/2020/art_121/fr_LII/2020_Ciudad_Defensora_08.pdf</t>
  </si>
  <si>
    <t>http://directorio.cdhdf.org.mx/transparencia/2020/art_121/fr_LII/182_metodhos_completo.pdf</t>
  </si>
  <si>
    <t>http://directorio.cdhdf.org.mx/transparencia/2020/art_121/fr_LII/Infancias_encerradas_Nacional.pdf</t>
  </si>
  <si>
    <t>http://directorio.cdhdf.org.mx/transparencia/2020/art_121/fr_LII/InfanciasencerradasDurango.pdf</t>
  </si>
  <si>
    <t>http://directorio.cdhdf.org.mx/transparencia/2020/art_121/fr_LII/2020_Infancias_Yucatan.pdf</t>
  </si>
  <si>
    <t>http://directorio.cdhdf.org.mx/transparencia/2020/art_121/fr_LII/InfanciasencerradasCDMX_FINA.pdf</t>
  </si>
  <si>
    <t>http://directorio.cdhdf.org.mx/transparencia/2020/art_121/fr_LII/InfanciasencerradasTlaxcala.pdf</t>
  </si>
  <si>
    <t>http://directorio.cdhdf.org.mx/transparencia/2020/art_121/fr_LII/InfanciasencerradasChihuahua.pdf</t>
  </si>
  <si>
    <t>http://directorio.cdhdf.org.mx/transparencia/2020/art_121/fr_LII/InfanciasencerradasMich.pdf</t>
  </si>
  <si>
    <t>http://directorio.cdhdf.org.mx/transparencia/2020/art_121/fr_LII/Infancias_encerradas_Milpa_Alta.pdf</t>
  </si>
  <si>
    <t>http://directorio.cdhdf.org.mx/transparencia/2020/art_121/fr_LII/InfanciasencerradasMiguelHidalgo.pdf</t>
  </si>
  <si>
    <t>http://directorio.cdhdf.org.mx/transparencia/2020/art_121/fr_LII/InfanciasencerradasTlahuac.pdf</t>
  </si>
  <si>
    <t>http://directorio.cdhdf.org.mx/transparencia/2020/art_121/fr_LII/InfanciasencerradasVenustianoCarranza.pdf</t>
  </si>
  <si>
    <t>http://directorio.cdhdf.org.mx/transparencia/2020/art_121/fr_LII/InfanciasencerradasLaMagdalenaContreras.pdf</t>
  </si>
  <si>
    <t>http://directorio.cdhdf.org.mx/transparencia/2020/art_121/fr_LII/InfanciasencerradasCuauhtémoc.pdf</t>
  </si>
  <si>
    <t>http://directorio.cdhdf.org.mx/transparencia/2020/art_121/fr_LII/InfanciasencerradasAzcapotzalco.pdf</t>
  </si>
  <si>
    <t>http://directorio.cdhdf.org.mx/transparencia/2020/art_121/fr_LII/InfanciasencerradasXochimilco.pdf</t>
  </si>
  <si>
    <t>http://directorio.cdhdf.org.mx/transparencia/2020/art_121/fr_LII/InfanciasencerradasCuajimalpa.pdf</t>
  </si>
  <si>
    <t>http://directorio.cdhdf.org.mx/transparencia/2020/art_121/fr_LII/InfanciasencerradasIztacalco.pdf</t>
  </si>
  <si>
    <t>http://directorio.cdhdf.org.mx/transparencia/2020/art_121/fr_LII/InfanciasencerradasIztapalapa.pdf</t>
  </si>
  <si>
    <t>http://directorio.cdhdf.org.mx/transparencia/2020/art_121/fr_LII/InfanciasencerradasTlalpan.pdf</t>
  </si>
  <si>
    <t>http://directorio.cdhdf.org.mx/transparencia/2020/art_121/fr_LII/InfanciasencerradasAlvaroObregon.pdf</t>
  </si>
  <si>
    <t>http://directorio.cdhdf.org.mx/transparencia/2020/art_121/fr_LII/InfanciasencerradasBenitoJuárez.pdf</t>
  </si>
  <si>
    <t>http://directorio.cdhdf.org.mx/transparencia/2020/art_121/fr_LII/InfanciasencerradasCoyoacán.pdf</t>
  </si>
  <si>
    <t>http://directorio.cdhdf.org.mx/transparencia/2020/art_121/fr_LII/InfanciasencerradasGAM.pdf</t>
  </si>
  <si>
    <t>http://directorio.cdhdf.org.mx/transparencia/2020/art_121/fr_LII/InfanciasEncerradasReporteespecialDiscapacidad.pdf</t>
  </si>
  <si>
    <t>http://directorio.cdhdf.org.mx/transparencia/2020/art_121/fr_LII/Infanciasencerradas_discapacidad_lenguajesencillo.pdf</t>
  </si>
  <si>
    <t>http://directorio.cdhdf.org.mx/transparencia/2020/art_121/fr_LII/2020_Derechos_personas_jovenes.pdf</t>
  </si>
  <si>
    <t>#InfanciasEncerradas Reporte especial Niñas y mujeres adolescentes</t>
  </si>
  <si>
    <t>#InfanciasEncerradas Reporte especial No binarias</t>
  </si>
  <si>
    <t>Reporte 2020 La CDHCM y la reconstrucción</t>
  </si>
  <si>
    <t>Informe Anual Volumen I Actividades de la Comisión de Derechos Humanos de la Ciudad de México</t>
  </si>
  <si>
    <t xml:space="preserve">Informe Anual Volumen I I La atención de los casos de violencia contra las mujeres en el proceso de procuración de justicia en la Ciudad de México </t>
  </si>
  <si>
    <t>Folleto_Derechos de pueblos y barrios originarios y comunidades indígenas residentes en la Ciudad de México</t>
  </si>
  <si>
    <t>Folleto_Derechos de las personas LGBTTTIQA+</t>
  </si>
  <si>
    <t>Folleto_Derechos de las mujeres</t>
  </si>
  <si>
    <t>Folleto_Derechos de Niñas, Niños y Adolescentes</t>
  </si>
  <si>
    <t>Folleto_Derechos humanos de las personas jóvenes</t>
  </si>
  <si>
    <t>Folleto_Derechos de las personas con discapacidad</t>
  </si>
  <si>
    <t xml:space="preserve">Folleto_Derechos de las personas mayores </t>
  </si>
  <si>
    <t>Folleto_Derechos de las personas en situación de calle</t>
  </si>
  <si>
    <t xml:space="preserve">Población lectora  sensibilizada respecto a la atención de los casos de violencia contra las mujeres en el proceso de procuración de justicia en la Ciudad de México </t>
  </si>
  <si>
    <t>Población lectora  sensibilizada respecto a los Derechos de pueblos y barrios originarios y comunidades indígenas residentes en la Ciudad de México</t>
  </si>
  <si>
    <t>Población lectora  sensibilizada respecto a los Derechos de las personas LGBTTTIQA+</t>
  </si>
  <si>
    <t>Población lectora  sensibilizada respecto a los Derechos de las mujeres</t>
  </si>
  <si>
    <t>Población lectora  sensibilizada respecto a los Derechos de Niñas, Niños y Adolescentes</t>
  </si>
  <si>
    <t>Población lectora  sensibilizada respecto a los Derechos humanos de las personas jóvenes</t>
  </si>
  <si>
    <t>Población lectora  sensibilizada respecto a los Derechos de las personas con discapacidad</t>
  </si>
  <si>
    <t xml:space="preserve">Población lectora  sensibilizada respecto a los Derechos de las personas mayores </t>
  </si>
  <si>
    <t>Población lectora  sensibilizada respecto a los Derechos de las personas en situación de calle</t>
  </si>
  <si>
    <t>Población lectora  sensibilizada respecto al reporte 2020 La CDHCM y la reconstrucción</t>
  </si>
  <si>
    <t>Población lectora  sensibilizada respecto InfanciasEncerradas Reporte especial Niñas y mujeres adolescentes</t>
  </si>
  <si>
    <t>Población lectora  sensibilizada respecto InfanciasEncerradas Reporte especial No binarias</t>
  </si>
  <si>
    <t>http://directorio.cdhdf.org.mx/transparencia/2020/art_121/fr_LII/InformeEspecialNiñasYAdolescentesMujeres.pdf</t>
  </si>
  <si>
    <t>http://directorio.cdhdf.org.mx/transparencia/2020/art_121/fr_LII/Infanciasencerradasnobinarios.pdf</t>
  </si>
  <si>
    <t>http://directorio.cdhdf.org.mx/transparencia/2020/art_121/fr_XXXI/InformeAnual2019VolumenI.pdf</t>
  </si>
  <si>
    <t>http://directorio.cdhdf.org.mx/transparencia/2020/art_121/fr_XXXI/InformeAnual2019VolumenIIViolenciapoliticacontramujeres.pdf</t>
  </si>
  <si>
    <t>http://directorio.cdhdf.org.mx/transparencia/2020/art_121/fr_LII/2020_Comunidades_indigenas.pdf</t>
  </si>
  <si>
    <t>http://directorio.cdhdf.org.mx/transparencia/2020/art_121/fr_LII/2020_Derechos_LGBTTTIQA.pdf</t>
  </si>
  <si>
    <t>http://directorio.cdhdf.org.mx/transparencia/2020/art_121/fr_LII/2020_Derechos_mujeres.pdf</t>
  </si>
  <si>
    <t>http://directorio.cdhdf.org.mx/transparencia/2020/art_121/fr_LII/2020_Derechos_ninas_ninos_adolescentes.pdf</t>
  </si>
  <si>
    <t>http://directorio.cdhdf.org.mx/transparencia/2020/art_121/fr_LII/2020_Personas_discapacidad.pdf</t>
  </si>
  <si>
    <t>http://directorio.cdhdf.org.mx/transparencia/2020/art_121/fr_LII/2020_Personas_mayores.pdf</t>
  </si>
  <si>
    <t>http://directorio.cdhdf.org.mx/transparencia/2020/art_121/fr_LII/2020_Situacion_calle.pdf</t>
  </si>
  <si>
    <t>http://directorio.cdhdf.org.mx/transparencia/2020/art_121/fr_LII/Reporte202019S.pdf</t>
  </si>
  <si>
    <t>Población lectora  sensibilizada respecto Actividades de la Comisión de Derechos Humanos de la Ciudad de México</t>
  </si>
  <si>
    <t xml:space="preserve">Revista Ciudad Defensora - Personas mayores: hacia el pleno goce y ejercicio de sus derechos humanos </t>
  </si>
  <si>
    <t>Concurso Literario. Desde adentro: Libertad a traves de la escritura</t>
  </si>
  <si>
    <t>Revista electrónica de Investigación Aplicada en derechos humanos de la CDHCM Metodhos  núm. 19</t>
  </si>
  <si>
    <t>Mamás en cuarentena</t>
  </si>
  <si>
    <t>http://directorio.cdhdf.org.mx/transparencia/2020/art_121/fr_LII/2020_Ciudad_Defensora_09Personsadultasmayores.pdf</t>
  </si>
  <si>
    <t>http://directorio.cdhdf.org.mx/transparencia/2020/art_121/fr_LII/DesdeadentroLibertadatravesdelaescrituraVelectronica.pdf</t>
  </si>
  <si>
    <t>http://directorio.cdhdf.org.mx/transparencia/2020/art_121/fr_LII/19a_metodhos_completo.pdf</t>
  </si>
  <si>
    <t>Población lectora  sensibilizada sobre los derechos de las personas mayores.</t>
  </si>
  <si>
    <t>Población lectora  sensibilizada respecto de la situación de las mujeres en reclusión.</t>
  </si>
  <si>
    <t>http://directorio.cdhdf.org.mx/transparencia/2020/art_121/fr_LII/2020_Infancias_encerradas_Edo_Mex.pdf</t>
  </si>
  <si>
    <t>http://directorio.cdhdf.org.mx/transparencia/2020/art_121/fr_LII/2020_Infancias_encerradas_Guanajuato.pdf</t>
  </si>
  <si>
    <t>http://directorio.cdhdf.org.mx/transparencia/2020/art_121/fr_LII/2020_Infancias_encerradas_Hidalgo.pdf</t>
  </si>
  <si>
    <t>http://directorio.cdhdf.org.mx/transparencia/2020/art_121/fr_LII/2020_Infancias_encerradas_Tamaulipas.pdf</t>
  </si>
  <si>
    <t>http://directorio.cdhdf.org.mx/transparencia/2020/art_121/fr_LII/MamasencuarentenaDigital.pdf</t>
  </si>
  <si>
    <t>#InfanciasEncerradas Reporte del estado del Estado de México  Consulta a niñas, niños y adolescentes</t>
  </si>
  <si>
    <t>#InfanciasEncerradas Reporte del estado de  Guanajuato  Consulta a niñas, niños y adolescentes</t>
  </si>
  <si>
    <t>#InfanciasEncerradas Reporte del estado de  Hidalgo  Consulta a niñas, niños y adolescentes</t>
  </si>
  <si>
    <t>#InfanciasEncerradas Reporte del estado de Tamaulipas  Consulta a niñas, niños y adolescentes</t>
  </si>
  <si>
    <t>Población lectora  sensibilizada sobre los derechos humanos de las mujeres que son mámas, en el contexto de la pandemia.</t>
  </si>
  <si>
    <t>Población lectora  sensibilizada sobre InfanciasEncerradas Reporte del estado del Estado de México</t>
  </si>
  <si>
    <t>Población lectora  sensibilizada sobre InfanciasEncerradas Reporte del estado de Tamaulipas</t>
  </si>
  <si>
    <t>Población lectora  sensibilizada sobre InfanciasEncerradas Reporte del estado Guanajuato</t>
  </si>
  <si>
    <t>Población lectora  sensibilizada sobre InfanciasEncerradas Reporte del estado Hidalgo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</si>
</sst>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4444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F4F4F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 applyAlignment="1"/>
    <xf numFmtId="0" fontId="0" fillId="0" borderId="0" xfId="0"/>
    <xf numFmtId="14" fontId="0" fillId="4" borderId="0" xfId="0" applyNumberFormat="1" applyFill="1"/>
    <xf numFmtId="0" fontId="0" fillId="4" borderId="0" xfId="0" applyFill="1"/>
    <xf numFmtId="0" fontId="0" fillId="4" borderId="0" xfId="0" applyFill="1" applyAlignment="1"/>
    <xf numFmtId="0" fontId="4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top"/>
    </xf>
    <xf numFmtId="0" fontId="3" fillId="0" borderId="2" xfId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3" fillId="0" borderId="2" xfId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0" fillId="0" borderId="0" xfId="0"/>
    <xf numFmtId="0" fontId="5" fillId="0" borderId="0" xfId="0" applyFont="1" applyBorder="1" applyAlignment="1">
      <alignment horizontal="left" indent="1"/>
    </xf>
    <xf numFmtId="0" fontId="3" fillId="0" borderId="0" xfId="1" applyBorder="1" applyAlignment="1">
      <alignment horizontal="left" indent="1"/>
    </xf>
    <xf numFmtId="0" fontId="0" fillId="0" borderId="0" xfId="0"/>
    <xf numFmtId="0" fontId="5" fillId="4" borderId="2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20/art_121/fr_XXXI/InformeAnual2019VolumenI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irectorio.cdhdf.org.mx/transparencia/2020/art_121/fr_LII/2020_Ciudad_defensora_7.pdf" TargetMode="External"/><Relationship Id="rId1" Type="http://schemas.openxmlformats.org/officeDocument/2006/relationships/hyperlink" Target="http://directorio.cdhdf.org.mx/transparencia/2020/art_121/fr_LII/2020_Ciudad_defensora_4.pdf" TargetMode="External"/><Relationship Id="rId6" Type="http://schemas.openxmlformats.org/officeDocument/2006/relationships/hyperlink" Target="http://directorio.cdhdf.org.mx/transparencia/2020/art_121/fr_LII/InformeEspecialNin&#771;asYAdolescentesMujeres.pdf" TargetMode="External"/><Relationship Id="rId5" Type="http://schemas.openxmlformats.org/officeDocument/2006/relationships/hyperlink" Target="http://directorio.cdhdf.org.mx/transparencia/2020/art_121/fr_LII/Reporte202019S.pdf" TargetMode="External"/><Relationship Id="rId4" Type="http://schemas.openxmlformats.org/officeDocument/2006/relationships/hyperlink" Target="http://directorio.cdhdf.org.mx/transparencia/2020/art_121/fr_XXXI/InformeAnual2019VolumenIIViolenciapoliticacontramuj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topLeftCell="A39" workbookViewId="0">
      <selection activeCell="D69" sqref="D6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6" bestFit="1" customWidth="1"/>
    <col min="6" max="6" width="34.85546875" customWidth="1"/>
    <col min="7" max="7" width="42.7109375" bestFit="1" customWidth="1"/>
    <col min="8" max="8" width="68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thickBot="1">
      <c r="A8" s="8">
        <v>2020</v>
      </c>
      <c r="B8" s="5">
        <v>43831</v>
      </c>
      <c r="C8" s="5">
        <v>43921</v>
      </c>
      <c r="D8" t="s">
        <v>40</v>
      </c>
      <c r="E8" s="13" t="s">
        <v>44</v>
      </c>
      <c r="F8" s="14" t="s">
        <v>60</v>
      </c>
      <c r="G8" s="15" t="s">
        <v>51</v>
      </c>
      <c r="H8" s="17" t="s">
        <v>64</v>
      </c>
      <c r="I8" s="3" t="s">
        <v>58</v>
      </c>
      <c r="J8" s="12">
        <v>43944</v>
      </c>
      <c r="K8" s="12">
        <v>43937</v>
      </c>
      <c r="L8" s="3" t="s">
        <v>42</v>
      </c>
    </row>
    <row r="9" spans="1:12" ht="15.75" thickBot="1">
      <c r="A9" s="11">
        <v>2020</v>
      </c>
      <c r="B9" s="5">
        <v>43831</v>
      </c>
      <c r="C9" s="5">
        <v>43921</v>
      </c>
      <c r="D9" s="2" t="s">
        <v>40</v>
      </c>
      <c r="E9" s="13" t="s">
        <v>45</v>
      </c>
      <c r="F9" s="14" t="s">
        <v>60</v>
      </c>
      <c r="G9" s="15" t="s">
        <v>52</v>
      </c>
      <c r="H9" s="18" t="s">
        <v>65</v>
      </c>
      <c r="I9" s="3" t="s">
        <v>58</v>
      </c>
      <c r="J9" s="12">
        <v>43944</v>
      </c>
      <c r="K9" s="12">
        <v>43937</v>
      </c>
      <c r="L9" s="3" t="s">
        <v>42</v>
      </c>
    </row>
    <row r="10" spans="1:12" ht="15.75" thickBot="1">
      <c r="A10" s="11">
        <v>2020</v>
      </c>
      <c r="B10" s="5">
        <v>43831</v>
      </c>
      <c r="C10" s="5">
        <v>43921</v>
      </c>
      <c r="D10" s="4" t="s">
        <v>40</v>
      </c>
      <c r="E10" s="14" t="s">
        <v>46</v>
      </c>
      <c r="F10" s="14" t="s">
        <v>60</v>
      </c>
      <c r="G10" s="13" t="s">
        <v>53</v>
      </c>
      <c r="H10" s="18" t="s">
        <v>66</v>
      </c>
      <c r="I10" s="3" t="s">
        <v>58</v>
      </c>
      <c r="J10" s="12">
        <v>43944</v>
      </c>
      <c r="K10" s="12">
        <v>43937</v>
      </c>
      <c r="L10" s="3" t="s">
        <v>42</v>
      </c>
    </row>
    <row r="11" spans="1:12" s="7" customFormat="1" ht="13.5" customHeight="1" thickBot="1">
      <c r="A11" s="11">
        <v>2020</v>
      </c>
      <c r="B11" s="5">
        <v>43831</v>
      </c>
      <c r="C11" s="5">
        <v>43921</v>
      </c>
      <c r="D11" s="6" t="s">
        <v>40</v>
      </c>
      <c r="E11" s="14" t="s">
        <v>59</v>
      </c>
      <c r="F11" s="14" t="s">
        <v>60</v>
      </c>
      <c r="G11" s="13" t="s">
        <v>61</v>
      </c>
      <c r="H11" s="18" t="s">
        <v>67</v>
      </c>
      <c r="I11" s="3" t="s">
        <v>58</v>
      </c>
      <c r="J11" s="12">
        <v>43944</v>
      </c>
      <c r="K11" s="12">
        <v>43937</v>
      </c>
      <c r="L11" s="3" t="s">
        <v>42</v>
      </c>
    </row>
    <row r="12" spans="1:12" s="7" customFormat="1" ht="18" customHeight="1" thickBot="1">
      <c r="A12" s="11">
        <v>2020</v>
      </c>
      <c r="B12" s="5">
        <v>43831</v>
      </c>
      <c r="C12" s="5">
        <v>43921</v>
      </c>
      <c r="D12" s="6" t="s">
        <v>40</v>
      </c>
      <c r="E12" s="16" t="s">
        <v>47</v>
      </c>
      <c r="F12" s="14" t="s">
        <v>60</v>
      </c>
      <c r="G12" s="13" t="s">
        <v>54</v>
      </c>
      <c r="H12" s="18" t="s">
        <v>68</v>
      </c>
      <c r="I12" s="3" t="s">
        <v>58</v>
      </c>
      <c r="J12" s="12">
        <v>43944</v>
      </c>
      <c r="K12" s="12">
        <v>43937</v>
      </c>
      <c r="L12" s="3" t="s">
        <v>42</v>
      </c>
    </row>
    <row r="13" spans="1:12" s="7" customFormat="1" ht="19.5" customHeight="1" thickBot="1">
      <c r="A13" s="11">
        <v>2020</v>
      </c>
      <c r="B13" s="5">
        <v>43831</v>
      </c>
      <c r="C13" s="5">
        <v>43921</v>
      </c>
      <c r="D13" s="6" t="s">
        <v>40</v>
      </c>
      <c r="E13" s="13" t="s">
        <v>48</v>
      </c>
      <c r="F13" s="14" t="s">
        <v>60</v>
      </c>
      <c r="G13" s="13" t="s">
        <v>55</v>
      </c>
      <c r="H13" s="18" t="s">
        <v>69</v>
      </c>
      <c r="I13" s="3" t="s">
        <v>58</v>
      </c>
      <c r="J13" s="12">
        <v>43944</v>
      </c>
      <c r="K13" s="12">
        <v>43937</v>
      </c>
      <c r="L13" s="3" t="s">
        <v>42</v>
      </c>
    </row>
    <row r="14" spans="1:12" s="7" customFormat="1" ht="16.5" customHeight="1" thickBot="1">
      <c r="A14" s="11">
        <v>2020</v>
      </c>
      <c r="B14" s="5">
        <v>43831</v>
      </c>
      <c r="C14" s="5">
        <v>43921</v>
      </c>
      <c r="D14" s="6" t="s">
        <v>40</v>
      </c>
      <c r="E14" s="14" t="s">
        <v>49</v>
      </c>
      <c r="F14" s="14" t="s">
        <v>60</v>
      </c>
      <c r="G14" s="13" t="s">
        <v>56</v>
      </c>
      <c r="H14" s="18" t="s">
        <v>70</v>
      </c>
      <c r="I14" s="3" t="s">
        <v>58</v>
      </c>
      <c r="J14" s="12">
        <v>43944</v>
      </c>
      <c r="K14" s="12">
        <v>43937</v>
      </c>
      <c r="L14" s="3" t="s">
        <v>42</v>
      </c>
    </row>
    <row r="15" spans="1:12" s="7" customFormat="1" ht="21" customHeight="1" thickBot="1">
      <c r="A15" s="11">
        <v>2020</v>
      </c>
      <c r="B15" s="5">
        <v>43831</v>
      </c>
      <c r="C15" s="5">
        <v>43921</v>
      </c>
      <c r="D15" s="6" t="s">
        <v>40</v>
      </c>
      <c r="E15" s="14" t="s">
        <v>50</v>
      </c>
      <c r="F15" s="14" t="s">
        <v>60</v>
      </c>
      <c r="G15" s="13" t="s">
        <v>57</v>
      </c>
      <c r="H15" s="18" t="s">
        <v>71</v>
      </c>
      <c r="I15" s="3" t="s">
        <v>58</v>
      </c>
      <c r="J15" s="12">
        <v>43944</v>
      </c>
      <c r="K15" s="12">
        <v>43937</v>
      </c>
      <c r="L15" s="3" t="s">
        <v>42</v>
      </c>
    </row>
    <row r="16" spans="1:12" ht="15.75" thickBot="1">
      <c r="A16" s="11">
        <v>2020</v>
      </c>
      <c r="B16" s="5">
        <v>43831</v>
      </c>
      <c r="C16" s="5">
        <v>43921</v>
      </c>
      <c r="D16" s="9" t="s">
        <v>40</v>
      </c>
      <c r="E16" s="14" t="s">
        <v>63</v>
      </c>
      <c r="F16" s="14" t="s">
        <v>60</v>
      </c>
      <c r="G16" s="13" t="s">
        <v>62</v>
      </c>
      <c r="H16" s="18" t="s">
        <v>72</v>
      </c>
      <c r="I16" s="3" t="s">
        <v>58</v>
      </c>
      <c r="J16" s="12">
        <v>43944</v>
      </c>
      <c r="K16" s="12">
        <v>43937</v>
      </c>
      <c r="L16" s="10" t="s">
        <v>43</v>
      </c>
    </row>
    <row r="17" spans="1:13" ht="15.75" thickBot="1">
      <c r="A17">
        <v>2020</v>
      </c>
      <c r="B17" s="5">
        <v>43922</v>
      </c>
      <c r="C17" s="5">
        <v>44012</v>
      </c>
      <c r="D17" t="s">
        <v>40</v>
      </c>
      <c r="E17" s="13" t="s">
        <v>73</v>
      </c>
      <c r="F17" s="14" t="s">
        <v>60</v>
      </c>
      <c r="G17" s="13" t="s">
        <v>74</v>
      </c>
      <c r="H17" s="18" t="s">
        <v>75</v>
      </c>
      <c r="I17" s="3" t="s">
        <v>58</v>
      </c>
      <c r="J17" s="5">
        <v>44013</v>
      </c>
      <c r="K17" s="5">
        <v>44015</v>
      </c>
      <c r="L17" s="10" t="s">
        <v>43</v>
      </c>
    </row>
    <row r="18" spans="1:13" ht="15.75" thickBot="1">
      <c r="A18" s="20">
        <v>2020</v>
      </c>
      <c r="B18" s="21">
        <v>44013</v>
      </c>
      <c r="C18" s="21">
        <v>44104</v>
      </c>
      <c r="D18" t="s">
        <v>40</v>
      </c>
      <c r="E18" s="13" t="s">
        <v>76</v>
      </c>
      <c r="F18" s="14" t="s">
        <v>60</v>
      </c>
      <c r="G18" s="13" t="s">
        <v>103</v>
      </c>
      <c r="H18" s="24" t="s">
        <v>134</v>
      </c>
      <c r="I18" s="3" t="s">
        <v>58</v>
      </c>
      <c r="J18" s="5">
        <v>44104</v>
      </c>
      <c r="K18" s="5">
        <v>44015</v>
      </c>
      <c r="L18" s="10" t="s">
        <v>43</v>
      </c>
    </row>
    <row r="19" spans="1:13" ht="15.75" thickBot="1">
      <c r="A19" s="20">
        <v>2020</v>
      </c>
      <c r="B19" s="21">
        <v>44013</v>
      </c>
      <c r="C19" s="21">
        <v>44104</v>
      </c>
      <c r="D19" t="s">
        <v>40</v>
      </c>
      <c r="E19" s="19" t="s">
        <v>77</v>
      </c>
      <c r="F19" s="14" t="s">
        <v>60</v>
      </c>
      <c r="G19" s="13" t="s">
        <v>104</v>
      </c>
      <c r="H19" s="25" t="s">
        <v>135</v>
      </c>
      <c r="I19" s="3" t="s">
        <v>58</v>
      </c>
      <c r="J19" s="5">
        <v>44104</v>
      </c>
      <c r="K19" s="5">
        <v>44015</v>
      </c>
      <c r="L19" s="10" t="s">
        <v>43</v>
      </c>
    </row>
    <row r="20" spans="1:13" ht="15.75" thickBot="1">
      <c r="A20" s="20">
        <v>2020</v>
      </c>
      <c r="B20" s="21">
        <v>44013</v>
      </c>
      <c r="C20" s="21">
        <v>44104</v>
      </c>
      <c r="D20" t="s">
        <v>40</v>
      </c>
      <c r="E20" s="14" t="s">
        <v>78</v>
      </c>
      <c r="F20" s="14" t="s">
        <v>60</v>
      </c>
      <c r="G20" s="13" t="s">
        <v>105</v>
      </c>
      <c r="H20" s="25" t="s">
        <v>136</v>
      </c>
      <c r="I20" s="3" t="s">
        <v>58</v>
      </c>
      <c r="J20" s="5">
        <v>44104</v>
      </c>
      <c r="K20" s="5">
        <v>44015</v>
      </c>
      <c r="L20" s="10" t="s">
        <v>43</v>
      </c>
    </row>
    <row r="21" spans="1:13" ht="15.75" thickBot="1">
      <c r="A21" s="20">
        <v>2020</v>
      </c>
      <c r="B21" s="21">
        <v>44013</v>
      </c>
      <c r="C21" s="21">
        <v>44104</v>
      </c>
      <c r="D21" t="s">
        <v>40</v>
      </c>
      <c r="E21" s="19" t="s">
        <v>79</v>
      </c>
      <c r="F21" s="14" t="s">
        <v>60</v>
      </c>
      <c r="G21" s="13" t="s">
        <v>106</v>
      </c>
      <c r="H21" s="25" t="s">
        <v>137</v>
      </c>
      <c r="I21" s="3" t="s">
        <v>58</v>
      </c>
      <c r="J21" s="5">
        <v>44104</v>
      </c>
      <c r="K21" s="5">
        <v>44015</v>
      </c>
      <c r="L21" s="10" t="s">
        <v>43</v>
      </c>
    </row>
    <row r="22" spans="1:13" s="22" customFormat="1" ht="15.75" thickBot="1">
      <c r="A22" s="20">
        <v>2020</v>
      </c>
      <c r="B22" s="21">
        <v>44013</v>
      </c>
      <c r="C22" s="21">
        <v>44104</v>
      </c>
      <c r="D22" s="22" t="s">
        <v>40</v>
      </c>
      <c r="E22" s="13" t="s">
        <v>130</v>
      </c>
      <c r="F22" s="14" t="s">
        <v>60</v>
      </c>
      <c r="G22" s="13" t="s">
        <v>132</v>
      </c>
      <c r="H22" s="25" t="s">
        <v>138</v>
      </c>
      <c r="I22" s="3" t="s">
        <v>58</v>
      </c>
      <c r="J22" s="5">
        <v>44104</v>
      </c>
      <c r="K22" s="5">
        <v>44015</v>
      </c>
      <c r="L22" s="10" t="s">
        <v>43</v>
      </c>
      <c r="M22" s="23"/>
    </row>
    <row r="23" spans="1:13" s="22" customFormat="1" ht="15.75" thickBot="1">
      <c r="A23" s="20">
        <v>2020</v>
      </c>
      <c r="B23" s="21">
        <v>44013</v>
      </c>
      <c r="C23" s="21">
        <v>44104</v>
      </c>
      <c r="D23" s="22" t="s">
        <v>40</v>
      </c>
      <c r="E23" s="13" t="s">
        <v>131</v>
      </c>
      <c r="F23" s="14" t="s">
        <v>60</v>
      </c>
      <c r="G23" s="13" t="s">
        <v>133</v>
      </c>
      <c r="H23" s="25" t="s">
        <v>139</v>
      </c>
      <c r="I23" s="3" t="s">
        <v>58</v>
      </c>
      <c r="J23" s="5">
        <v>44104</v>
      </c>
      <c r="K23" s="5">
        <v>44015</v>
      </c>
      <c r="L23" s="10" t="s">
        <v>43</v>
      </c>
      <c r="M23" s="23"/>
    </row>
    <row r="24" spans="1:13" ht="15.75" thickBot="1">
      <c r="A24" s="20">
        <v>2020</v>
      </c>
      <c r="B24" s="21">
        <v>44013</v>
      </c>
      <c r="C24" s="21">
        <v>44104</v>
      </c>
      <c r="D24" t="s">
        <v>40</v>
      </c>
      <c r="E24" s="19" t="s">
        <v>80</v>
      </c>
      <c r="F24" s="14" t="s">
        <v>60</v>
      </c>
      <c r="G24" s="13" t="s">
        <v>107</v>
      </c>
      <c r="H24" s="25" t="s">
        <v>140</v>
      </c>
      <c r="I24" s="3" t="s">
        <v>58</v>
      </c>
      <c r="J24" s="5">
        <v>44104</v>
      </c>
      <c r="K24" s="5">
        <v>44015</v>
      </c>
      <c r="L24" s="10" t="s">
        <v>43</v>
      </c>
    </row>
    <row r="25" spans="1:13" ht="15.75" thickBot="1">
      <c r="A25" s="20">
        <v>2020</v>
      </c>
      <c r="B25" s="21">
        <v>44013</v>
      </c>
      <c r="C25" s="21">
        <v>44104</v>
      </c>
      <c r="D25" t="s">
        <v>40</v>
      </c>
      <c r="E25" s="19" t="s">
        <v>81</v>
      </c>
      <c r="F25" s="14" t="s">
        <v>60</v>
      </c>
      <c r="G25" s="13" t="s">
        <v>108</v>
      </c>
      <c r="H25" s="25" t="s">
        <v>141</v>
      </c>
      <c r="I25" s="3" t="s">
        <v>58</v>
      </c>
      <c r="J25" s="5">
        <v>44104</v>
      </c>
      <c r="K25" s="5">
        <v>44015</v>
      </c>
      <c r="L25" s="10" t="s">
        <v>43</v>
      </c>
    </row>
    <row r="26" spans="1:13" ht="15.75" thickBot="1">
      <c r="A26" s="20">
        <v>2020</v>
      </c>
      <c r="B26" s="21">
        <v>44013</v>
      </c>
      <c r="C26" s="21">
        <v>44104</v>
      </c>
      <c r="D26" t="s">
        <v>40</v>
      </c>
      <c r="E26" s="19" t="s">
        <v>82</v>
      </c>
      <c r="F26" s="14" t="s">
        <v>60</v>
      </c>
      <c r="G26" s="13" t="s">
        <v>109</v>
      </c>
      <c r="H26" s="25" t="s">
        <v>142</v>
      </c>
      <c r="I26" s="3" t="s">
        <v>58</v>
      </c>
      <c r="J26" s="5">
        <v>44104</v>
      </c>
      <c r="K26" s="5">
        <v>44015</v>
      </c>
      <c r="L26" s="10" t="s">
        <v>43</v>
      </c>
    </row>
    <row r="27" spans="1:13" ht="15.75" thickBot="1">
      <c r="A27" s="20">
        <v>2020</v>
      </c>
      <c r="B27" s="21">
        <v>44013</v>
      </c>
      <c r="C27" s="21">
        <v>44104</v>
      </c>
      <c r="D27" t="s">
        <v>40</v>
      </c>
      <c r="E27" s="19" t="s">
        <v>83</v>
      </c>
      <c r="F27" s="14" t="s">
        <v>60</v>
      </c>
      <c r="G27" s="13" t="s">
        <v>110</v>
      </c>
      <c r="H27" s="25" t="s">
        <v>143</v>
      </c>
      <c r="I27" s="3" t="s">
        <v>58</v>
      </c>
      <c r="J27" s="5">
        <v>44104</v>
      </c>
      <c r="K27" s="5">
        <v>44015</v>
      </c>
      <c r="L27" s="10" t="s">
        <v>43</v>
      </c>
    </row>
    <row r="28" spans="1:13" ht="15.75" thickBot="1">
      <c r="A28" s="20">
        <v>2020</v>
      </c>
      <c r="B28" s="21">
        <v>44013</v>
      </c>
      <c r="C28" s="21">
        <v>44104</v>
      </c>
      <c r="D28" t="s">
        <v>40</v>
      </c>
      <c r="E28" s="19" t="s">
        <v>84</v>
      </c>
      <c r="F28" s="14" t="s">
        <v>60</v>
      </c>
      <c r="G28" s="13" t="s">
        <v>111</v>
      </c>
      <c r="H28" s="25" t="s">
        <v>144</v>
      </c>
      <c r="I28" s="3" t="s">
        <v>58</v>
      </c>
      <c r="J28" s="5">
        <v>44104</v>
      </c>
      <c r="K28" s="5">
        <v>44015</v>
      </c>
      <c r="L28" s="10" t="s">
        <v>43</v>
      </c>
    </row>
    <row r="29" spans="1:13" ht="15.75" thickBot="1">
      <c r="A29" s="20">
        <v>2020</v>
      </c>
      <c r="B29" s="21">
        <v>44013</v>
      </c>
      <c r="C29" s="21">
        <v>44104</v>
      </c>
      <c r="D29" t="s">
        <v>40</v>
      </c>
      <c r="E29" s="19" t="s">
        <v>85</v>
      </c>
      <c r="F29" s="14" t="s">
        <v>60</v>
      </c>
      <c r="G29" s="13" t="s">
        <v>112</v>
      </c>
      <c r="H29" s="25" t="s">
        <v>145</v>
      </c>
      <c r="I29" s="3" t="s">
        <v>58</v>
      </c>
      <c r="J29" s="5">
        <v>44104</v>
      </c>
      <c r="K29" s="5">
        <v>44015</v>
      </c>
      <c r="L29" s="10" t="s">
        <v>43</v>
      </c>
    </row>
    <row r="30" spans="1:13" ht="15.75" thickBot="1">
      <c r="A30" s="20">
        <v>2020</v>
      </c>
      <c r="B30" s="21">
        <v>44013</v>
      </c>
      <c r="C30" s="21">
        <v>44104</v>
      </c>
      <c r="D30" t="s">
        <v>40</v>
      </c>
      <c r="E30" s="19" t="s">
        <v>86</v>
      </c>
      <c r="F30" s="14" t="s">
        <v>60</v>
      </c>
      <c r="G30" s="13" t="s">
        <v>113</v>
      </c>
      <c r="H30" s="25" t="s">
        <v>146</v>
      </c>
      <c r="I30" s="3" t="s">
        <v>58</v>
      </c>
      <c r="J30" s="5">
        <v>44104</v>
      </c>
      <c r="K30" s="5">
        <v>44015</v>
      </c>
      <c r="L30" s="10" t="s">
        <v>43</v>
      </c>
    </row>
    <row r="31" spans="1:13" ht="15.75" thickBot="1">
      <c r="A31" s="20">
        <v>2020</v>
      </c>
      <c r="B31" s="21">
        <v>44013</v>
      </c>
      <c r="C31" s="21">
        <v>44104</v>
      </c>
      <c r="D31" t="s">
        <v>40</v>
      </c>
      <c r="E31" s="19" t="s">
        <v>87</v>
      </c>
      <c r="F31" s="14" t="s">
        <v>60</v>
      </c>
      <c r="G31" s="13" t="s">
        <v>114</v>
      </c>
      <c r="H31" s="25" t="s">
        <v>147</v>
      </c>
      <c r="I31" s="3" t="s">
        <v>58</v>
      </c>
      <c r="J31" s="5">
        <v>44104</v>
      </c>
      <c r="K31" s="5">
        <v>44015</v>
      </c>
      <c r="L31" s="10" t="s">
        <v>43</v>
      </c>
    </row>
    <row r="32" spans="1:13" ht="15.75" thickBot="1">
      <c r="A32" s="20">
        <v>2020</v>
      </c>
      <c r="B32" s="21">
        <v>44013</v>
      </c>
      <c r="C32" s="21">
        <v>44104</v>
      </c>
      <c r="D32" t="s">
        <v>40</v>
      </c>
      <c r="E32" s="19" t="s">
        <v>88</v>
      </c>
      <c r="F32" s="14" t="s">
        <v>60</v>
      </c>
      <c r="G32" s="13" t="s">
        <v>115</v>
      </c>
      <c r="H32" s="25" t="s">
        <v>148</v>
      </c>
      <c r="I32" s="3" t="s">
        <v>58</v>
      </c>
      <c r="J32" s="5">
        <v>44104</v>
      </c>
      <c r="K32" s="5">
        <v>44015</v>
      </c>
      <c r="L32" s="10" t="s">
        <v>43</v>
      </c>
    </row>
    <row r="33" spans="1:12" ht="15.75" thickBot="1">
      <c r="A33" s="20">
        <v>2020</v>
      </c>
      <c r="B33" s="21">
        <v>44013</v>
      </c>
      <c r="C33" s="21">
        <v>44104</v>
      </c>
      <c r="D33" t="s">
        <v>40</v>
      </c>
      <c r="E33" s="19" t="s">
        <v>89</v>
      </c>
      <c r="F33" s="14" t="s">
        <v>60</v>
      </c>
      <c r="G33" s="13" t="s">
        <v>116</v>
      </c>
      <c r="H33" s="25" t="s">
        <v>149</v>
      </c>
      <c r="I33" s="3" t="s">
        <v>58</v>
      </c>
      <c r="J33" s="5">
        <v>44104</v>
      </c>
      <c r="K33" s="5">
        <v>44015</v>
      </c>
      <c r="L33" s="10" t="s">
        <v>43</v>
      </c>
    </row>
    <row r="34" spans="1:12" ht="15.75" thickBot="1">
      <c r="A34" s="20">
        <v>2020</v>
      </c>
      <c r="B34" s="21">
        <v>44013</v>
      </c>
      <c r="C34" s="21">
        <v>44104</v>
      </c>
      <c r="D34" t="s">
        <v>40</v>
      </c>
      <c r="E34" s="19" t="s">
        <v>90</v>
      </c>
      <c r="F34" s="14" t="s">
        <v>60</v>
      </c>
      <c r="G34" s="13" t="s">
        <v>117</v>
      </c>
      <c r="H34" s="25" t="s">
        <v>150</v>
      </c>
      <c r="I34" s="3" t="s">
        <v>58</v>
      </c>
      <c r="J34" s="5">
        <v>44104</v>
      </c>
      <c r="K34" s="5">
        <v>44015</v>
      </c>
      <c r="L34" s="10" t="s">
        <v>43</v>
      </c>
    </row>
    <row r="35" spans="1:12" ht="15.75" thickBot="1">
      <c r="A35" s="20">
        <v>2020</v>
      </c>
      <c r="B35" s="21">
        <v>44013</v>
      </c>
      <c r="C35" s="21">
        <v>44104</v>
      </c>
      <c r="D35" t="s">
        <v>40</v>
      </c>
      <c r="E35" s="19" t="s">
        <v>91</v>
      </c>
      <c r="F35" s="14" t="s">
        <v>60</v>
      </c>
      <c r="G35" s="13" t="s">
        <v>118</v>
      </c>
      <c r="H35" s="25" t="s">
        <v>151</v>
      </c>
      <c r="I35" s="3" t="s">
        <v>58</v>
      </c>
      <c r="J35" s="5">
        <v>44104</v>
      </c>
      <c r="K35" s="5">
        <v>44015</v>
      </c>
      <c r="L35" s="10" t="s">
        <v>43</v>
      </c>
    </row>
    <row r="36" spans="1:12" ht="15.75" thickBot="1">
      <c r="A36" s="20">
        <v>2020</v>
      </c>
      <c r="B36" s="21">
        <v>44013</v>
      </c>
      <c r="C36" s="21">
        <v>44104</v>
      </c>
      <c r="D36" t="s">
        <v>40</v>
      </c>
      <c r="E36" s="19" t="s">
        <v>92</v>
      </c>
      <c r="F36" s="14" t="s">
        <v>60</v>
      </c>
      <c r="G36" s="13" t="s">
        <v>119</v>
      </c>
      <c r="H36" s="25" t="s">
        <v>152</v>
      </c>
      <c r="I36" s="3" t="s">
        <v>58</v>
      </c>
      <c r="J36" s="5">
        <v>44104</v>
      </c>
      <c r="K36" s="5">
        <v>44015</v>
      </c>
      <c r="L36" s="10" t="s">
        <v>43</v>
      </c>
    </row>
    <row r="37" spans="1:12" ht="15.75" thickBot="1">
      <c r="A37" s="20">
        <v>2020</v>
      </c>
      <c r="B37" s="21">
        <v>44013</v>
      </c>
      <c r="C37" s="21">
        <v>44104</v>
      </c>
      <c r="D37" t="s">
        <v>40</v>
      </c>
      <c r="E37" s="19" t="s">
        <v>93</v>
      </c>
      <c r="F37" s="14" t="s">
        <v>60</v>
      </c>
      <c r="G37" s="13" t="s">
        <v>120</v>
      </c>
      <c r="H37" s="25" t="s">
        <v>153</v>
      </c>
      <c r="I37" s="3" t="s">
        <v>58</v>
      </c>
      <c r="J37" s="5">
        <v>44104</v>
      </c>
      <c r="K37" s="5">
        <v>44015</v>
      </c>
      <c r="L37" s="10" t="s">
        <v>43</v>
      </c>
    </row>
    <row r="38" spans="1:12" ht="15.75" thickBot="1">
      <c r="A38" s="20">
        <v>2020</v>
      </c>
      <c r="B38" s="21">
        <v>44013</v>
      </c>
      <c r="C38" s="21">
        <v>44104</v>
      </c>
      <c r="D38" t="s">
        <v>40</v>
      </c>
      <c r="E38" s="19" t="s">
        <v>94</v>
      </c>
      <c r="F38" s="14" t="s">
        <v>60</v>
      </c>
      <c r="G38" s="13" t="s">
        <v>121</v>
      </c>
      <c r="H38" s="25" t="s">
        <v>154</v>
      </c>
      <c r="I38" s="3" t="s">
        <v>58</v>
      </c>
      <c r="J38" s="5">
        <v>44104</v>
      </c>
      <c r="K38" s="5">
        <v>44015</v>
      </c>
      <c r="L38" s="10" t="s">
        <v>43</v>
      </c>
    </row>
    <row r="39" spans="1:12" ht="15.75" thickBot="1">
      <c r="A39" s="20">
        <v>2020</v>
      </c>
      <c r="B39" s="21">
        <v>44013</v>
      </c>
      <c r="C39" s="21">
        <v>44104</v>
      </c>
      <c r="D39" t="s">
        <v>40</v>
      </c>
      <c r="E39" s="19" t="s">
        <v>95</v>
      </c>
      <c r="F39" s="14" t="s">
        <v>60</v>
      </c>
      <c r="G39" s="13" t="s">
        <v>122</v>
      </c>
      <c r="H39" s="25" t="s">
        <v>155</v>
      </c>
      <c r="I39" s="3" t="s">
        <v>58</v>
      </c>
      <c r="J39" s="5">
        <v>44104</v>
      </c>
      <c r="K39" s="5">
        <v>44015</v>
      </c>
      <c r="L39" s="10" t="s">
        <v>43</v>
      </c>
    </row>
    <row r="40" spans="1:12" ht="15.75" thickBot="1">
      <c r="A40" s="20">
        <v>2020</v>
      </c>
      <c r="B40" s="21">
        <v>44013</v>
      </c>
      <c r="C40" s="21">
        <v>44104</v>
      </c>
      <c r="D40" t="s">
        <v>40</v>
      </c>
      <c r="E40" s="19" t="s">
        <v>96</v>
      </c>
      <c r="F40" s="14" t="s">
        <v>60</v>
      </c>
      <c r="G40" s="13" t="s">
        <v>123</v>
      </c>
      <c r="H40" s="25" t="s">
        <v>156</v>
      </c>
      <c r="I40" s="3" t="s">
        <v>58</v>
      </c>
      <c r="J40" s="5">
        <v>44104</v>
      </c>
      <c r="K40" s="5">
        <v>44015</v>
      </c>
      <c r="L40" s="10" t="s">
        <v>43</v>
      </c>
    </row>
    <row r="41" spans="1:12" ht="15.75" thickBot="1">
      <c r="A41" s="20">
        <v>2020</v>
      </c>
      <c r="B41" s="21">
        <v>44013</v>
      </c>
      <c r="C41" s="21">
        <v>44104</v>
      </c>
      <c r="D41" t="s">
        <v>40</v>
      </c>
      <c r="E41" s="19" t="s">
        <v>97</v>
      </c>
      <c r="F41" s="14" t="s">
        <v>60</v>
      </c>
      <c r="G41" s="13" t="s">
        <v>124</v>
      </c>
      <c r="H41" s="25" t="s">
        <v>157</v>
      </c>
      <c r="I41" s="3" t="s">
        <v>58</v>
      </c>
      <c r="J41" s="5">
        <v>44104</v>
      </c>
      <c r="K41" s="5">
        <v>44015</v>
      </c>
      <c r="L41" s="10" t="s">
        <v>43</v>
      </c>
    </row>
    <row r="42" spans="1:12" ht="15.75" thickBot="1">
      <c r="A42" s="20">
        <v>2020</v>
      </c>
      <c r="B42" s="21">
        <v>44013</v>
      </c>
      <c r="C42" s="21">
        <v>44104</v>
      </c>
      <c r="D42" t="s">
        <v>40</v>
      </c>
      <c r="E42" s="19" t="s">
        <v>98</v>
      </c>
      <c r="F42" s="14" t="s">
        <v>60</v>
      </c>
      <c r="G42" s="13" t="s">
        <v>125</v>
      </c>
      <c r="H42" s="25" t="s">
        <v>158</v>
      </c>
      <c r="I42" s="3" t="s">
        <v>58</v>
      </c>
      <c r="J42" s="5">
        <v>44104</v>
      </c>
      <c r="K42" s="5">
        <v>44015</v>
      </c>
      <c r="L42" s="10" t="s">
        <v>43</v>
      </c>
    </row>
    <row r="43" spans="1:12" ht="15.75" thickBot="1">
      <c r="A43" s="20">
        <v>2020</v>
      </c>
      <c r="B43" s="21">
        <v>44013</v>
      </c>
      <c r="C43" s="21">
        <v>44104</v>
      </c>
      <c r="D43" t="s">
        <v>40</v>
      </c>
      <c r="E43" s="19" t="s">
        <v>99</v>
      </c>
      <c r="F43" s="14" t="s">
        <v>60</v>
      </c>
      <c r="G43" s="13" t="s">
        <v>126</v>
      </c>
      <c r="H43" s="25" t="s">
        <v>159</v>
      </c>
      <c r="I43" s="3" t="s">
        <v>58</v>
      </c>
      <c r="J43" s="5">
        <v>44104</v>
      </c>
      <c r="K43" s="5">
        <v>44015</v>
      </c>
      <c r="L43" s="10" t="s">
        <v>43</v>
      </c>
    </row>
    <row r="44" spans="1:12" ht="15.75" thickBot="1">
      <c r="A44" s="20">
        <v>2020</v>
      </c>
      <c r="B44" s="21">
        <v>44013</v>
      </c>
      <c r="C44" s="21">
        <v>44104</v>
      </c>
      <c r="D44" t="s">
        <v>40</v>
      </c>
      <c r="E44" s="19" t="s">
        <v>100</v>
      </c>
      <c r="F44" s="14" t="s">
        <v>60</v>
      </c>
      <c r="G44" s="13" t="s">
        <v>127</v>
      </c>
      <c r="H44" s="25" t="s">
        <v>160</v>
      </c>
      <c r="I44" s="3" t="s">
        <v>58</v>
      </c>
      <c r="J44" s="5">
        <v>44104</v>
      </c>
      <c r="K44" s="5">
        <v>44015</v>
      </c>
      <c r="L44" s="10" t="s">
        <v>43</v>
      </c>
    </row>
    <row r="45" spans="1:12" ht="15.75" thickBot="1">
      <c r="A45" s="20">
        <v>2020</v>
      </c>
      <c r="B45" s="21">
        <v>44013</v>
      </c>
      <c r="C45" s="21">
        <v>44104</v>
      </c>
      <c r="D45" t="s">
        <v>40</v>
      </c>
      <c r="E45" s="19" t="s">
        <v>101</v>
      </c>
      <c r="F45" s="14" t="s">
        <v>60</v>
      </c>
      <c r="G45" s="19" t="s">
        <v>128</v>
      </c>
      <c r="H45" s="25" t="s">
        <v>161</v>
      </c>
      <c r="I45" s="3" t="s">
        <v>58</v>
      </c>
      <c r="J45" s="5">
        <v>44104</v>
      </c>
      <c r="K45" s="5">
        <v>44015</v>
      </c>
      <c r="L45" s="10" t="s">
        <v>43</v>
      </c>
    </row>
    <row r="46" spans="1:12">
      <c r="A46" s="20">
        <v>2020</v>
      </c>
      <c r="B46" s="21">
        <v>44013</v>
      </c>
      <c r="C46" s="21">
        <v>44104</v>
      </c>
      <c r="D46" t="s">
        <v>40</v>
      </c>
      <c r="E46" s="19" t="s">
        <v>102</v>
      </c>
      <c r="F46" s="14" t="s">
        <v>60</v>
      </c>
      <c r="G46" s="19" t="s">
        <v>129</v>
      </c>
      <c r="H46" s="27" t="s">
        <v>162</v>
      </c>
      <c r="I46" s="3" t="s">
        <v>58</v>
      </c>
      <c r="J46" s="5">
        <v>44104</v>
      </c>
      <c r="K46" s="5">
        <v>44015</v>
      </c>
      <c r="L46" s="10" t="s">
        <v>43</v>
      </c>
    </row>
    <row r="47" spans="1:12" ht="15.75" thickBot="1">
      <c r="A47" s="20">
        <v>2020</v>
      </c>
      <c r="B47" s="21">
        <v>44013</v>
      </c>
      <c r="C47" s="21">
        <v>44104</v>
      </c>
      <c r="D47" t="s">
        <v>40</v>
      </c>
      <c r="E47" s="13" t="s">
        <v>163</v>
      </c>
      <c r="F47" s="14" t="s">
        <v>60</v>
      </c>
      <c r="G47" s="23" t="s">
        <v>186</v>
      </c>
      <c r="H47" s="24" t="s">
        <v>188</v>
      </c>
      <c r="I47" s="3" t="s">
        <v>58</v>
      </c>
      <c r="J47" s="5">
        <v>44104</v>
      </c>
      <c r="K47" s="5">
        <v>44015</v>
      </c>
      <c r="L47" s="10" t="s">
        <v>43</v>
      </c>
    </row>
    <row r="48" spans="1:12" ht="15.75" thickBot="1">
      <c r="A48" s="20">
        <v>2020</v>
      </c>
      <c r="B48" s="21">
        <v>44013</v>
      </c>
      <c r="C48" s="21">
        <v>44104</v>
      </c>
      <c r="D48" t="s">
        <v>40</v>
      </c>
      <c r="E48" s="13" t="s">
        <v>164</v>
      </c>
      <c r="F48" s="14" t="s">
        <v>60</v>
      </c>
      <c r="G48" s="23" t="s">
        <v>187</v>
      </c>
      <c r="H48" s="25" t="s">
        <v>189</v>
      </c>
      <c r="I48" s="3" t="s">
        <v>58</v>
      </c>
      <c r="J48" s="5">
        <v>44104</v>
      </c>
      <c r="K48" s="5">
        <v>44015</v>
      </c>
      <c r="L48" s="10" t="s">
        <v>43</v>
      </c>
    </row>
    <row r="49" spans="1:12">
      <c r="A49" s="20">
        <v>2020</v>
      </c>
      <c r="B49" s="21">
        <v>44013</v>
      </c>
      <c r="C49" s="21">
        <v>44104</v>
      </c>
      <c r="D49" t="s">
        <v>40</v>
      </c>
      <c r="E49" s="26" t="s">
        <v>166</v>
      </c>
      <c r="F49" s="14" t="s">
        <v>60</v>
      </c>
      <c r="G49" s="26" t="s">
        <v>200</v>
      </c>
      <c r="H49" s="28" t="s">
        <v>190</v>
      </c>
      <c r="I49" s="3" t="s">
        <v>58</v>
      </c>
      <c r="J49" s="5">
        <v>44104</v>
      </c>
      <c r="K49" s="5">
        <v>44015</v>
      </c>
      <c r="L49" s="10" t="s">
        <v>43</v>
      </c>
    </row>
    <row r="50" spans="1:12">
      <c r="A50" s="20">
        <v>2020</v>
      </c>
      <c r="B50" s="21">
        <v>44013</v>
      </c>
      <c r="C50" s="21">
        <v>44104</v>
      </c>
      <c r="D50" t="s">
        <v>40</v>
      </c>
      <c r="E50" s="23" t="s">
        <v>167</v>
      </c>
      <c r="F50" s="14" t="s">
        <v>60</v>
      </c>
      <c r="G50" s="23" t="s">
        <v>176</v>
      </c>
      <c r="H50" s="28" t="s">
        <v>191</v>
      </c>
      <c r="I50" s="3" t="s">
        <v>58</v>
      </c>
      <c r="J50" s="5">
        <v>44104</v>
      </c>
      <c r="K50" s="5">
        <v>44015</v>
      </c>
      <c r="L50" s="10" t="s">
        <v>43</v>
      </c>
    </row>
    <row r="51" spans="1:12" ht="15.75" thickBot="1">
      <c r="A51" s="20">
        <v>2020</v>
      </c>
      <c r="B51" s="21">
        <v>44013</v>
      </c>
      <c r="C51" s="21">
        <v>44104</v>
      </c>
      <c r="D51" t="s">
        <v>40</v>
      </c>
      <c r="E51" s="23" t="s">
        <v>168</v>
      </c>
      <c r="F51" s="14" t="s">
        <v>60</v>
      </c>
      <c r="G51" s="23" t="s">
        <v>177</v>
      </c>
      <c r="H51" s="25" t="s">
        <v>192</v>
      </c>
      <c r="I51" s="3" t="s">
        <v>58</v>
      </c>
      <c r="J51" s="5">
        <v>44104</v>
      </c>
      <c r="K51" s="5">
        <v>44015</v>
      </c>
      <c r="L51" s="10" t="s">
        <v>43</v>
      </c>
    </row>
    <row r="52" spans="1:12" ht="15.75" thickBot="1">
      <c r="A52" s="20">
        <v>2020</v>
      </c>
      <c r="B52" s="21">
        <v>44013</v>
      </c>
      <c r="C52" s="21">
        <v>44104</v>
      </c>
      <c r="D52" t="s">
        <v>40</v>
      </c>
      <c r="E52" s="23" t="s">
        <v>169</v>
      </c>
      <c r="F52" s="14" t="s">
        <v>60</v>
      </c>
      <c r="G52" s="23" t="s">
        <v>178</v>
      </c>
      <c r="H52" s="25" t="s">
        <v>193</v>
      </c>
      <c r="I52" s="3" t="s">
        <v>58</v>
      </c>
      <c r="J52" s="5">
        <v>44104</v>
      </c>
      <c r="K52" s="5">
        <v>44015</v>
      </c>
      <c r="L52" s="10" t="s">
        <v>43</v>
      </c>
    </row>
    <row r="53" spans="1:12" ht="15.75" thickBot="1">
      <c r="A53" s="20">
        <v>2020</v>
      </c>
      <c r="B53" s="21">
        <v>44013</v>
      </c>
      <c r="C53" s="21">
        <v>44104</v>
      </c>
      <c r="D53" t="s">
        <v>40</v>
      </c>
      <c r="E53" s="23" t="s">
        <v>170</v>
      </c>
      <c r="F53" s="14" t="s">
        <v>60</v>
      </c>
      <c r="G53" s="23" t="s">
        <v>179</v>
      </c>
      <c r="H53" s="25" t="s">
        <v>194</v>
      </c>
      <c r="I53" s="3" t="s">
        <v>58</v>
      </c>
      <c r="J53" s="5">
        <v>44104</v>
      </c>
      <c r="K53" s="5">
        <v>44015</v>
      </c>
      <c r="L53" s="10" t="s">
        <v>43</v>
      </c>
    </row>
    <row r="54" spans="1:12" ht="15.75" thickBot="1">
      <c r="A54" s="20">
        <v>2020</v>
      </c>
      <c r="B54" s="21">
        <v>44013</v>
      </c>
      <c r="C54" s="21">
        <v>44104</v>
      </c>
      <c r="D54" t="s">
        <v>40</v>
      </c>
      <c r="E54" s="23" t="s">
        <v>171</v>
      </c>
      <c r="F54" s="14" t="s">
        <v>60</v>
      </c>
      <c r="G54" s="23" t="s">
        <v>180</v>
      </c>
      <c r="H54" s="25" t="s">
        <v>195</v>
      </c>
      <c r="I54" s="3" t="s">
        <v>58</v>
      </c>
      <c r="J54" s="5">
        <v>44104</v>
      </c>
      <c r="K54" s="5">
        <v>44015</v>
      </c>
      <c r="L54" s="10" t="s">
        <v>43</v>
      </c>
    </row>
    <row r="55" spans="1:12" ht="15.75" thickBot="1">
      <c r="A55" s="20">
        <v>2020</v>
      </c>
      <c r="B55" s="21">
        <v>44013</v>
      </c>
      <c r="C55" s="21">
        <v>44104</v>
      </c>
      <c r="D55" t="s">
        <v>40</v>
      </c>
      <c r="E55" s="23" t="s">
        <v>172</v>
      </c>
      <c r="F55" s="14" t="s">
        <v>60</v>
      </c>
      <c r="G55" s="23" t="s">
        <v>181</v>
      </c>
      <c r="H55" s="25" t="s">
        <v>162</v>
      </c>
      <c r="I55" s="3" t="s">
        <v>58</v>
      </c>
      <c r="J55" s="5">
        <v>44104</v>
      </c>
      <c r="K55" s="5">
        <v>44015</v>
      </c>
      <c r="L55" s="10" t="s">
        <v>43</v>
      </c>
    </row>
    <row r="56" spans="1:12" ht="15.75" thickBot="1">
      <c r="A56" s="20">
        <v>2020</v>
      </c>
      <c r="B56" s="21">
        <v>44013</v>
      </c>
      <c r="C56" s="21">
        <v>44104</v>
      </c>
      <c r="D56" t="s">
        <v>40</v>
      </c>
      <c r="E56" s="23" t="s">
        <v>173</v>
      </c>
      <c r="F56" s="14" t="s">
        <v>60</v>
      </c>
      <c r="G56" s="23" t="s">
        <v>182</v>
      </c>
      <c r="H56" s="25" t="s">
        <v>196</v>
      </c>
      <c r="I56" s="3" t="s">
        <v>58</v>
      </c>
      <c r="J56" s="5">
        <v>44104</v>
      </c>
      <c r="K56" s="5">
        <v>44015</v>
      </c>
      <c r="L56" s="10" t="s">
        <v>43</v>
      </c>
    </row>
    <row r="57" spans="1:12" ht="15.75" thickBot="1">
      <c r="A57" s="20">
        <v>2020</v>
      </c>
      <c r="B57" s="21">
        <v>44013</v>
      </c>
      <c r="C57" s="21">
        <v>44104</v>
      </c>
      <c r="D57" t="s">
        <v>40</v>
      </c>
      <c r="E57" s="23" t="s">
        <v>174</v>
      </c>
      <c r="F57" s="14" t="s">
        <v>60</v>
      </c>
      <c r="G57" s="23" t="s">
        <v>183</v>
      </c>
      <c r="H57" s="25" t="s">
        <v>197</v>
      </c>
      <c r="I57" s="3" t="s">
        <v>58</v>
      </c>
      <c r="J57" s="5">
        <v>44104</v>
      </c>
      <c r="K57" s="5">
        <v>44015</v>
      </c>
      <c r="L57" s="10" t="s">
        <v>43</v>
      </c>
    </row>
    <row r="58" spans="1:12" ht="15.75" thickBot="1">
      <c r="A58" s="20">
        <v>2020</v>
      </c>
      <c r="B58" s="21">
        <v>44013</v>
      </c>
      <c r="C58" s="21">
        <v>44104</v>
      </c>
      <c r="D58" t="s">
        <v>40</v>
      </c>
      <c r="E58" s="23" t="s">
        <v>175</v>
      </c>
      <c r="F58" s="14" t="s">
        <v>60</v>
      </c>
      <c r="G58" s="23" t="s">
        <v>184</v>
      </c>
      <c r="H58" s="25" t="s">
        <v>198</v>
      </c>
      <c r="I58" s="3" t="s">
        <v>58</v>
      </c>
      <c r="J58" s="5">
        <v>44104</v>
      </c>
      <c r="K58" s="5">
        <v>44015</v>
      </c>
      <c r="L58" s="10" t="s">
        <v>43</v>
      </c>
    </row>
    <row r="59" spans="1:12" ht="15.75" thickBot="1">
      <c r="A59" s="20">
        <v>2020</v>
      </c>
      <c r="B59" s="21">
        <v>44013</v>
      </c>
      <c r="C59" s="21">
        <v>44104</v>
      </c>
      <c r="D59" t="s">
        <v>40</v>
      </c>
      <c r="E59" s="13" t="s">
        <v>165</v>
      </c>
      <c r="F59" s="14" t="s">
        <v>60</v>
      </c>
      <c r="G59" s="23" t="s">
        <v>185</v>
      </c>
      <c r="H59" s="24" t="s">
        <v>199</v>
      </c>
      <c r="I59" s="3" t="s">
        <v>58</v>
      </c>
      <c r="J59" s="5">
        <v>44104</v>
      </c>
      <c r="K59" s="5">
        <v>44015</v>
      </c>
      <c r="L59" s="10" t="s">
        <v>43</v>
      </c>
    </row>
    <row r="60" spans="1:12" ht="15.75" thickBot="1">
      <c r="A60" s="20">
        <v>2020</v>
      </c>
      <c r="B60" s="5">
        <v>44105</v>
      </c>
      <c r="C60" s="5">
        <v>44196</v>
      </c>
      <c r="D60" t="s">
        <v>40</v>
      </c>
      <c r="E60" s="13" t="s">
        <v>201</v>
      </c>
      <c r="F60" s="14" t="s">
        <v>60</v>
      </c>
      <c r="G60" s="13" t="s">
        <v>208</v>
      </c>
      <c r="H60" s="30" t="s">
        <v>205</v>
      </c>
      <c r="I60" s="3" t="s">
        <v>58</v>
      </c>
      <c r="J60" s="5">
        <v>44196</v>
      </c>
      <c r="K60" s="5">
        <v>44224</v>
      </c>
      <c r="L60" s="10" t="s">
        <v>43</v>
      </c>
    </row>
    <row r="61" spans="1:12" ht="15.75" thickBot="1">
      <c r="A61" s="20">
        <v>2020</v>
      </c>
      <c r="B61" s="5">
        <v>44105</v>
      </c>
      <c r="C61" s="5">
        <v>44196</v>
      </c>
      <c r="D61" t="s">
        <v>40</v>
      </c>
      <c r="E61" s="13" t="s">
        <v>202</v>
      </c>
      <c r="F61" s="14" t="s">
        <v>60</v>
      </c>
      <c r="G61" s="13" t="s">
        <v>209</v>
      </c>
      <c r="H61" s="30" t="s">
        <v>206</v>
      </c>
      <c r="I61" s="3" t="s">
        <v>58</v>
      </c>
      <c r="J61" s="5">
        <v>44196</v>
      </c>
      <c r="K61" s="5">
        <v>44224</v>
      </c>
      <c r="L61" s="10" t="s">
        <v>43</v>
      </c>
    </row>
    <row r="62" spans="1:12" ht="15.75" thickBot="1">
      <c r="A62" s="20">
        <v>2020</v>
      </c>
      <c r="B62" s="5">
        <v>44105</v>
      </c>
      <c r="C62" s="5">
        <v>44196</v>
      </c>
      <c r="D62" t="s">
        <v>40</v>
      </c>
      <c r="E62" s="14" t="s">
        <v>203</v>
      </c>
      <c r="F62" s="14" t="s">
        <v>60</v>
      </c>
      <c r="G62" s="13" t="s">
        <v>105</v>
      </c>
      <c r="H62" s="30" t="s">
        <v>207</v>
      </c>
      <c r="I62" s="3" t="s">
        <v>58</v>
      </c>
      <c r="J62" s="5">
        <v>44196</v>
      </c>
      <c r="K62" s="5">
        <v>44224</v>
      </c>
      <c r="L62" s="10" t="s">
        <v>43</v>
      </c>
    </row>
    <row r="63" spans="1:12">
      <c r="A63" s="20">
        <v>2020</v>
      </c>
      <c r="B63" s="5">
        <v>44105</v>
      </c>
      <c r="C63" s="5">
        <v>44196</v>
      </c>
      <c r="D63" t="s">
        <v>40</v>
      </c>
      <c r="E63" s="13" t="s">
        <v>204</v>
      </c>
      <c r="F63" s="14" t="s">
        <v>60</v>
      </c>
      <c r="G63" s="13" t="s">
        <v>219</v>
      </c>
      <c r="H63" s="21" t="s">
        <v>214</v>
      </c>
      <c r="I63" s="3" t="s">
        <v>58</v>
      </c>
      <c r="J63" s="5">
        <v>44196</v>
      </c>
      <c r="K63" s="5">
        <v>44224</v>
      </c>
      <c r="L63" s="10" t="s">
        <v>43</v>
      </c>
    </row>
    <row r="64" spans="1:12" ht="15.75" thickBot="1">
      <c r="A64" s="20">
        <v>2020</v>
      </c>
      <c r="B64" s="5">
        <v>44105</v>
      </c>
      <c r="C64" s="5">
        <v>44196</v>
      </c>
      <c r="D64" t="s">
        <v>40</v>
      </c>
      <c r="E64" s="13" t="s">
        <v>215</v>
      </c>
      <c r="F64" s="14" t="s">
        <v>60</v>
      </c>
      <c r="G64" s="29" t="s">
        <v>220</v>
      </c>
      <c r="H64" s="18" t="s">
        <v>210</v>
      </c>
      <c r="I64" s="3" t="s">
        <v>58</v>
      </c>
      <c r="J64" s="5">
        <v>44196</v>
      </c>
      <c r="K64" s="5">
        <v>44224</v>
      </c>
      <c r="L64" s="10" t="s">
        <v>43</v>
      </c>
    </row>
    <row r="65" spans="1:12" ht="15.75" thickBot="1">
      <c r="A65" s="20">
        <v>2020</v>
      </c>
      <c r="B65" s="5">
        <v>44105</v>
      </c>
      <c r="C65" s="5">
        <v>44196</v>
      </c>
      <c r="D65" t="s">
        <v>40</v>
      </c>
      <c r="E65" s="29" t="s">
        <v>216</v>
      </c>
      <c r="F65" s="14" t="s">
        <v>60</v>
      </c>
      <c r="G65" s="29" t="s">
        <v>222</v>
      </c>
      <c r="H65" s="18" t="s">
        <v>211</v>
      </c>
      <c r="I65" s="3" t="s">
        <v>58</v>
      </c>
      <c r="J65" s="5">
        <v>44196</v>
      </c>
      <c r="K65" s="5">
        <v>44224</v>
      </c>
      <c r="L65" s="10" t="s">
        <v>43</v>
      </c>
    </row>
    <row r="66" spans="1:12" ht="15.75" thickBot="1">
      <c r="A66" s="20">
        <v>2020</v>
      </c>
      <c r="B66" s="5">
        <v>44105</v>
      </c>
      <c r="C66" s="5">
        <v>44196</v>
      </c>
      <c r="D66" t="s">
        <v>40</v>
      </c>
      <c r="E66" s="29" t="s">
        <v>217</v>
      </c>
      <c r="F66" s="14" t="s">
        <v>60</v>
      </c>
      <c r="G66" s="29" t="s">
        <v>223</v>
      </c>
      <c r="H66" s="18" t="s">
        <v>212</v>
      </c>
      <c r="I66" s="3" t="s">
        <v>58</v>
      </c>
      <c r="J66" s="5">
        <v>44196</v>
      </c>
      <c r="K66" s="5">
        <v>44224</v>
      </c>
      <c r="L66" s="10" t="s">
        <v>43</v>
      </c>
    </row>
    <row r="67" spans="1:12" ht="15.75" thickBot="1">
      <c r="A67" s="20">
        <v>2020</v>
      </c>
      <c r="B67" s="5">
        <v>44105</v>
      </c>
      <c r="C67" s="5">
        <v>44196</v>
      </c>
      <c r="D67" t="s">
        <v>40</v>
      </c>
      <c r="E67" s="29" t="s">
        <v>218</v>
      </c>
      <c r="F67" s="14" t="s">
        <v>60</v>
      </c>
      <c r="G67" s="29" t="s">
        <v>221</v>
      </c>
      <c r="H67" s="18" t="s">
        <v>213</v>
      </c>
      <c r="I67" s="3" t="s">
        <v>58</v>
      </c>
      <c r="J67" s="5">
        <v>44196</v>
      </c>
      <c r="K67" s="5">
        <v>44224</v>
      </c>
      <c r="L67" s="10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hyperlinks>
    <hyperlink ref="H8" r:id="rId1"/>
    <hyperlink ref="H18" r:id="rId2"/>
    <hyperlink ref="H49" r:id="rId3"/>
    <hyperlink ref="H50" r:id="rId4"/>
    <hyperlink ref="H59" r:id="rId5"/>
    <hyperlink ref="H47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rvazqueze</cp:lastModifiedBy>
  <dcterms:created xsi:type="dcterms:W3CDTF">2018-05-03T17:58:16Z</dcterms:created>
  <dcterms:modified xsi:type="dcterms:W3CDTF">2021-03-17T19:46:21Z</dcterms:modified>
</cp:coreProperties>
</file>