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0" yWindow="0" windowWidth="28800" windowHeight="11400" activeTab="0"/>
  </bookViews>
  <sheets>
    <sheet name="Reporte de Formatos" sheetId="1" r:id="rId1"/>
  </sheets>
  <externalReferences>
    <externalReference r:id="rId4"/>
  </externalReferences>
  <definedNames>
    <definedName name="hidden1">'[1]hidden1'!$A$1:$A$7</definedName>
  </definedNames>
  <calcPr calcId="125725"/>
</workbook>
</file>

<file path=xl/sharedStrings.xml><?xml version="1.0" encoding="utf-8"?>
<sst xmlns="http://schemas.openxmlformats.org/spreadsheetml/2006/main" count="245" uniqueCount="57">
  <si>
    <t>51231</t>
  </si>
  <si>
    <t>TÍTULO</t>
  </si>
  <si>
    <t>NOMBRE CORTO</t>
  </si>
  <si>
    <t>DESCRIPCIÓN</t>
  </si>
  <si>
    <t>Estadísticas generadas</t>
  </si>
  <si>
    <t>A121Fr32_Estadísticas-generadas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</si>
  <si>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</si>
  <si>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</si>
  <si>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</si>
  <si>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</si>
  <si>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</si>
  <si>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</si>
  <si>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</si>
  <si>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474938</t>
  </si>
  <si>
    <t>474947</t>
  </si>
  <si>
    <t>474951</t>
  </si>
  <si>
    <t>474940</t>
  </si>
  <si>
    <t>474939</t>
  </si>
  <si>
    <t>474941</t>
  </si>
  <si>
    <t>474948</t>
  </si>
  <si>
    <t>474943</t>
  </si>
  <si>
    <t>474952</t>
  </si>
  <si>
    <t>474944</t>
  </si>
  <si>
    <t>474945</t>
  </si>
  <si>
    <t>474949</t>
  </si>
  <si>
    <t>474942</t>
  </si>
  <si>
    <t>474946</t>
  </si>
  <si>
    <t>474950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</si>
  <si>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</si>
  <si>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</si>
  <si>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</si>
  <si>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</si>
  <si>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</si>
  <si>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</si>
  <si>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</si>
  <si>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</si>
  <si>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</si>
  <si>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</si>
  <si>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</si>
  <si>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</si>
  <si>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</si>
  <si>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</si>
  <si>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</si>
  <si>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</si>
  <si>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Estadísticas de quejas</t>
  </si>
  <si>
    <t>Quejas registradas</t>
  </si>
  <si>
    <t>Derechos humanos presuntamente vulnerados</t>
  </si>
  <si>
    <t>Demarcación Territorial donde ocurrieron los presuntes hechos</t>
  </si>
  <si>
    <t>Autoridades presuntamente responsables</t>
  </si>
  <si>
    <t>Rango de edad delas presuntas víctimas</t>
  </si>
  <si>
    <t>Genero de las presuntas víctimas</t>
  </si>
  <si>
    <t>XLS</t>
  </si>
  <si>
    <t>Dirección de Evaluación de Información  de la Dirección Ejecutiva de Investigación e Información en Derechos Humanos</t>
  </si>
  <si>
    <t>http://directorio.cdhdf.org.mx/transparencia/2020/art_121/fr_XXXII/Articulo121FraccionXXXII_hastaprimertrimestre.xlsx</t>
  </si>
  <si>
    <t>http://directorio.cdhdf.org.mx/transparencia/2020/art_121/fr_XXXII/Articulo121FraccionXXXII_hastasegundotrimestre.xlsx</t>
  </si>
  <si>
    <t>http://directorio.cdhdf.org.mx/transparencia/2020/art_121/fr_XXXII/Articulo121FraccionXXXII_hastatercertrimestre.xlsx</t>
  </si>
  <si>
    <t>http://directorio.cdhdf.org.mx/transparencia/2020/art_121/fr_XXXII/Articulo121FraccionXXXII_hastacuartotrimestre.xlsx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</si>
</sst>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>
        <color rgb="FFF4F4F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center"/>
      <protection/>
    </xf>
    <xf numFmtId="14" fontId="1" fillId="0" borderId="0" xfId="0" applyNumberFormat="1" applyFont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Alignment="1">
      <alignment vertical="center"/>
    </xf>
    <xf numFmtId="0" fontId="0" fillId="0" borderId="0" xfId="0"/>
    <xf numFmtId="0" fontId="0" fillId="0" borderId="0" xfId="21" applyAlignment="1" applyProtection="1">
      <alignment vertical="center"/>
      <protection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2" xfId="20" applyFill="1" applyBorder="1" applyAlignment="1">
      <alignment horizontal="left" indent="1"/>
    </xf>
    <xf numFmtId="14" fontId="1" fillId="4" borderId="0" xfId="0" applyNumberFormat="1" applyFont="1" applyFill="1" applyAlignment="1" applyProtection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3" xfId="21"/>
    <cellStyle name="Normal 2" xfId="22"/>
    <cellStyle name="Hipervínculo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117.14\Trabajo%20Hugo\Portal%20UT%202019%202o%20Trm\Portal%20de%20Transparencia%20%202o%20Trim%20Ene-jun%202019\Formato%2032_LTAIPRC_Art_121_Fr_XX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20/art_121/fr_XXXII/Articulo121FraccionXXXII_hastaprimertrimestre.xlsx" TargetMode="External" /><Relationship Id="rId2" Type="http://schemas.openxmlformats.org/officeDocument/2006/relationships/hyperlink" Target="http://directorio.cdhdf.org.mx/transparencia/2020/art_121/fr_XXXII/Articulo121FraccionXXXII_hastaprimertrimestre.xlsx" TargetMode="External" /><Relationship Id="rId3" Type="http://schemas.openxmlformats.org/officeDocument/2006/relationships/hyperlink" Target="http://directorio.cdhdf.org.mx/transparencia/2020/art_121/fr_XXXII/Articulo121FraccionXXXII_hastaprimertrimestre.xlsx" TargetMode="External" /><Relationship Id="rId4" Type="http://schemas.openxmlformats.org/officeDocument/2006/relationships/hyperlink" Target="http://directorio.cdhdf.org.mx/transparencia/2020/art_121/fr_XXXII/Articulo121FraccionXXXII_hastaprimertrimestre.xlsx" TargetMode="External" /><Relationship Id="rId5" Type="http://schemas.openxmlformats.org/officeDocument/2006/relationships/hyperlink" Target="http://directorio.cdhdf.org.mx/transparencia/2020/art_121/fr_XXXII/Articulo121FraccionXXXII_hastasegundotrimestre.xlsx" TargetMode="External" /><Relationship Id="rId6" Type="http://schemas.openxmlformats.org/officeDocument/2006/relationships/hyperlink" Target="http://directorio.cdhdf.org.mx/transparencia/2020/art_121/fr_XXXII/Articulo121FraccionXXXII_hastasegundotrimestre.xlsx" TargetMode="External" /><Relationship Id="rId7" Type="http://schemas.openxmlformats.org/officeDocument/2006/relationships/hyperlink" Target="http://directorio.cdhdf.org.mx/transparencia/2020/art_121/fr_XXXII/Articulo121FraccionXXXII_hastaprimertrimestre.xlsx" TargetMode="External" /><Relationship Id="rId8" Type="http://schemas.openxmlformats.org/officeDocument/2006/relationships/hyperlink" Target="http://directorio.cdhdf.org.mx/transparencia/2020/art_121/fr_XXXII/Articulo121FraccionXXXII_hastaprimertrimestre.xlsx" TargetMode="External" /><Relationship Id="rId9" Type="http://schemas.openxmlformats.org/officeDocument/2006/relationships/hyperlink" Target="http://directorio.cdhdf.org.mx/transparencia/2020/art_121/fr_XXXII/Articulo121FraccionXXXII_hastasegundotrimestre.xlsx" TargetMode="External" /><Relationship Id="rId10" Type="http://schemas.openxmlformats.org/officeDocument/2006/relationships/hyperlink" Target="http://directorio.cdhdf.org.mx/transparencia/2020/art_121/fr_XXXII/Articulo121FraccionXXXII_hastasegundotrimestre.xlsx" TargetMode="External" /><Relationship Id="rId11" Type="http://schemas.openxmlformats.org/officeDocument/2006/relationships/hyperlink" Target="http://directorio.cdhdf.org.mx/transparencia/2020/art_121/fr_XXXII/Articulo121FraccionXXXII_hastasegundotrimestre.xlsx" TargetMode="External" /><Relationship Id="rId12" Type="http://schemas.openxmlformats.org/officeDocument/2006/relationships/hyperlink" Target="http://directorio.cdhdf.org.mx/transparencia/2020/art_121/fr_XXXII/Articulo121FraccionXXXII_hastatercertrimestre.xlsx" TargetMode="External" /><Relationship Id="rId13" Type="http://schemas.openxmlformats.org/officeDocument/2006/relationships/hyperlink" Target="http://directorio.cdhdf.org.mx/transparencia/2020/art_121/fr_XXXII/Articulo121FraccionXXXII_hastatercertrimestre.xlsx" TargetMode="External" /><Relationship Id="rId14" Type="http://schemas.openxmlformats.org/officeDocument/2006/relationships/hyperlink" Target="http://directorio.cdhdf.org.mx/transparencia/2020/art_121/fr_XXXII/Articulo121FraccionXXXII_hastatercertrimestre.xlsx" TargetMode="External" /><Relationship Id="rId15" Type="http://schemas.openxmlformats.org/officeDocument/2006/relationships/hyperlink" Target="http://directorio.cdhdf.org.mx/transparencia/2020/art_121/fr_XXXII/Articulo121FraccionXXXII_hastatercertrimestre.xlsx" TargetMode="External" /><Relationship Id="rId16" Type="http://schemas.openxmlformats.org/officeDocument/2006/relationships/hyperlink" Target="http://directorio.cdhdf.org.mx/transparencia/2020/art_121/fr_XXXII/Articulo121FraccionXXXII_hastatercertrimestre.xlsx" TargetMode="External" /><Relationship Id="rId17" Type="http://schemas.openxmlformats.org/officeDocument/2006/relationships/hyperlink" Target="http://directorio.cdhdf.org.mx/transparencia/2020/art_121/fr_XXXII/Articulo121FraccionXXXII_hastatercertrimestre.xlsx" TargetMode="External" /><Relationship Id="rId18" Type="http://schemas.openxmlformats.org/officeDocument/2006/relationships/hyperlink" Target="http://directorio.cdhdf.org.mx/transparencia/2020/art_121/fr_XXXII/Articulo121FraccionXXXII_hastacuartotrimestre.xlsx" TargetMode="External" /><Relationship Id="rId19" Type="http://schemas.openxmlformats.org/officeDocument/2006/relationships/hyperlink" Target="http://directorio.cdhdf.org.mx/transparencia/2020/art_121/fr_XXXII/Articulo121FraccionXXXII_hastacuartotrimestre.xlsx" TargetMode="External" /><Relationship Id="rId20" Type="http://schemas.openxmlformats.org/officeDocument/2006/relationships/hyperlink" Target="http://directorio.cdhdf.org.mx/transparencia/2020/art_121/fr_XXXII/Articulo121FraccionXXXII_hastacuartotrimestre.xlsx" TargetMode="External" /><Relationship Id="rId21" Type="http://schemas.openxmlformats.org/officeDocument/2006/relationships/hyperlink" Target="http://directorio.cdhdf.org.mx/transparencia/2020/art_121/fr_XXXII/Articulo121FraccionXXXII_hastacuartotrimestre.xlsx" TargetMode="External" /><Relationship Id="rId22" Type="http://schemas.openxmlformats.org/officeDocument/2006/relationships/hyperlink" Target="http://directorio.cdhdf.org.mx/transparencia/2020/art_121/fr_XXXII/Articulo121FraccionXXXII_hastacuartotrimestre.xlsx" TargetMode="Externa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2">
      <selection activeCell="A33" sqref="A33"/>
    </sheetView>
  </sheetViews>
  <sheetFormatPr defaultColWidth="8.710937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9.140625" style="0" bestFit="1" customWidth="1"/>
    <col min="6" max="6" width="23.8515625" style="0" bestFit="1" customWidth="1"/>
    <col min="7" max="7" width="54.140625" style="0" bestFit="1" customWidth="1"/>
    <col min="8" max="8" width="58.8515625" style="0" bestFit="1" customWidth="1"/>
    <col min="9" max="9" width="33.28125" style="0" bestFit="1" customWidth="1"/>
    <col min="10" max="10" width="67.00390625" style="0" bestFit="1" customWidth="1"/>
    <col min="11" max="11" width="82.42187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.75" thickBot="1">
      <c r="A8" s="2">
        <v>2020</v>
      </c>
      <c r="B8" s="5">
        <v>43831</v>
      </c>
      <c r="C8" s="3">
        <v>43921</v>
      </c>
      <c r="D8" s="2" t="s">
        <v>44</v>
      </c>
      <c r="E8" s="3">
        <v>43921</v>
      </c>
      <c r="F8" s="2" t="s">
        <v>45</v>
      </c>
      <c r="G8" s="13" t="s">
        <v>53</v>
      </c>
      <c r="H8" s="13" t="s">
        <v>53</v>
      </c>
      <c r="I8" s="2" t="s">
        <v>51</v>
      </c>
      <c r="J8" s="13" t="s">
        <v>53</v>
      </c>
      <c r="K8" s="13" t="s">
        <v>53</v>
      </c>
      <c r="L8" s="7" t="s">
        <v>52</v>
      </c>
      <c r="M8" s="4">
        <v>43936</v>
      </c>
      <c r="N8" s="3">
        <v>43921</v>
      </c>
      <c r="O8" s="6"/>
    </row>
    <row r="9" spans="1:15" ht="15.75" thickBot="1">
      <c r="A9" s="2">
        <v>2020</v>
      </c>
      <c r="B9" s="5">
        <v>43831</v>
      </c>
      <c r="C9" s="3">
        <v>43921</v>
      </c>
      <c r="D9" s="2" t="s">
        <v>44</v>
      </c>
      <c r="E9" s="3">
        <v>43921</v>
      </c>
      <c r="F9" s="2" t="s">
        <v>46</v>
      </c>
      <c r="G9" s="13" t="s">
        <v>53</v>
      </c>
      <c r="H9" s="13" t="s">
        <v>53</v>
      </c>
      <c r="I9" s="2" t="s">
        <v>51</v>
      </c>
      <c r="J9" s="13" t="s">
        <v>53</v>
      </c>
      <c r="K9" s="13" t="s">
        <v>53</v>
      </c>
      <c r="L9" s="7" t="s">
        <v>52</v>
      </c>
      <c r="M9" s="4">
        <v>43936</v>
      </c>
      <c r="N9" s="3">
        <v>43921</v>
      </c>
      <c r="O9" s="6"/>
    </row>
    <row r="10" spans="1:15" ht="15.75" thickBot="1">
      <c r="A10" s="2">
        <v>2020</v>
      </c>
      <c r="B10" s="5">
        <v>43831</v>
      </c>
      <c r="C10" s="3">
        <v>43921</v>
      </c>
      <c r="D10" s="2" t="s">
        <v>44</v>
      </c>
      <c r="E10" s="3">
        <v>43921</v>
      </c>
      <c r="F10" s="2" t="s">
        <v>47</v>
      </c>
      <c r="G10" s="13" t="s">
        <v>53</v>
      </c>
      <c r="H10" s="13" t="s">
        <v>53</v>
      </c>
      <c r="I10" s="2" t="s">
        <v>51</v>
      </c>
      <c r="J10" s="13" t="s">
        <v>53</v>
      </c>
      <c r="K10" s="13" t="s">
        <v>53</v>
      </c>
      <c r="L10" s="7" t="s">
        <v>52</v>
      </c>
      <c r="M10" s="4">
        <v>43936</v>
      </c>
      <c r="N10" s="3">
        <v>43921</v>
      </c>
      <c r="O10" s="6"/>
    </row>
    <row r="11" spans="1:15" ht="15.75" thickBot="1">
      <c r="A11" s="2">
        <v>2020</v>
      </c>
      <c r="B11" s="5">
        <v>43831</v>
      </c>
      <c r="C11" s="3">
        <v>43921</v>
      </c>
      <c r="D11" s="2" t="s">
        <v>44</v>
      </c>
      <c r="E11" s="3">
        <v>43921</v>
      </c>
      <c r="F11" s="2" t="s">
        <v>48</v>
      </c>
      <c r="G11" s="13" t="s">
        <v>53</v>
      </c>
      <c r="H11" s="13" t="s">
        <v>53</v>
      </c>
      <c r="I11" s="2" t="s">
        <v>51</v>
      </c>
      <c r="J11" s="13" t="s">
        <v>53</v>
      </c>
      <c r="K11" s="13" t="s">
        <v>53</v>
      </c>
      <c r="L11" s="7" t="s">
        <v>52</v>
      </c>
      <c r="M11" s="4">
        <v>43936</v>
      </c>
      <c r="N11" s="3">
        <v>43921</v>
      </c>
      <c r="O11" s="6"/>
    </row>
    <row r="12" spans="1:15" ht="15.75" thickBot="1">
      <c r="A12" s="2">
        <v>2020</v>
      </c>
      <c r="B12" s="5">
        <v>43831</v>
      </c>
      <c r="C12" s="3">
        <v>43921</v>
      </c>
      <c r="D12" s="2" t="s">
        <v>44</v>
      </c>
      <c r="E12" s="3">
        <v>43921</v>
      </c>
      <c r="F12" s="2" t="s">
        <v>49</v>
      </c>
      <c r="G12" s="13" t="s">
        <v>53</v>
      </c>
      <c r="H12" s="13" t="s">
        <v>53</v>
      </c>
      <c r="I12" s="2" t="s">
        <v>51</v>
      </c>
      <c r="J12" s="13" t="s">
        <v>53</v>
      </c>
      <c r="K12" s="13" t="s">
        <v>53</v>
      </c>
      <c r="L12" s="7" t="s">
        <v>52</v>
      </c>
      <c r="M12" s="4">
        <v>43936</v>
      </c>
      <c r="N12" s="3">
        <v>43921</v>
      </c>
      <c r="O12" s="6"/>
    </row>
    <row r="13" spans="1:15" ht="15.75" thickBot="1">
      <c r="A13" s="2">
        <v>2020</v>
      </c>
      <c r="B13" s="5">
        <v>43831</v>
      </c>
      <c r="C13" s="3">
        <v>43921</v>
      </c>
      <c r="D13" s="2" t="s">
        <v>44</v>
      </c>
      <c r="E13" s="3">
        <v>43921</v>
      </c>
      <c r="F13" s="2" t="s">
        <v>50</v>
      </c>
      <c r="G13" s="13" t="s">
        <v>53</v>
      </c>
      <c r="H13" s="13" t="s">
        <v>53</v>
      </c>
      <c r="I13" s="2" t="s">
        <v>51</v>
      </c>
      <c r="J13" s="13" t="s">
        <v>53</v>
      </c>
      <c r="K13" s="13" t="s">
        <v>53</v>
      </c>
      <c r="L13" s="7" t="s">
        <v>52</v>
      </c>
      <c r="M13" s="4">
        <v>43936</v>
      </c>
      <c r="N13" s="3">
        <v>43921</v>
      </c>
      <c r="O13" s="6"/>
    </row>
    <row r="14" spans="1:14" s="9" customFormat="1" ht="15.75" thickBot="1">
      <c r="A14" s="2">
        <v>2020</v>
      </c>
      <c r="B14" s="5">
        <v>43922</v>
      </c>
      <c r="C14" s="3">
        <v>43985</v>
      </c>
      <c r="D14" s="2" t="s">
        <v>44</v>
      </c>
      <c r="E14" s="3">
        <v>43985</v>
      </c>
      <c r="F14" s="2" t="s">
        <v>45</v>
      </c>
      <c r="G14" s="13" t="s">
        <v>54</v>
      </c>
      <c r="H14" s="13" t="s">
        <v>54</v>
      </c>
      <c r="I14" s="2" t="s">
        <v>51</v>
      </c>
      <c r="J14" s="13" t="s">
        <v>54</v>
      </c>
      <c r="K14" s="13" t="s">
        <v>54</v>
      </c>
      <c r="L14" s="7" t="s">
        <v>52</v>
      </c>
      <c r="M14" s="4">
        <v>44027</v>
      </c>
      <c r="N14" s="14">
        <v>44012</v>
      </c>
    </row>
    <row r="15" spans="1:14" s="9" customFormat="1" ht="15.75" thickBot="1">
      <c r="A15" s="2">
        <v>2020</v>
      </c>
      <c r="B15" s="5">
        <v>43922</v>
      </c>
      <c r="C15" s="3">
        <v>43985</v>
      </c>
      <c r="D15" s="2" t="s">
        <v>44</v>
      </c>
      <c r="E15" s="3">
        <v>43985</v>
      </c>
      <c r="F15" s="2" t="s">
        <v>46</v>
      </c>
      <c r="G15" s="13" t="s">
        <v>54</v>
      </c>
      <c r="H15" s="13" t="s">
        <v>54</v>
      </c>
      <c r="I15" s="2" t="s">
        <v>51</v>
      </c>
      <c r="J15" s="13" t="s">
        <v>54</v>
      </c>
      <c r="K15" s="13" t="s">
        <v>54</v>
      </c>
      <c r="L15" s="7" t="s">
        <v>52</v>
      </c>
      <c r="M15" s="4">
        <v>44027</v>
      </c>
      <c r="N15" s="14">
        <v>44012</v>
      </c>
    </row>
    <row r="16" spans="1:14" s="9" customFormat="1" ht="15.75" thickBot="1">
      <c r="A16" s="2">
        <v>2020</v>
      </c>
      <c r="B16" s="5">
        <v>43922</v>
      </c>
      <c r="C16" s="3">
        <v>43985</v>
      </c>
      <c r="D16" s="2" t="s">
        <v>44</v>
      </c>
      <c r="E16" s="3">
        <v>43985</v>
      </c>
      <c r="F16" s="2" t="s">
        <v>47</v>
      </c>
      <c r="G16" s="13" t="s">
        <v>54</v>
      </c>
      <c r="H16" s="13" t="s">
        <v>54</v>
      </c>
      <c r="I16" s="2" t="s">
        <v>51</v>
      </c>
      <c r="J16" s="13" t="s">
        <v>54</v>
      </c>
      <c r="K16" s="13" t="s">
        <v>54</v>
      </c>
      <c r="L16" s="7" t="s">
        <v>52</v>
      </c>
      <c r="M16" s="4">
        <v>44027</v>
      </c>
      <c r="N16" s="14">
        <v>44012</v>
      </c>
    </row>
    <row r="17" spans="1:14" s="9" customFormat="1" ht="15.75" thickBot="1">
      <c r="A17" s="2">
        <v>2020</v>
      </c>
      <c r="B17" s="5">
        <v>43922</v>
      </c>
      <c r="C17" s="3">
        <v>43985</v>
      </c>
      <c r="D17" s="2" t="s">
        <v>44</v>
      </c>
      <c r="E17" s="3">
        <v>43985</v>
      </c>
      <c r="F17" s="2" t="s">
        <v>48</v>
      </c>
      <c r="G17" s="13" t="s">
        <v>54</v>
      </c>
      <c r="H17" s="13" t="s">
        <v>54</v>
      </c>
      <c r="I17" s="2" t="s">
        <v>51</v>
      </c>
      <c r="J17" s="13" t="s">
        <v>54</v>
      </c>
      <c r="K17" s="13" t="s">
        <v>54</v>
      </c>
      <c r="L17" s="7" t="s">
        <v>52</v>
      </c>
      <c r="M17" s="4">
        <v>44027</v>
      </c>
      <c r="N17" s="14">
        <v>44012</v>
      </c>
    </row>
    <row r="18" spans="1:14" s="9" customFormat="1" ht="15.75" thickBot="1">
      <c r="A18" s="2">
        <v>2020</v>
      </c>
      <c r="B18" s="5">
        <v>43922</v>
      </c>
      <c r="C18" s="3">
        <v>43985</v>
      </c>
      <c r="D18" s="2" t="s">
        <v>44</v>
      </c>
      <c r="E18" s="3">
        <v>43985</v>
      </c>
      <c r="F18" s="2" t="s">
        <v>49</v>
      </c>
      <c r="G18" s="13" t="s">
        <v>54</v>
      </c>
      <c r="H18" s="13" t="s">
        <v>54</v>
      </c>
      <c r="I18" s="2" t="s">
        <v>51</v>
      </c>
      <c r="J18" s="13" t="s">
        <v>54</v>
      </c>
      <c r="K18" s="13" t="s">
        <v>54</v>
      </c>
      <c r="L18" s="7" t="s">
        <v>52</v>
      </c>
      <c r="M18" s="4">
        <v>44027</v>
      </c>
      <c r="N18" s="14">
        <v>44012</v>
      </c>
    </row>
    <row r="19" spans="1:14" s="9" customFormat="1" ht="15.75" thickBot="1">
      <c r="A19" s="2">
        <v>2020</v>
      </c>
      <c r="B19" s="5">
        <v>43922</v>
      </c>
      <c r="C19" s="3">
        <v>43985</v>
      </c>
      <c r="D19" s="2" t="s">
        <v>44</v>
      </c>
      <c r="E19" s="3">
        <v>43985</v>
      </c>
      <c r="F19" s="2" t="s">
        <v>50</v>
      </c>
      <c r="G19" s="13" t="s">
        <v>54</v>
      </c>
      <c r="H19" s="13" t="s">
        <v>54</v>
      </c>
      <c r="I19" s="2" t="s">
        <v>51</v>
      </c>
      <c r="J19" s="13" t="s">
        <v>54</v>
      </c>
      <c r="K19" s="13" t="s">
        <v>54</v>
      </c>
      <c r="L19" s="7" t="s">
        <v>52</v>
      </c>
      <c r="M19" s="4">
        <v>44027</v>
      </c>
      <c r="N19" s="14">
        <v>44012</v>
      </c>
    </row>
    <row r="20" spans="1:14" s="9" customFormat="1" ht="15.75" thickBot="1">
      <c r="A20" s="2">
        <v>2020</v>
      </c>
      <c r="B20" s="5">
        <v>44013</v>
      </c>
      <c r="C20" s="3">
        <v>44104</v>
      </c>
      <c r="D20" s="2" t="s">
        <v>44</v>
      </c>
      <c r="E20" s="3">
        <v>44104</v>
      </c>
      <c r="F20" s="2" t="s">
        <v>45</v>
      </c>
      <c r="G20" s="13" t="s">
        <v>55</v>
      </c>
      <c r="H20" s="13" t="s">
        <v>55</v>
      </c>
      <c r="I20" s="2" t="s">
        <v>51</v>
      </c>
      <c r="J20" s="13" t="s">
        <v>55</v>
      </c>
      <c r="K20" s="13" t="s">
        <v>55</v>
      </c>
      <c r="L20" s="7" t="s">
        <v>52</v>
      </c>
      <c r="M20" s="4">
        <v>44112</v>
      </c>
      <c r="N20" s="3">
        <v>44104</v>
      </c>
    </row>
    <row r="21" spans="1:14" s="9" customFormat="1" ht="15.75" thickBot="1">
      <c r="A21" s="2">
        <v>2020</v>
      </c>
      <c r="B21" s="5">
        <v>44013</v>
      </c>
      <c r="C21" s="3">
        <v>44104</v>
      </c>
      <c r="D21" s="2" t="s">
        <v>44</v>
      </c>
      <c r="E21" s="3">
        <v>44104</v>
      </c>
      <c r="F21" s="2" t="s">
        <v>46</v>
      </c>
      <c r="G21" s="13" t="s">
        <v>55</v>
      </c>
      <c r="H21" s="13" t="s">
        <v>55</v>
      </c>
      <c r="I21" s="2" t="s">
        <v>51</v>
      </c>
      <c r="J21" s="13" t="s">
        <v>55</v>
      </c>
      <c r="K21" s="13" t="s">
        <v>55</v>
      </c>
      <c r="L21" s="7" t="s">
        <v>52</v>
      </c>
      <c r="M21" s="4">
        <v>44112</v>
      </c>
      <c r="N21" s="3">
        <v>44104</v>
      </c>
    </row>
    <row r="22" spans="1:14" s="9" customFormat="1" ht="15.75" thickBot="1">
      <c r="A22" s="2">
        <v>2020</v>
      </c>
      <c r="B22" s="5">
        <v>44013</v>
      </c>
      <c r="C22" s="3">
        <v>44104</v>
      </c>
      <c r="D22" s="2" t="s">
        <v>44</v>
      </c>
      <c r="E22" s="3">
        <v>44104</v>
      </c>
      <c r="F22" s="2" t="s">
        <v>47</v>
      </c>
      <c r="G22" s="13" t="s">
        <v>55</v>
      </c>
      <c r="H22" s="13" t="s">
        <v>55</v>
      </c>
      <c r="I22" s="2" t="s">
        <v>51</v>
      </c>
      <c r="J22" s="13" t="s">
        <v>55</v>
      </c>
      <c r="K22" s="13" t="s">
        <v>55</v>
      </c>
      <c r="L22" s="7" t="s">
        <v>52</v>
      </c>
      <c r="M22" s="4">
        <v>44112</v>
      </c>
      <c r="N22" s="3">
        <v>44104</v>
      </c>
    </row>
    <row r="23" spans="1:14" s="9" customFormat="1" ht="15.75" thickBot="1">
      <c r="A23" s="2">
        <v>2020</v>
      </c>
      <c r="B23" s="5">
        <v>44013</v>
      </c>
      <c r="C23" s="3">
        <v>44104</v>
      </c>
      <c r="D23" s="2" t="s">
        <v>44</v>
      </c>
      <c r="E23" s="3">
        <v>44104</v>
      </c>
      <c r="F23" s="2" t="s">
        <v>48</v>
      </c>
      <c r="G23" s="13" t="s">
        <v>55</v>
      </c>
      <c r="H23" s="13" t="s">
        <v>55</v>
      </c>
      <c r="I23" s="2" t="s">
        <v>51</v>
      </c>
      <c r="J23" s="13" t="s">
        <v>55</v>
      </c>
      <c r="K23" s="13" t="s">
        <v>55</v>
      </c>
      <c r="L23" s="7" t="s">
        <v>52</v>
      </c>
      <c r="M23" s="4">
        <v>44112</v>
      </c>
      <c r="N23" s="3">
        <v>44104</v>
      </c>
    </row>
    <row r="24" spans="1:14" s="9" customFormat="1" ht="15.75" thickBot="1">
      <c r="A24" s="2">
        <v>2020</v>
      </c>
      <c r="B24" s="5">
        <v>44013</v>
      </c>
      <c r="C24" s="3">
        <v>44104</v>
      </c>
      <c r="D24" s="2" t="s">
        <v>44</v>
      </c>
      <c r="E24" s="3">
        <v>44104</v>
      </c>
      <c r="F24" s="2" t="s">
        <v>49</v>
      </c>
      <c r="G24" s="13" t="s">
        <v>55</v>
      </c>
      <c r="H24" s="13" t="s">
        <v>55</v>
      </c>
      <c r="I24" s="2" t="s">
        <v>51</v>
      </c>
      <c r="J24" s="13" t="s">
        <v>55</v>
      </c>
      <c r="K24" s="13" t="s">
        <v>55</v>
      </c>
      <c r="L24" s="7" t="s">
        <v>52</v>
      </c>
      <c r="M24" s="4">
        <v>44112</v>
      </c>
      <c r="N24" s="3">
        <v>44104</v>
      </c>
    </row>
    <row r="25" spans="1:14" s="9" customFormat="1" ht="15.75" thickBot="1">
      <c r="A25" s="2">
        <v>2020</v>
      </c>
      <c r="B25" s="5">
        <v>44013</v>
      </c>
      <c r="C25" s="3">
        <v>44104</v>
      </c>
      <c r="D25" s="2" t="s">
        <v>44</v>
      </c>
      <c r="E25" s="3">
        <v>44104</v>
      </c>
      <c r="F25" s="2" t="s">
        <v>50</v>
      </c>
      <c r="G25" s="13" t="s">
        <v>55</v>
      </c>
      <c r="H25" s="13" t="s">
        <v>55</v>
      </c>
      <c r="I25" s="2" t="s">
        <v>51</v>
      </c>
      <c r="J25" s="13" t="s">
        <v>55</v>
      </c>
      <c r="K25" s="13" t="s">
        <v>55</v>
      </c>
      <c r="L25" s="7" t="s">
        <v>52</v>
      </c>
      <c r="M25" s="4">
        <v>44112</v>
      </c>
      <c r="N25" s="3">
        <v>44104</v>
      </c>
    </row>
    <row r="26" spans="1:15" ht="15.75" thickBot="1">
      <c r="A26" s="2">
        <v>2020</v>
      </c>
      <c r="B26" s="5">
        <v>44105</v>
      </c>
      <c r="C26" s="3">
        <v>44196</v>
      </c>
      <c r="D26" s="2" t="s">
        <v>44</v>
      </c>
      <c r="E26" s="3">
        <v>44196</v>
      </c>
      <c r="F26" s="2" t="s">
        <v>45</v>
      </c>
      <c r="G26" s="13" t="s">
        <v>56</v>
      </c>
      <c r="H26" s="13" t="s">
        <v>56</v>
      </c>
      <c r="I26" s="2" t="s">
        <v>51</v>
      </c>
      <c r="J26" s="13" t="s">
        <v>56</v>
      </c>
      <c r="K26" s="13" t="s">
        <v>56</v>
      </c>
      <c r="L26" s="7" t="s">
        <v>52</v>
      </c>
      <c r="M26" s="4">
        <v>44207</v>
      </c>
      <c r="N26" s="3">
        <v>44196</v>
      </c>
      <c r="O26" s="8"/>
    </row>
    <row r="27" spans="1:15" ht="15.75" thickBot="1">
      <c r="A27" s="2">
        <v>2020</v>
      </c>
      <c r="B27" s="5">
        <v>44105</v>
      </c>
      <c r="C27" s="3">
        <v>44196</v>
      </c>
      <c r="D27" s="2" t="s">
        <v>44</v>
      </c>
      <c r="E27" s="3">
        <v>44196</v>
      </c>
      <c r="F27" s="2" t="s">
        <v>46</v>
      </c>
      <c r="G27" s="13" t="s">
        <v>56</v>
      </c>
      <c r="H27" s="13" t="s">
        <v>56</v>
      </c>
      <c r="I27" s="2" t="s">
        <v>51</v>
      </c>
      <c r="J27" s="13" t="s">
        <v>56</v>
      </c>
      <c r="K27" s="13" t="s">
        <v>56</v>
      </c>
      <c r="L27" s="7" t="s">
        <v>52</v>
      </c>
      <c r="M27" s="4">
        <v>44207</v>
      </c>
      <c r="N27" s="3">
        <v>44196</v>
      </c>
      <c r="O27" s="8"/>
    </row>
    <row r="28" spans="1:15" ht="15.75" thickBot="1">
      <c r="A28" s="2">
        <v>2020</v>
      </c>
      <c r="B28" s="5">
        <v>44105</v>
      </c>
      <c r="C28" s="3">
        <v>44196</v>
      </c>
      <c r="D28" s="2" t="s">
        <v>44</v>
      </c>
      <c r="E28" s="3">
        <v>44196</v>
      </c>
      <c r="F28" s="2" t="s">
        <v>47</v>
      </c>
      <c r="G28" s="13" t="s">
        <v>56</v>
      </c>
      <c r="H28" s="13" t="s">
        <v>56</v>
      </c>
      <c r="I28" s="2" t="s">
        <v>51</v>
      </c>
      <c r="J28" s="13" t="s">
        <v>56</v>
      </c>
      <c r="K28" s="13" t="s">
        <v>56</v>
      </c>
      <c r="L28" s="7" t="s">
        <v>52</v>
      </c>
      <c r="M28" s="4">
        <v>44207</v>
      </c>
      <c r="N28" s="3">
        <v>44196</v>
      </c>
      <c r="O28" s="8"/>
    </row>
    <row r="29" spans="1:15" ht="15.75" thickBot="1">
      <c r="A29" s="2">
        <v>2020</v>
      </c>
      <c r="B29" s="5">
        <v>44105</v>
      </c>
      <c r="C29" s="3">
        <v>44196</v>
      </c>
      <c r="D29" s="2" t="s">
        <v>44</v>
      </c>
      <c r="E29" s="3">
        <v>44196</v>
      </c>
      <c r="F29" s="2" t="s">
        <v>48</v>
      </c>
      <c r="G29" s="13" t="s">
        <v>56</v>
      </c>
      <c r="H29" s="13" t="s">
        <v>56</v>
      </c>
      <c r="I29" s="2" t="s">
        <v>51</v>
      </c>
      <c r="J29" s="13" t="s">
        <v>56</v>
      </c>
      <c r="K29" s="13" t="s">
        <v>56</v>
      </c>
      <c r="L29" s="7" t="s">
        <v>52</v>
      </c>
      <c r="M29" s="4">
        <v>44207</v>
      </c>
      <c r="N29" s="3">
        <v>44196</v>
      </c>
      <c r="O29" s="8"/>
    </row>
    <row r="30" spans="1:15" ht="15.75" thickBot="1">
      <c r="A30" s="2">
        <v>2020</v>
      </c>
      <c r="B30" s="5">
        <v>44105</v>
      </c>
      <c r="C30" s="3">
        <v>44196</v>
      </c>
      <c r="D30" s="2" t="s">
        <v>44</v>
      </c>
      <c r="E30" s="3">
        <v>44196</v>
      </c>
      <c r="F30" s="2" t="s">
        <v>49</v>
      </c>
      <c r="G30" s="13" t="s">
        <v>56</v>
      </c>
      <c r="H30" s="13" t="s">
        <v>56</v>
      </c>
      <c r="I30" s="2" t="s">
        <v>51</v>
      </c>
      <c r="J30" s="13" t="s">
        <v>56</v>
      </c>
      <c r="K30" s="13" t="s">
        <v>56</v>
      </c>
      <c r="L30" s="7" t="s">
        <v>52</v>
      </c>
      <c r="M30" s="4">
        <v>44207</v>
      </c>
      <c r="N30" s="3">
        <v>44196</v>
      </c>
      <c r="O30" s="8"/>
    </row>
    <row r="31" spans="1:15" ht="15.75" thickBot="1">
      <c r="A31" s="2">
        <v>2020</v>
      </c>
      <c r="B31" s="5">
        <v>44105</v>
      </c>
      <c r="C31" s="3">
        <v>44196</v>
      </c>
      <c r="D31" s="2" t="s">
        <v>44</v>
      </c>
      <c r="E31" s="3">
        <v>44196</v>
      </c>
      <c r="F31" s="2" t="s">
        <v>50</v>
      </c>
      <c r="G31" s="13" t="s">
        <v>56</v>
      </c>
      <c r="H31" s="13" t="s">
        <v>56</v>
      </c>
      <c r="I31" s="2" t="s">
        <v>51</v>
      </c>
      <c r="J31" s="13" t="s">
        <v>56</v>
      </c>
      <c r="K31" s="13" t="s">
        <v>56</v>
      </c>
      <c r="L31" s="7" t="s">
        <v>52</v>
      </c>
      <c r="M31" s="4">
        <v>44207</v>
      </c>
      <c r="N31" s="3">
        <v>44196</v>
      </c>
      <c r="O31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31">
      <formula1>hidden1</formula1>
    </dataValidation>
  </dataValidations>
  <hyperlinks>
    <hyperlink ref="G8" r:id="rId1" display="http://directorio.cdhdf.org.mx/transparencia/2020/art_121/fr_XXXII/Articulo121FraccionXXXII_hastaprimertrimestre.xlsx"/>
    <hyperlink ref="G9:G13" r:id="rId2" display="http://directorio.cdhdf.org.mx/transparencia/2020/art_121/fr_XXXII/Articulo121FraccionXXXII_hastaprimertrimestre.xlsx"/>
    <hyperlink ref="J8:J13" r:id="rId3" display="http://directorio.cdhdf.org.mx/transparencia/2020/art_121/fr_XXXII/Articulo121FraccionXXXII_hastaprimertrimestre.xlsx"/>
    <hyperlink ref="K8:K13" r:id="rId4" display="http://directorio.cdhdf.org.mx/transparencia/2020/art_121/fr_XXXII/Articulo121FraccionXXXII_hastaprimertrimestre.xlsx"/>
    <hyperlink ref="G14" r:id="rId5" display="http://directorio.cdhdf.org.mx/transparencia/2020/art_121/fr_XXXII/Articulo121FraccionXXXII_hastasegundotrimestre.xlsx"/>
    <hyperlink ref="G15:G19" r:id="rId6" display="http://directorio.cdhdf.org.mx/transparencia/2020/art_121/fr_XXXII/Articulo121FraccionXXXII_hastasegundotrimestre.xlsx"/>
    <hyperlink ref="H13" r:id="rId7" display="http://directorio.cdhdf.org.mx/transparencia/2020/art_121/fr_XXXII/Articulo121FraccionXXXII_hastaprimertrimestre.xlsx"/>
    <hyperlink ref="H8:H12" r:id="rId8" display="http://directorio.cdhdf.org.mx/transparencia/2020/art_121/fr_XXXII/Articulo121FraccionXXXII_hastaprimertrimestre.xlsx"/>
    <hyperlink ref="H14:H19" r:id="rId9" display="http://directorio.cdhdf.org.mx/transparencia/2020/art_121/fr_XXXII/Articulo121FraccionXXXII_hastasegundotrimestre.xlsx"/>
    <hyperlink ref="J14:J19" r:id="rId10" display="http://directorio.cdhdf.org.mx/transparencia/2020/art_121/fr_XXXII/Articulo121FraccionXXXII_hastasegundotrimestre.xlsx"/>
    <hyperlink ref="K14:K19" r:id="rId11" display="http://directorio.cdhdf.org.mx/transparencia/2020/art_121/fr_XXXII/Articulo121FraccionXXXII_hastasegundotrimestre.xlsx"/>
    <hyperlink ref="G20" r:id="rId12" display="http://directorio.cdhdf.org.mx/transparencia/2020/art_121/fr_XXXII/Articulo121FraccionXXXII_hastatercertrimestre.xlsx"/>
    <hyperlink ref="G21:G25" r:id="rId13" display="http://directorio.cdhdf.org.mx/transparencia/2020/art_121/fr_XXXII/Articulo121FraccionXXXII_hastatercertrimestre.xlsx"/>
    <hyperlink ref="H20" r:id="rId14" display="http://directorio.cdhdf.org.mx/transparencia/2020/art_121/fr_XXXII/Articulo121FraccionXXXII_hastatercertrimestre.xlsx"/>
    <hyperlink ref="H21:H25" r:id="rId15" display="http://directorio.cdhdf.org.mx/transparencia/2020/art_121/fr_XXXII/Articulo121FraccionXXXII_hastatercertrimestre.xlsx"/>
    <hyperlink ref="J20:J25" r:id="rId16" display="http://directorio.cdhdf.org.mx/transparencia/2020/art_121/fr_XXXII/Articulo121FraccionXXXII_hastatercertrimestre.xlsx"/>
    <hyperlink ref="K20:K25" r:id="rId17" display="http://directorio.cdhdf.org.mx/transparencia/2020/art_121/fr_XXXII/Articulo121FraccionXXXII_hastatercertrimestre.xlsx"/>
    <hyperlink ref="G26" r:id="rId18" display="http://directorio.cdhdf.org.mx/transparencia/2020/art_121/fr_XXXII/Articulo121FraccionXXXII_hastacuartotrimestre.xlsx"/>
    <hyperlink ref="G27:G31" r:id="rId19" display="http://directorio.cdhdf.org.mx/transparencia/2020/art_121/fr_XXXII/Articulo121FraccionXXXII_hastacuartotrimestre.xlsx"/>
    <hyperlink ref="H26:H31" r:id="rId20" display="http://directorio.cdhdf.org.mx/transparencia/2020/art_121/fr_XXXII/Articulo121FraccionXXXII_hastacuartotrimestre.xlsx"/>
    <hyperlink ref="J26:J31" r:id="rId21" display="http://directorio.cdhdf.org.mx/transparencia/2020/art_121/fr_XXXII/Articulo121FraccionXXXII_hastacuartotrimestre.xlsx"/>
    <hyperlink ref="K26:K31" r:id="rId22" display="http://directorio.cdhdf.org.mx/transparencia/2020/art_121/fr_XXXII/Articulo121FraccionXXXII_hastacuartotrimestre.xlsx"/>
  </hyperlinks>
  <printOptions/>
  <pageMargins left="0.7" right="0.7" top="0.75" bottom="0.75" header="0.3" footer="0.3"/>
  <pageSetup horizontalDpi="600" verticalDpi="600"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rvazqueze</cp:lastModifiedBy>
  <dcterms:created xsi:type="dcterms:W3CDTF">2018-06-14T21:18:08Z</dcterms:created>
  <dcterms:modified xsi:type="dcterms:W3CDTF">2021-04-05T17:08:39Z</dcterms:modified>
  <cp:category/>
  <cp:version/>
  <cp:contentType/>
  <cp:contentStatus/>
</cp:coreProperties>
</file>