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000" activeTab="0"/>
  </bookViews>
  <sheets>
    <sheet name="Reporte de Formatos" sheetId="1" r:id="rId1"/>
    <sheet name="Hidden_1" sheetId="2" r:id="rId2"/>
  </sheets>
  <definedNames>
    <definedName name="Hidden_15">'Hidden_1'!$A$1:$A$2</definedName>
  </definedNames>
  <calcPr calcId="162913"/>
</workbook>
</file>

<file path=xl/sharedStrings.xml><?xml version="1.0" encoding="utf-8"?>
<sst xmlns="http://schemas.openxmlformats.org/spreadsheetml/2006/main" count="325" uniqueCount="152">
  <si>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</si>
  <si>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</si>
  <si>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</si>
  <si>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</si>
  <si>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</si>
  <si>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</si>
  <si>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</si>
  <si>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</si>
  <si>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</si>
  <si>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</si>
  <si>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</si>
  <si>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</si>
  <si>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</si>
  <si>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</si>
  <si>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</si>
  <si>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</si>
  <si>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</si>
  <si>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</si>
  <si>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</si>
  <si>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</si>
  <si>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</si>
  <si>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</si>
  <si>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</si>
  <si>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</si>
  <si>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</si>
  <si>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</si>
  <si>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</si>
  <si>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</si>
  <si>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</si>
  <si>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</si>
  <si>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</si>
  <si>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</si>
  <si>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</si>
  <si>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</si>
  <si>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</si>
  <si>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</si>
  <si>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</si>
  <si>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</si>
  <si>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</si>
  <si>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</si>
  <si>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</si>
  <si>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</si>
  <si>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</si>
  <si>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</si>
  <si>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</si>
  <si>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</si>
  <si>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</si>
  <si>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</si>
  <si>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</si>
  <si>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</si>
  <si>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</si>
  <si>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</si>
  <si>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</si>
  <si>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</si>
  <si>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</si>
  <si>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</si>
  <si>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</si>
  <si>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</si>
  <si>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</si>
  <si>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</si>
  <si>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</si>
  <si>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</si>
  <si>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</si>
  <si>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</si>
  <si>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</si>
  <si>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</si>
  <si>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</si>
  <si>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</si>
  <si>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</si>
  <si>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</si>
  <si>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</si>
  <si>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</si>
  <si>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</si>
  <si>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</si>
  <si>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</si>
  <si>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</si>
  <si>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</si>
  <si>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</si>
  <si>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</si>
  <si>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En proceso</t>
  </si>
  <si>
    <t>Enero-diciembre</t>
  </si>
  <si>
    <t>Contraloría Interna de la Comisión de Derechos Humanos de la Ciudad de México</t>
  </si>
  <si>
    <t>No se generó oficio para requerir información adicional</t>
  </si>
  <si>
    <t>Control Interno</t>
  </si>
  <si>
    <t>01AF/2020 Servicios Personales 2019</t>
  </si>
  <si>
    <t>01ECI/2020 Reestructuración CDHCM 2019"</t>
  </si>
  <si>
    <t>02ECI/2020 Datos Personales 2020</t>
  </si>
  <si>
    <t>02AF/2020 Adquisiciones 2020 Adjudicaciones Directas</t>
  </si>
  <si>
    <t>Evaluación del Control Interno</t>
  </si>
  <si>
    <t>García Hidalgo, Velázquez González y Asociados</t>
  </si>
  <si>
    <t xml:space="preserve">CDHDF/OI/CI-SF/0213/2020 </t>
  </si>
  <si>
    <t xml:space="preserve">CDHDF/OI/CI-SF/0214/2020 </t>
  </si>
  <si>
    <t xml:space="preserve">CDHDF/OI/CI-SF/0256/2020 </t>
  </si>
  <si>
    <t xml:space="preserve">CDHDF/OI/CI-SF/0297/2020 </t>
  </si>
  <si>
    <t>Sin número</t>
  </si>
  <si>
    <t>Verificar el cálculo, retención y entero de los impuestos y cuotas de seguridad social derivados de los pagos por concepto de prestación de servicios personales subordinados y otros servicios personales prestados a la Comisión, así como el cumplimiento de otras obligaciones fiscales derivadas de acuerdo con la normatividad vigente, correspondiente al ejercicio 2019</t>
  </si>
  <si>
    <t>Reestructuración CDHCM 2019”, a ejecutarse en la Dirección General de Administración de la Comisión, cuyo objetivo es “Comprobar que la reestructuración orgánica de la CDHCM llevada a cabo en el ejercicio 2019, se apegue a la normatividad vigente</t>
  </si>
  <si>
    <t>Verificar que el tratamiento de datos personales en la CDHCM se encuentren resguardados en  los DSP creados y que estos cumplan lo establecido en la  Ley de Protección de DP en posesión de sujetos obligados de la CM y en los Lineamientos Generales de Protección de DP en Posesión de Sujetos Obligados de la CM</t>
  </si>
  <si>
    <t>Revisar que las adquisiciones realizadas por la CDHCM al mes de agosto de 2020 por el procedimiento de Adjudicación Directa cumplan con la normatividad vigente</t>
  </si>
  <si>
    <t>Llevar a cabo el estudio y evaluación del control interno como parte de la revisión preliminar al 30 de septiembre de los estados financieros por el ejercicio 2020, el cual se desarrollará conforme a las normas y procedimientos de auditoria, términos, objetivos, alcances, estructura, evaluaciones, reportes y requisitos que se especifican en los "Criterios para la Preparación y Entrega de los Informes de Auditoría Externa Financiera de la CDHCM"</t>
  </si>
  <si>
    <t xml:space="preserve">Capítulo 1000 Servicios Personales, Impuestos </t>
  </si>
  <si>
    <t>Estructura orgánica</t>
  </si>
  <si>
    <t>Sistemas de Datos Personales</t>
  </si>
  <si>
    <t>Adquisiciones AD</t>
  </si>
  <si>
    <t>Artículos 7 fracción VI, 121 párrafo 2do, 122 párrafo 3ro, 125 fracciones I, V, VII, XX, XXIII, XXVI, de la Ley Orgánica de la CDHCM, 32 fracción V, 65 fracción III, 66 fracciones XXI, XXX y XXXVIII del RI de la CDHCM; 178 de la Ley de Austeridad, Transparencia en Remuneraciones, Prestaciones y Ejercicio de Recursos de la CDMX; 
54 del Decreto de Presupuesto de Egresos de la CDMX para el Ejercicio Fiscal 2020; en los artículos 78, 80, 86, y 132 de los Lineamientos Generales en Materia de Declaraciones, Responsabilidad Administrativa, Control Interno y Rendición de Cuentas de la CDHCM, en los puntos 1, 6, 7, 22 y 31 correspondiente a las funciones de la Contraloría Interna contenidas en el Manual de Organización General de la CDHCM.</t>
  </si>
  <si>
    <t>Artículos 7 fracción VI, 121 párrafo 2do, 122 párrafo 3ro, 125 fracciones I, XIII, XXII, y XXVI, de la Ley Orgánica de la CDHCM, 32 fracción V, 65 fracción III, 66 fraccion XXXV del RI de la CDHCM.</t>
  </si>
  <si>
    <t>http://directorio.cdhdf.org.mx/transparencia/2020/art_121/fr_XXVI/NOTAACLARATORIA.pdf</t>
  </si>
  <si>
    <t>Recomendaciones</t>
  </si>
  <si>
    <t>Dirección General de Administración</t>
  </si>
  <si>
    <t>http://directorio.cdhdf.org.mx/transparencia/2020/art_121/fr_XXVI/PAACII2020.pdf</t>
  </si>
  <si>
    <t>http://directorio.cdhdf.org.mx/transparencia/2021/art_121/fr_XXVI/OFENTREGAEVALCONTROLINTYGUIA2020.pdf</t>
  </si>
  <si>
    <t>http://directorio.cdhdf.org.mx/transparencia/2021/art_121/fr_XXVI/OFENTRECOMYOBS2020.pdf</t>
  </si>
  <si>
    <t>http://directorio.cdhdf.org.mx/transparencia/2021/art_121/fr_XXVI/4.1.InformedeEvaluacindelControlInterno.pdf</t>
  </si>
  <si>
    <t>CDHCM/OI/CI-SF/0150/2020</t>
  </si>
  <si>
    <t>no aplica</t>
  </si>
  <si>
    <t>Revision</t>
  </si>
  <si>
    <t>01R/2020  PIT-POA 2020</t>
  </si>
  <si>
    <t xml:space="preserve">CDHDF/OI/CI-SF/0062/2020 </t>
  </si>
  <si>
    <t>Verificar que los Programas Internos de Trabajo (PIT´s) y  el Programa Operativo Anual (POA) de cada uno de las Áreas de la Comisión, se hayan elaborado y emitido de acuerdo con los requerimientos emitidos por la Dirección General de Administración correspondiente al ejercicio 2020. Alcance Ejercicio 2020</t>
  </si>
  <si>
    <t>PIT-POA</t>
  </si>
  <si>
    <t>CDHCM/OI/CI-SF/0355/2020</t>
  </si>
  <si>
    <t>https://directorio.cdhdf.org.mx/transparencia/2020/art_121/fr_XXVI/oficioinforme01R_2020PITPOA.pdf</t>
  </si>
  <si>
    <t>https://directorio.cdhdf.org.mx/transparencia/2020/art_121/fr_XXVI/Nota_A_2doTAuditorias2021.pdf</t>
  </si>
  <si>
    <t>https://directorio.cdhdf.org.mx/transparencia/2020/art_121/fr_XXVI/oficioinforme02ECI_2020DP.pdf</t>
  </si>
  <si>
    <t>https://directorio.cdhdf.org.mx/transparencia/2020/art_121/fr_XXVI/VII_Informe02ECI_2020DATOSPERSONALES2020.pdf</t>
  </si>
  <si>
    <t>https://directorio.cdhdf.org.mx/transparencia/2020/art_121/fr_XXVI/VII_Informe01R_2020PITPOA2020.pdf</t>
  </si>
  <si>
    <t>CDHCM/OI/CI-SF/0229/2021</t>
  </si>
  <si>
    <t>https://directorio.cdhdf.org.mx/transparencia/2021/art_121/fr_XXVI/OFICIO0229_2021SF.pdf</t>
  </si>
  <si>
    <t>https://directorio.cdhdf.org.mx/transparencia/2021/art_121/fr_XXVI/VII_Informe01F_2020.pdf</t>
  </si>
  <si>
    <t>http://directorio.cdhdf.org.mx/transparencia/2020/art_121/fr_XXVI/Nota 2doT Auditorias 2021.pdf</t>
  </si>
  <si>
    <t>Ejercicio 2020</t>
  </si>
  <si>
    <t>Revisión</t>
  </si>
  <si>
    <t>Contraloría Interna de la CDHDF</t>
  </si>
  <si>
    <t>CDHDF/OI/CI-SF/0062/2020</t>
  </si>
  <si>
    <t>http://directorio.cdhdf.org.mx/transparencia/2020/art_121/fr_XXVI/A121Fr26_Resultadosdeaudito2020.xlsx</t>
  </si>
  <si>
    <t>No aplica</t>
  </si>
  <si>
    <t>Contraloria Interna</t>
  </si>
  <si>
    <t>Ejercicio 2019</t>
  </si>
  <si>
    <t>En Proceso</t>
  </si>
  <si>
    <t>Contraloría Interna de la CDHCM</t>
  </si>
  <si>
    <t>http://directorio.cdhdf.org.mx/transparencia/2020/art_121/fr_XXVI/OFENTREGAEVALCONTROLINTYGUIA2020.pdf</t>
  </si>
  <si>
    <t>http://directorio.cdhdf.org.mx/transparencia/2020/art_121/fr_XXVI/OFENTRECOMYOBS2020.pdf</t>
  </si>
  <si>
    <t xml:space="preserve">http://directorio.cdhdf.org.mx/transparencia/2020/art_121/fr_XXVI/4.1.InformedeEvaluacindelControlInterno.pdf
http://directorio.cdhdf.org.mx/transparencia/2020/art_121/fr_XXVI/4.2.GuaparalaDeteccindereasdeRiesgo.pdf
</t>
  </si>
  <si>
    <t>https://directorio.cdhdf.org.mx/transparencia/2021/art_121/fr_XXVI/OFICIO258_2021.pdf</t>
  </si>
  <si>
    <t>CDHCM/OI/CI/SF/0249/2022</t>
  </si>
  <si>
    <t xml:space="preserve">CDHCM/OI/CI-SF/0273/2023 </t>
  </si>
  <si>
    <t>https://directorio.cdhcm.org.mx/transparencia/2023/art_121/fr_XXVI/0273_2023SF.pdf</t>
  </si>
  <si>
    <t>https://directorio.cdhcm.org.mx/transparencia/2023/art_121/fr_XXVI/EVALUACIONALCONTROLINTERNO02AF_2020.pdf</t>
  </si>
  <si>
    <t>https://directorio.cdhcm.org.mx/transparencia/2023/art_121/fr_XXVI/INFORME02AF_2020.pdf</t>
  </si>
  <si>
    <t>https://directorio.cdhdf.org.mx/transparencia/2022/art_121/fr_XXVI/Nota3.pdf</t>
  </si>
  <si>
    <t>Evaluciones  al Control Interno</t>
  </si>
  <si>
    <t>En este trimestre únicamente se actualiza información de la auditoría, toda vez que el inicio de la misma se reportó con anterioridad.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</si>
</sst>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b/>
      <sz val="11"/>
      <color rgb="FF777777"/>
      <name val="Arial"/>
      <family val="2"/>
    </font>
    <font>
      <sz val="11"/>
      <color rgb="FF444444"/>
      <name val="Calibri"/>
      <family val="2"/>
      <scheme val="minor"/>
    </font>
    <font>
      <sz val="11"/>
      <color theme="10"/>
      <name val="Calibri"/>
      <family val="2"/>
      <scheme val="minor"/>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32">
    <xf numFmtId="0" fontId="0" fillId="0" borderId="0" xfId="0"/>
    <xf numFmtId="0" fontId="3" fillId="2" borderId="1" xfId="0" applyFont="1" applyFill="1" applyBorder="1" applyAlignment="1">
      <alignment horizontal="center" wrapText="1"/>
    </xf>
    <xf numFmtId="0" fontId="0" fillId="0" borderId="1" xfId="0" applyFill="1" applyBorder="1" applyAlignment="1">
      <alignment horizontal="left" vertical="top"/>
    </xf>
    <xf numFmtId="0" fontId="0" fillId="0" borderId="1" xfId="0" applyFill="1" applyBorder="1" applyAlignment="1" applyProtection="1">
      <alignment horizontal="left" vertical="top"/>
      <protection/>
    </xf>
    <xf numFmtId="0" fontId="0" fillId="0" borderId="1" xfId="0" applyFill="1" applyBorder="1" applyAlignment="1">
      <alignment horizontal="left" vertical="top" wrapText="1"/>
    </xf>
    <xf numFmtId="0" fontId="0" fillId="0" borderId="1" xfId="0" applyFill="1" applyBorder="1" applyAlignment="1">
      <alignment horizontal="right" vertical="top"/>
    </xf>
    <xf numFmtId="0" fontId="7" fillId="0" borderId="1" xfId="20" applyFont="1" applyFill="1" applyBorder="1" applyAlignment="1">
      <alignment horizontal="right" vertical="top"/>
    </xf>
    <xf numFmtId="0" fontId="4" fillId="0" borderId="1" xfId="20" applyFill="1" applyBorder="1" applyAlignment="1">
      <alignment horizontal="left" vertical="top"/>
    </xf>
    <xf numFmtId="0" fontId="0" fillId="0" borderId="1" xfId="0" applyBorder="1" applyAlignment="1">
      <alignment horizontal="left" vertical="top"/>
    </xf>
    <xf numFmtId="0" fontId="4" fillId="0" borderId="1" xfId="20" applyFill="1" applyBorder="1" applyAlignment="1">
      <alignment horizontal="right" vertical="top"/>
    </xf>
    <xf numFmtId="14" fontId="0" fillId="0" borderId="1" xfId="0" applyNumberFormat="1" applyFill="1" applyBorder="1" applyAlignment="1">
      <alignment horizontal="right" vertical="top"/>
    </xf>
    <xf numFmtId="0" fontId="0" fillId="0" borderId="1" xfId="0" applyFill="1" applyBorder="1" applyAlignment="1">
      <alignment vertical="top"/>
    </xf>
    <xf numFmtId="14" fontId="0" fillId="0" borderId="1" xfId="0" applyNumberFormat="1" applyFill="1" applyBorder="1" applyAlignment="1">
      <alignment vertical="top"/>
    </xf>
    <xf numFmtId="0" fontId="0" fillId="0" borderId="1" xfId="0" applyBorder="1" applyAlignment="1">
      <alignment vertical="top"/>
    </xf>
    <xf numFmtId="0" fontId="0" fillId="0" borderId="1" xfId="0" applyFill="1" applyBorder="1" applyAlignment="1" applyProtection="1">
      <alignment vertical="top"/>
      <protection/>
    </xf>
    <xf numFmtId="0" fontId="5" fillId="0" borderId="1" xfId="0" applyFont="1" applyBorder="1" applyAlignment="1">
      <alignment vertical="top"/>
    </xf>
    <xf numFmtId="0" fontId="4" fillId="0" borderId="1" xfId="20" applyBorder="1" applyAlignment="1">
      <alignment vertical="top"/>
    </xf>
    <xf numFmtId="0" fontId="0" fillId="0" borderId="0" xfId="0" applyAlignment="1">
      <alignment vertical="top"/>
    </xf>
    <xf numFmtId="0" fontId="4" fillId="0" borderId="1" xfId="20" applyFill="1" applyBorder="1" applyAlignment="1">
      <alignment vertical="top"/>
    </xf>
    <xf numFmtId="0" fontId="0" fillId="0" borderId="0" xfId="0" applyFill="1" applyAlignment="1">
      <alignment vertical="top"/>
    </xf>
    <xf numFmtId="14" fontId="0" fillId="0" borderId="1" xfId="0" applyNumberFormat="1" applyBorder="1" applyAlignment="1">
      <alignment vertical="top"/>
    </xf>
    <xf numFmtId="0" fontId="0" fillId="0" borderId="1" xfId="0" applyBorder="1" applyAlignment="1" applyProtection="1">
      <alignment vertical="top"/>
      <protection/>
    </xf>
    <xf numFmtId="0" fontId="6" fillId="0" borderId="1" xfId="0" applyFont="1" applyBorder="1" applyAlignment="1">
      <alignment horizontal="left" vertical="top"/>
    </xf>
    <xf numFmtId="0" fontId="0" fillId="0" borderId="1" xfId="0" applyBorder="1" applyAlignment="1">
      <alignment horizontal="right" vertical="top"/>
    </xf>
    <xf numFmtId="0" fontId="4" fillId="0" borderId="1" xfId="20" applyBorder="1" applyAlignment="1">
      <alignment horizontal="left" vertical="top" wrapText="1"/>
    </xf>
    <xf numFmtId="0" fontId="4" fillId="0" borderId="1" xfId="20" applyBorder="1" applyAlignment="1">
      <alignment horizontal="left" vertical="top"/>
    </xf>
    <xf numFmtId="0" fontId="4" fillId="0" borderId="1" xfId="20" applyFill="1" applyBorder="1" applyAlignment="1">
      <alignment horizontal="left" vertical="top" wrapText="1"/>
    </xf>
    <xf numFmtId="0" fontId="8" fillId="0" borderId="1" xfId="20" applyFont="1" applyFill="1" applyBorder="1" applyAlignment="1">
      <alignment horizontal="left" vertical="top"/>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1" xfId="0"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cdhdf.org.mx/transparencia/2020/art_121/fr_XXVI/Nota_A_2doTAuditorias2021.pdf" TargetMode="External" /><Relationship Id="rId2" Type="http://schemas.openxmlformats.org/officeDocument/2006/relationships/hyperlink" Target="https://directorio.cdhdf.org.mx/transparencia/2020/art_121/fr_XXVI/Nota_A_2doTAuditorias2021.pdf" TargetMode="External" /><Relationship Id="rId3" Type="http://schemas.openxmlformats.org/officeDocument/2006/relationships/hyperlink" Target="http://directorio.cdhdf.org.mx/transparencia/2020/art_121/fr_XXVI/PAACII2020.pdf" TargetMode="External" /><Relationship Id="rId4" Type="http://schemas.openxmlformats.org/officeDocument/2006/relationships/hyperlink" Target="http://directorio.cdhdf.org.mx/transparencia/2020/art_121/fr_XXVI/NOTAACLARATORIA.pdf" TargetMode="External" /><Relationship Id="rId5" Type="http://schemas.openxmlformats.org/officeDocument/2006/relationships/hyperlink" Target="http://directorio.cdhdf.org.mx/transparencia/2020/art_121/fr_XXVI/PAACII2020.pdf" TargetMode="External" /><Relationship Id="rId6" Type="http://schemas.openxmlformats.org/officeDocument/2006/relationships/hyperlink" Target="http://directorio.cdhdf.org.mx/transparencia/2021/art_121/fr_XXVI/4.1.InformedeEvaluacindelControlInterno.pdf" TargetMode="External" /><Relationship Id="rId7" Type="http://schemas.openxmlformats.org/officeDocument/2006/relationships/hyperlink" Target="http://directorio.cdhdf.org.mx/transparencia/2020/art_121/fr_XXVI/Nota%202doT%20Auditorias%202021.pdf" TargetMode="External" /><Relationship Id="rId8" Type="http://schemas.openxmlformats.org/officeDocument/2006/relationships/hyperlink" Target="https://directorio.cdhdf.org.mx/transparencia/2020/art_121/fr_XXVI/VII_Informe01R_2020PITPOA2020.pdf" TargetMode="External" /><Relationship Id="rId9" Type="http://schemas.openxmlformats.org/officeDocument/2006/relationships/hyperlink" Target="http://directorio.cdhdf.org.mx/transparencia/2020/art_121/fr_XXVI/A121Fr26_Resultadosdeaudito2020.xlsx" TargetMode="External" /><Relationship Id="rId10" Type="http://schemas.openxmlformats.org/officeDocument/2006/relationships/hyperlink" Target="http://directorio.cdhdf.org.mx/transparencia/2020/art_121/fr_XXVI/PAACII2020.pdf" TargetMode="External" /><Relationship Id="rId11" Type="http://schemas.openxmlformats.org/officeDocument/2006/relationships/hyperlink" Target="http://directorio.cdhdf.org.mx/transparencia/2020/art_121/fr_XXVI/NOTAACLARATORIA.pdf" TargetMode="External" /><Relationship Id="rId12" Type="http://schemas.openxmlformats.org/officeDocument/2006/relationships/hyperlink" Target="http://directorio.cdhdf.org.mx/transparencia/2020/art_121/fr_XXVI/NOTAACLARATORIA.pdf" TargetMode="External" /><Relationship Id="rId13" Type="http://schemas.openxmlformats.org/officeDocument/2006/relationships/hyperlink" Target="http://directorio.cdhdf.org.mx/transparencia/2020/art_121/fr_XXVI/NOTAACLARATORIA.pdf" TargetMode="External" /><Relationship Id="rId14" Type="http://schemas.openxmlformats.org/officeDocument/2006/relationships/hyperlink" Target="http://directorio.cdhdf.org.mx/transparencia/2020/art_121/fr_XXVI/PAACII2020.pdf" TargetMode="External" /><Relationship Id="rId15" Type="http://schemas.openxmlformats.org/officeDocument/2006/relationships/hyperlink" Target="http://directorio.cdhdf.org.mx/transparencia/2020/art_121/fr_XXVI/NOTAACLARATORIA.pdf" TargetMode="External" /><Relationship Id="rId16" Type="http://schemas.openxmlformats.org/officeDocument/2006/relationships/hyperlink" Target="http://directorio.cdhdf.org.mx/transparencia/2020/art_121/fr_XXVI/NOTAACLARATORIA.pdf" TargetMode="External" /><Relationship Id="rId17" Type="http://schemas.openxmlformats.org/officeDocument/2006/relationships/hyperlink" Target="http://directorio.cdhdf.org.mx/transparencia/2020/art_121/fr_XXVI/NOTAACLARATORIA.pdf" TargetMode="External" /><Relationship Id="rId18" Type="http://schemas.openxmlformats.org/officeDocument/2006/relationships/hyperlink" Target="http://directorio.cdhdf.org.mx/transparencia/2020/art_121/fr_XXVI/PAACII2020.pdf" TargetMode="External" /><Relationship Id="rId19" Type="http://schemas.openxmlformats.org/officeDocument/2006/relationships/hyperlink" Target="http://directorio.cdhdf.org.mx/transparencia/2020/art_121/fr_XXVI/NOTAACLARATORIA.pdf" TargetMode="External" /><Relationship Id="rId20" Type="http://schemas.openxmlformats.org/officeDocument/2006/relationships/hyperlink" Target="http://directorio.cdhdf.org.mx/transparencia/2020/art_121/fr_XXVI/4.1.InformedeEvaluacindelControlInterno.pdf" TargetMode="External" /><Relationship Id="rId21" Type="http://schemas.openxmlformats.org/officeDocument/2006/relationships/hyperlink" Target="http://directorio.cdhdf.org.mx/transparencia/2020/art_121/fr_XXVI/PAACII2020.pdf" TargetMode="External" /><Relationship Id="rId22" Type="http://schemas.openxmlformats.org/officeDocument/2006/relationships/hyperlink" Target="http://directorio.cdhdf.org.mx/transparencia/2021/art_121/fr_XXVI/4.1.InformedeEvaluacindelControlInterno.pdf" TargetMode="External" /><Relationship Id="rId23" Type="http://schemas.openxmlformats.org/officeDocument/2006/relationships/hyperlink" Target="http://directorio.cdhdf.org.mx/transparencia/2021/art_121/fr_XXVI/OFENTRECOMYOBS2020.pdf" TargetMode="External" /><Relationship Id="rId24" Type="http://schemas.openxmlformats.org/officeDocument/2006/relationships/hyperlink" Target="https://directorio.cdhdf.org.mx/transparencia/2021/art_121/fr_XXVI/OFICIO258_2021.pdf" TargetMode="External" /><Relationship Id="rId25" Type="http://schemas.openxmlformats.org/officeDocument/2006/relationships/hyperlink" Target="http://directorio.cdhdf.org.mx/transparencia/2020/art_121/fr_XXVI/PAACII2020.pdf" TargetMode="External" /><Relationship Id="rId26" Type="http://schemas.openxmlformats.org/officeDocument/2006/relationships/hyperlink" Target="http://directorio.cdhdf.org.mx/transparencia/2020/art_121/fr_XXVI/PAACII2020.pdf" TargetMode="External" /><Relationship Id="rId27" Type="http://schemas.openxmlformats.org/officeDocument/2006/relationships/hyperlink" Target="https://directorio.cdhdf.org.mx/transparencia/2022/art_121/fr_XXVI/Nota3.pdf" TargetMode="External" /><Relationship Id="rId28" Type="http://schemas.openxmlformats.org/officeDocument/2006/relationships/hyperlink" Target="https://directorio.cdhcm.org.mx/transparencia/2023/art_121/fr_XXVI/EVALUACIONALCONTROLINTERNO02AF_2020.pdf" TargetMode="External" /><Relationship Id="rId29" Type="http://schemas.openxmlformats.org/officeDocument/2006/relationships/hyperlink" Target="https://directorio.cdhcm.org.mx/transparencia/2023/art_121/fr_XXVI/INFORME02AF_2020.pdf" TargetMode="External" /><Relationship Id="rId30" Type="http://schemas.openxmlformats.org/officeDocument/2006/relationships/hyperlink" Target="https://directorio.cdhcm.org.mx/transparencia/2023/art_121/fr_XXVI/0273_2023SF.pdf"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zoomScale="90" zoomScaleNormal="90" workbookViewId="0" topLeftCell="AA2">
      <selection activeCell="AD30" sqref="AD30"/>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32.8515625" style="0"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25.8515625" style="0" customWidth="1"/>
  </cols>
  <sheetData>
    <row r="1" ht="15" hidden="1">
      <c r="A1" t="s">
        <v>0</v>
      </c>
    </row>
    <row r="2" spans="1:9" ht="15">
      <c r="A2" s="28" t="s">
        <v>1</v>
      </c>
      <c r="B2" s="29"/>
      <c r="C2" s="29"/>
      <c r="D2" s="28" t="s">
        <v>2</v>
      </c>
      <c r="E2" s="29"/>
      <c r="F2" s="29"/>
      <c r="G2" s="28" t="s">
        <v>3</v>
      </c>
      <c r="H2" s="29"/>
      <c r="I2" s="29"/>
    </row>
    <row r="3" spans="1:9" ht="15">
      <c r="A3" s="30" t="s">
        <v>4</v>
      </c>
      <c r="B3" s="29"/>
      <c r="C3" s="29"/>
      <c r="D3" s="30" t="s">
        <v>5</v>
      </c>
      <c r="E3" s="29"/>
      <c r="F3" s="29"/>
      <c r="G3" s="30" t="s">
        <v>6</v>
      </c>
      <c r="H3" s="29"/>
      <c r="I3" s="29"/>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28" t="s">
        <v>45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7" customFormat="1" ht="20.1" customHeight="1">
      <c r="A8" s="11">
        <v>2020</v>
      </c>
      <c r="B8" s="12">
        <v>43831</v>
      </c>
      <c r="C8" s="12">
        <v>43921</v>
      </c>
      <c r="D8" s="11">
        <v>2020</v>
      </c>
      <c r="E8" s="11" t="s">
        <v>130</v>
      </c>
      <c r="F8" s="13" t="s">
        <v>76</v>
      </c>
      <c r="G8" s="11" t="s">
        <v>131</v>
      </c>
      <c r="H8" s="14" t="s">
        <v>116</v>
      </c>
      <c r="I8" s="14" t="s">
        <v>132</v>
      </c>
      <c r="J8" s="11" t="s">
        <v>133</v>
      </c>
      <c r="K8" s="11" t="s">
        <v>133</v>
      </c>
      <c r="L8" s="11" t="s">
        <v>114</v>
      </c>
      <c r="M8" s="11" t="s">
        <v>118</v>
      </c>
      <c r="N8" s="11" t="s">
        <v>119</v>
      </c>
      <c r="O8" s="11" t="s">
        <v>104</v>
      </c>
      <c r="P8" s="5" t="s">
        <v>79</v>
      </c>
      <c r="Q8" s="15" t="s">
        <v>134</v>
      </c>
      <c r="R8" s="5" t="s">
        <v>135</v>
      </c>
      <c r="S8" s="15" t="s">
        <v>134</v>
      </c>
      <c r="T8" s="16" t="s">
        <v>134</v>
      </c>
      <c r="U8" s="11" t="s">
        <v>135</v>
      </c>
      <c r="V8" s="11" t="s">
        <v>79</v>
      </c>
      <c r="W8" s="11">
        <v>0</v>
      </c>
      <c r="X8" s="15" t="s">
        <v>134</v>
      </c>
      <c r="Y8" s="11">
        <v>0</v>
      </c>
      <c r="Z8" s="15" t="s">
        <v>134</v>
      </c>
      <c r="AA8" s="11" t="s">
        <v>136</v>
      </c>
      <c r="AB8" s="12">
        <v>44056</v>
      </c>
      <c r="AC8" s="12">
        <v>44012</v>
      </c>
      <c r="AD8" s="11"/>
    </row>
    <row r="9" spans="1:30" s="19" customFormat="1" ht="20.1" customHeight="1">
      <c r="A9" s="11">
        <v>2020</v>
      </c>
      <c r="B9" s="12">
        <v>44013</v>
      </c>
      <c r="C9" s="12">
        <v>44104</v>
      </c>
      <c r="D9" s="11">
        <v>2019</v>
      </c>
      <c r="E9" s="11" t="s">
        <v>137</v>
      </c>
      <c r="F9" s="11" t="s">
        <v>76</v>
      </c>
      <c r="G9" s="11" t="s">
        <v>78</v>
      </c>
      <c r="H9" s="11" t="s">
        <v>84</v>
      </c>
      <c r="I9" s="14" t="s">
        <v>132</v>
      </c>
      <c r="J9" s="14" t="s">
        <v>90</v>
      </c>
      <c r="K9" s="14" t="s">
        <v>90</v>
      </c>
      <c r="L9" s="11" t="s">
        <v>114</v>
      </c>
      <c r="M9" s="11" t="s">
        <v>95</v>
      </c>
      <c r="N9" s="11" t="s">
        <v>100</v>
      </c>
      <c r="O9" s="11" t="s">
        <v>104</v>
      </c>
      <c r="P9" s="5" t="s">
        <v>79</v>
      </c>
      <c r="Q9" s="18" t="s">
        <v>106</v>
      </c>
      <c r="R9" s="5" t="s">
        <v>138</v>
      </c>
      <c r="S9" s="18" t="s">
        <v>106</v>
      </c>
      <c r="T9" s="18" t="s">
        <v>106</v>
      </c>
      <c r="U9" s="11" t="s">
        <v>79</v>
      </c>
      <c r="V9" s="11" t="s">
        <v>79</v>
      </c>
      <c r="W9" s="11">
        <v>0</v>
      </c>
      <c r="X9" s="18" t="s">
        <v>106</v>
      </c>
      <c r="Y9" s="11">
        <v>0</v>
      </c>
      <c r="Z9" s="18" t="s">
        <v>109</v>
      </c>
      <c r="AA9" s="11" t="s">
        <v>136</v>
      </c>
      <c r="AB9" s="12">
        <v>44118</v>
      </c>
      <c r="AC9" s="12">
        <v>44104</v>
      </c>
      <c r="AD9" s="11"/>
    </row>
    <row r="10" spans="1:30" s="17" customFormat="1" ht="20.1" customHeight="1">
      <c r="A10" s="13">
        <v>2020</v>
      </c>
      <c r="B10" s="20">
        <v>44013</v>
      </c>
      <c r="C10" s="20">
        <v>44104</v>
      </c>
      <c r="D10" s="13">
        <v>2019</v>
      </c>
      <c r="E10" s="13" t="s">
        <v>137</v>
      </c>
      <c r="F10" s="13" t="s">
        <v>76</v>
      </c>
      <c r="G10" s="11" t="s">
        <v>83</v>
      </c>
      <c r="H10" s="11" t="s">
        <v>85</v>
      </c>
      <c r="I10" s="14" t="s">
        <v>132</v>
      </c>
      <c r="J10" s="14" t="s">
        <v>91</v>
      </c>
      <c r="K10" s="14" t="s">
        <v>91</v>
      </c>
      <c r="L10" s="11" t="s">
        <v>114</v>
      </c>
      <c r="M10" s="11" t="s">
        <v>96</v>
      </c>
      <c r="N10" s="11" t="s">
        <v>101</v>
      </c>
      <c r="O10" s="11" t="s">
        <v>104</v>
      </c>
      <c r="P10" s="5" t="s">
        <v>79</v>
      </c>
      <c r="Q10" s="16" t="s">
        <v>106</v>
      </c>
      <c r="R10" s="5" t="s">
        <v>138</v>
      </c>
      <c r="S10" s="16" t="s">
        <v>106</v>
      </c>
      <c r="T10" s="16" t="s">
        <v>106</v>
      </c>
      <c r="U10" s="11" t="s">
        <v>79</v>
      </c>
      <c r="V10" s="11" t="s">
        <v>79</v>
      </c>
      <c r="W10" s="13">
        <v>0</v>
      </c>
      <c r="X10" s="16" t="s">
        <v>106</v>
      </c>
      <c r="Y10" s="11">
        <v>0</v>
      </c>
      <c r="Z10" s="16" t="s">
        <v>109</v>
      </c>
      <c r="AA10" s="11" t="s">
        <v>136</v>
      </c>
      <c r="AB10" s="20">
        <v>44118</v>
      </c>
      <c r="AC10" s="20">
        <v>44104</v>
      </c>
      <c r="AD10" s="13"/>
    </row>
    <row r="11" spans="1:30" s="17" customFormat="1" ht="20.1" customHeight="1">
      <c r="A11" s="13">
        <v>2020</v>
      </c>
      <c r="B11" s="20">
        <v>44013</v>
      </c>
      <c r="C11" s="20">
        <v>44104</v>
      </c>
      <c r="D11" s="11">
        <v>2020</v>
      </c>
      <c r="E11" s="13" t="s">
        <v>130</v>
      </c>
      <c r="F11" s="13" t="s">
        <v>76</v>
      </c>
      <c r="G11" s="11" t="s">
        <v>83</v>
      </c>
      <c r="H11" s="11" t="s">
        <v>86</v>
      </c>
      <c r="I11" s="14" t="s">
        <v>132</v>
      </c>
      <c r="J11" s="14" t="s">
        <v>92</v>
      </c>
      <c r="K11" s="14" t="s">
        <v>92</v>
      </c>
      <c r="L11" s="11" t="s">
        <v>114</v>
      </c>
      <c r="M11" s="11" t="s">
        <v>97</v>
      </c>
      <c r="N11" s="11" t="s">
        <v>102</v>
      </c>
      <c r="O11" s="11" t="s">
        <v>104</v>
      </c>
      <c r="P11" s="5" t="s">
        <v>79</v>
      </c>
      <c r="Q11" s="16" t="s">
        <v>106</v>
      </c>
      <c r="R11" s="5" t="s">
        <v>138</v>
      </c>
      <c r="S11" s="16" t="s">
        <v>106</v>
      </c>
      <c r="T11" s="16" t="s">
        <v>106</v>
      </c>
      <c r="U11" s="11" t="s">
        <v>79</v>
      </c>
      <c r="V11" s="11" t="s">
        <v>79</v>
      </c>
      <c r="W11" s="13">
        <v>0</v>
      </c>
      <c r="X11" s="16" t="s">
        <v>106</v>
      </c>
      <c r="Y11" s="11">
        <v>0</v>
      </c>
      <c r="Z11" s="16" t="s">
        <v>109</v>
      </c>
      <c r="AA11" s="11" t="s">
        <v>136</v>
      </c>
      <c r="AB11" s="20">
        <v>44118</v>
      </c>
      <c r="AC11" s="20">
        <v>44104</v>
      </c>
      <c r="AD11" s="13"/>
    </row>
    <row r="12" spans="1:30" s="19" customFormat="1" ht="20.1" customHeight="1">
      <c r="A12" s="5">
        <v>2023</v>
      </c>
      <c r="B12" s="10">
        <v>45108</v>
      </c>
      <c r="C12" s="10">
        <v>45199</v>
      </c>
      <c r="D12" s="5">
        <v>2020</v>
      </c>
      <c r="E12" s="2" t="s">
        <v>130</v>
      </c>
      <c r="F12" s="5" t="s">
        <v>76</v>
      </c>
      <c r="G12" s="2" t="s">
        <v>78</v>
      </c>
      <c r="H12" s="2" t="s">
        <v>87</v>
      </c>
      <c r="I12" s="3" t="s">
        <v>139</v>
      </c>
      <c r="J12" s="3" t="s">
        <v>93</v>
      </c>
      <c r="K12" s="3" t="s">
        <v>93</v>
      </c>
      <c r="L12" s="3" t="s">
        <v>144</v>
      </c>
      <c r="M12" s="2" t="s">
        <v>98</v>
      </c>
      <c r="N12" s="2" t="s">
        <v>103</v>
      </c>
      <c r="O12" s="4" t="s">
        <v>104</v>
      </c>
      <c r="P12" s="5" t="s">
        <v>145</v>
      </c>
      <c r="Q12" s="26" t="s">
        <v>146</v>
      </c>
      <c r="R12" s="5">
        <v>1</v>
      </c>
      <c r="S12" s="26" t="s">
        <v>147</v>
      </c>
      <c r="T12" s="26" t="s">
        <v>148</v>
      </c>
      <c r="U12" s="27" t="s">
        <v>150</v>
      </c>
      <c r="V12" s="11" t="s">
        <v>108</v>
      </c>
      <c r="W12" s="6">
        <v>0</v>
      </c>
      <c r="X12" s="7" t="s">
        <v>149</v>
      </c>
      <c r="Y12" s="9">
        <v>0</v>
      </c>
      <c r="Z12" s="7" t="s">
        <v>109</v>
      </c>
      <c r="AA12" s="8" t="s">
        <v>81</v>
      </c>
      <c r="AB12" s="10">
        <v>45208</v>
      </c>
      <c r="AC12" s="10">
        <v>45199</v>
      </c>
      <c r="AD12" s="31" t="s">
        <v>151</v>
      </c>
    </row>
    <row r="13" spans="1:30" s="17" customFormat="1" ht="20.1" customHeight="1">
      <c r="A13" s="13">
        <v>2020</v>
      </c>
      <c r="B13" s="20">
        <v>44105</v>
      </c>
      <c r="C13" s="20">
        <v>44196</v>
      </c>
      <c r="D13" s="11">
        <v>2020</v>
      </c>
      <c r="E13" s="13" t="s">
        <v>130</v>
      </c>
      <c r="F13" s="13" t="s">
        <v>77</v>
      </c>
      <c r="G13" s="11" t="s">
        <v>83</v>
      </c>
      <c r="H13" s="21" t="s">
        <v>88</v>
      </c>
      <c r="I13" s="14" t="s">
        <v>89</v>
      </c>
      <c r="J13" s="14" t="s">
        <v>94</v>
      </c>
      <c r="K13" s="14" t="s">
        <v>94</v>
      </c>
      <c r="L13" s="14" t="s">
        <v>94</v>
      </c>
      <c r="M13" s="14" t="s">
        <v>99</v>
      </c>
      <c r="N13" s="14" t="s">
        <v>83</v>
      </c>
      <c r="O13" s="11" t="s">
        <v>105</v>
      </c>
      <c r="P13" s="5" t="s">
        <v>94</v>
      </c>
      <c r="Q13" s="22" t="s">
        <v>140</v>
      </c>
      <c r="R13" s="23">
        <v>2</v>
      </c>
      <c r="S13" s="22" t="s">
        <v>141</v>
      </c>
      <c r="T13" s="24" t="s">
        <v>142</v>
      </c>
      <c r="U13" s="11" t="s">
        <v>107</v>
      </c>
      <c r="V13" s="11" t="s">
        <v>108</v>
      </c>
      <c r="W13" s="13">
        <v>0</v>
      </c>
      <c r="X13" s="16" t="s">
        <v>106</v>
      </c>
      <c r="Y13" s="11">
        <v>0</v>
      </c>
      <c r="Z13" s="16" t="s">
        <v>109</v>
      </c>
      <c r="AA13" s="11" t="s">
        <v>136</v>
      </c>
      <c r="AB13" s="12">
        <v>44211</v>
      </c>
      <c r="AC13" s="12">
        <v>44196</v>
      </c>
      <c r="AD13" s="13"/>
    </row>
    <row r="14" spans="1:30" s="17" customFormat="1" ht="20.1" customHeight="1">
      <c r="A14" s="13">
        <v>2020</v>
      </c>
      <c r="B14" s="20">
        <v>44105</v>
      </c>
      <c r="C14" s="20">
        <v>44196</v>
      </c>
      <c r="D14" s="13">
        <v>2020</v>
      </c>
      <c r="E14" s="13" t="s">
        <v>80</v>
      </c>
      <c r="F14" s="13" t="s">
        <v>76</v>
      </c>
      <c r="G14" s="13" t="s">
        <v>115</v>
      </c>
      <c r="H14" s="11" t="s">
        <v>116</v>
      </c>
      <c r="I14" s="13" t="s">
        <v>81</v>
      </c>
      <c r="J14" s="14" t="s">
        <v>117</v>
      </c>
      <c r="K14" s="14" t="s">
        <v>117</v>
      </c>
      <c r="L14" s="13" t="s">
        <v>82</v>
      </c>
      <c r="M14" s="11" t="s">
        <v>95</v>
      </c>
      <c r="N14" s="11" t="s">
        <v>119</v>
      </c>
      <c r="O14" s="11" t="s">
        <v>104</v>
      </c>
      <c r="P14" s="5" t="s">
        <v>120</v>
      </c>
      <c r="Q14" s="15" t="s">
        <v>121</v>
      </c>
      <c r="R14" s="23">
        <v>0</v>
      </c>
      <c r="S14" s="15" t="s">
        <v>125</v>
      </c>
      <c r="T14" s="16" t="s">
        <v>125</v>
      </c>
      <c r="U14" s="11" t="s">
        <v>114</v>
      </c>
      <c r="V14" s="11" t="s">
        <v>114</v>
      </c>
      <c r="W14" s="13">
        <v>0</v>
      </c>
      <c r="X14" s="15" t="s">
        <v>122</v>
      </c>
      <c r="Y14" s="13">
        <v>0</v>
      </c>
      <c r="Z14" s="16" t="s">
        <v>109</v>
      </c>
      <c r="AA14" s="13" t="s">
        <v>81</v>
      </c>
      <c r="AB14" s="12">
        <v>44211</v>
      </c>
      <c r="AC14" s="20">
        <v>44196</v>
      </c>
      <c r="AD14" s="13"/>
    </row>
    <row r="15" spans="1:30" s="17" customFormat="1" ht="20.1" customHeight="1">
      <c r="A15" s="13">
        <v>2021</v>
      </c>
      <c r="B15" s="20">
        <v>44287</v>
      </c>
      <c r="C15" s="20">
        <v>44377</v>
      </c>
      <c r="D15" s="11">
        <v>2020</v>
      </c>
      <c r="E15" s="13" t="s">
        <v>80</v>
      </c>
      <c r="F15" s="13" t="s">
        <v>76</v>
      </c>
      <c r="G15" s="11" t="s">
        <v>83</v>
      </c>
      <c r="H15" s="11" t="s">
        <v>86</v>
      </c>
      <c r="I15" s="13" t="s">
        <v>81</v>
      </c>
      <c r="J15" s="14" t="s">
        <v>92</v>
      </c>
      <c r="K15" s="14" t="s">
        <v>92</v>
      </c>
      <c r="L15" s="13" t="s">
        <v>82</v>
      </c>
      <c r="M15" s="11" t="s">
        <v>97</v>
      </c>
      <c r="N15" s="11" t="s">
        <v>102</v>
      </c>
      <c r="O15" s="11" t="s">
        <v>104</v>
      </c>
      <c r="P15" s="5" t="s">
        <v>113</v>
      </c>
      <c r="Q15" s="22" t="s">
        <v>123</v>
      </c>
      <c r="R15" s="23">
        <v>0</v>
      </c>
      <c r="S15" s="16" t="s">
        <v>129</v>
      </c>
      <c r="T15" s="15" t="s">
        <v>124</v>
      </c>
      <c r="U15" s="11" t="s">
        <v>114</v>
      </c>
      <c r="V15" s="11" t="s">
        <v>114</v>
      </c>
      <c r="W15" s="13">
        <v>0</v>
      </c>
      <c r="X15" s="15" t="s">
        <v>122</v>
      </c>
      <c r="Y15" s="13">
        <v>0</v>
      </c>
      <c r="Z15" s="16" t="s">
        <v>109</v>
      </c>
      <c r="AA15" s="13" t="s">
        <v>81</v>
      </c>
      <c r="AB15" s="20">
        <v>44477</v>
      </c>
      <c r="AC15" s="20">
        <v>44469</v>
      </c>
      <c r="AD15" s="13"/>
    </row>
    <row r="16" spans="1:30" s="17" customFormat="1" ht="20.1" customHeight="1">
      <c r="A16" s="13">
        <v>2021</v>
      </c>
      <c r="B16" s="20">
        <v>44287</v>
      </c>
      <c r="C16" s="20">
        <v>44377</v>
      </c>
      <c r="D16" s="11">
        <v>2020</v>
      </c>
      <c r="E16" s="13" t="s">
        <v>80</v>
      </c>
      <c r="F16" s="13" t="s">
        <v>77</v>
      </c>
      <c r="G16" s="11" t="s">
        <v>83</v>
      </c>
      <c r="H16" s="21" t="s">
        <v>88</v>
      </c>
      <c r="I16" s="14" t="s">
        <v>89</v>
      </c>
      <c r="J16" s="14" t="s">
        <v>94</v>
      </c>
      <c r="K16" s="14" t="s">
        <v>94</v>
      </c>
      <c r="L16" s="14" t="s">
        <v>94</v>
      </c>
      <c r="M16" s="14" t="s">
        <v>99</v>
      </c>
      <c r="N16" s="14" t="s">
        <v>83</v>
      </c>
      <c r="O16" s="11" t="s">
        <v>105</v>
      </c>
      <c r="P16" s="5" t="s">
        <v>94</v>
      </c>
      <c r="Q16" s="15" t="s">
        <v>110</v>
      </c>
      <c r="R16" s="23">
        <v>2</v>
      </c>
      <c r="S16" s="15" t="s">
        <v>111</v>
      </c>
      <c r="T16" s="16" t="s">
        <v>112</v>
      </c>
      <c r="U16" s="11" t="s">
        <v>107</v>
      </c>
      <c r="V16" s="11" t="s">
        <v>108</v>
      </c>
      <c r="W16" s="13">
        <v>2</v>
      </c>
      <c r="X16" s="16" t="s">
        <v>106</v>
      </c>
      <c r="Y16" s="13">
        <v>1</v>
      </c>
      <c r="Z16" s="16" t="s">
        <v>109</v>
      </c>
      <c r="AA16" s="13" t="s">
        <v>81</v>
      </c>
      <c r="AB16" s="20">
        <v>44477</v>
      </c>
      <c r="AC16" s="20">
        <v>44469</v>
      </c>
      <c r="AD16" s="13"/>
    </row>
    <row r="17" spans="1:30" s="17" customFormat="1" ht="20.1" customHeight="1">
      <c r="A17" s="13">
        <v>2021</v>
      </c>
      <c r="B17" s="20">
        <v>44378</v>
      </c>
      <c r="C17" s="20">
        <v>44469</v>
      </c>
      <c r="D17" s="13">
        <v>2019</v>
      </c>
      <c r="E17" s="13" t="s">
        <v>80</v>
      </c>
      <c r="F17" s="13" t="s">
        <v>76</v>
      </c>
      <c r="G17" s="13" t="s">
        <v>78</v>
      </c>
      <c r="H17" s="13" t="s">
        <v>84</v>
      </c>
      <c r="I17" s="13" t="s">
        <v>81</v>
      </c>
      <c r="J17" s="13" t="s">
        <v>90</v>
      </c>
      <c r="K17" s="13" t="s">
        <v>90</v>
      </c>
      <c r="L17" s="13" t="s">
        <v>82</v>
      </c>
      <c r="M17" s="13" t="s">
        <v>118</v>
      </c>
      <c r="N17" s="13" t="s">
        <v>100</v>
      </c>
      <c r="O17" s="13" t="s">
        <v>104</v>
      </c>
      <c r="P17" s="23" t="s">
        <v>126</v>
      </c>
      <c r="Q17" s="22" t="s">
        <v>127</v>
      </c>
      <c r="R17" s="23">
        <v>0</v>
      </c>
      <c r="S17" s="16" t="s">
        <v>122</v>
      </c>
      <c r="T17" s="22" t="s">
        <v>128</v>
      </c>
      <c r="U17" s="13" t="s">
        <v>114</v>
      </c>
      <c r="V17" s="13" t="s">
        <v>114</v>
      </c>
      <c r="W17" s="13">
        <v>0</v>
      </c>
      <c r="X17" s="16" t="s">
        <v>122</v>
      </c>
      <c r="Y17" s="13">
        <v>0</v>
      </c>
      <c r="Z17" s="16" t="s">
        <v>109</v>
      </c>
      <c r="AA17" s="13" t="s">
        <v>81</v>
      </c>
      <c r="AB17" s="20">
        <v>44477</v>
      </c>
      <c r="AC17" s="20">
        <v>44469</v>
      </c>
      <c r="AD17" s="13"/>
    </row>
    <row r="18" spans="1:30" s="17" customFormat="1" ht="20.1" customHeight="1">
      <c r="A18" s="13">
        <v>2021</v>
      </c>
      <c r="B18" s="20">
        <v>44470</v>
      </c>
      <c r="C18" s="20">
        <v>44561</v>
      </c>
      <c r="D18" s="11">
        <v>2020</v>
      </c>
      <c r="E18" s="13" t="s">
        <v>80</v>
      </c>
      <c r="F18" s="13" t="s">
        <v>77</v>
      </c>
      <c r="G18" s="11" t="s">
        <v>83</v>
      </c>
      <c r="H18" s="21" t="s">
        <v>88</v>
      </c>
      <c r="I18" s="14" t="s">
        <v>89</v>
      </c>
      <c r="J18" s="14" t="s">
        <v>94</v>
      </c>
      <c r="K18" s="14" t="s">
        <v>94</v>
      </c>
      <c r="L18" s="14" t="s">
        <v>94</v>
      </c>
      <c r="M18" s="14" t="s">
        <v>99</v>
      </c>
      <c r="N18" s="14" t="s">
        <v>83</v>
      </c>
      <c r="O18" s="11" t="s">
        <v>105</v>
      </c>
      <c r="P18" s="5" t="s">
        <v>94</v>
      </c>
      <c r="Q18" s="15" t="s">
        <v>110</v>
      </c>
      <c r="R18" s="23">
        <v>2</v>
      </c>
      <c r="S18" s="16" t="s">
        <v>111</v>
      </c>
      <c r="T18" s="16" t="s">
        <v>112</v>
      </c>
      <c r="U18" s="11" t="s">
        <v>107</v>
      </c>
      <c r="V18" s="11" t="s">
        <v>108</v>
      </c>
      <c r="W18" s="13">
        <v>2</v>
      </c>
      <c r="X18" s="25" t="s">
        <v>143</v>
      </c>
      <c r="Y18" s="13">
        <v>0</v>
      </c>
      <c r="Z18" s="16" t="s">
        <v>109</v>
      </c>
      <c r="AA18" s="13" t="s">
        <v>81</v>
      </c>
      <c r="AB18" s="20">
        <v>44571</v>
      </c>
      <c r="AC18" s="20">
        <v>44561</v>
      </c>
      <c r="AD18" s="13"/>
    </row>
  </sheetData>
  <mergeCells count="7">
    <mergeCell ref="A6:AD6"/>
    <mergeCell ref="A2:C2"/>
    <mergeCell ref="D2:F2"/>
    <mergeCell ref="G2:I2"/>
    <mergeCell ref="A3:C3"/>
    <mergeCell ref="D3:F3"/>
    <mergeCell ref="G3:I3"/>
  </mergeCells>
  <dataValidations count="1">
    <dataValidation type="list" allowBlank="1" showErrorMessage="1" sqref="F20:F170 F8:F18">
      <formula1>Hidden_15</formula1>
    </dataValidation>
  </dataValidations>
  <hyperlinks>
    <hyperlink ref="S17" r:id="rId1" display="https://directorio.cdhdf.org.mx/transparencia/2020/art_121/fr_XXVI/Nota_A_2doTAuditorias2021.pdf"/>
    <hyperlink ref="X17" r:id="rId2" display="https://directorio.cdhdf.org.mx/transparencia/2020/art_121/fr_XXVI/Nota_A_2doTAuditorias2021.pdf"/>
    <hyperlink ref="Z17" r:id="rId3" display="http://directorio.cdhdf.org.mx/transparencia/2020/art_121/fr_XXVI/PAACII2020.pdf"/>
    <hyperlink ref="X16" r:id="rId4" display="http://directorio.cdhdf.org.mx/transparencia/2020/art_121/fr_XXVI/NOTAACLARATORIA.pdf"/>
    <hyperlink ref="Z16" r:id="rId5" display="http://directorio.cdhdf.org.mx/transparencia/2020/art_121/fr_XXVI/PAACII2020.pdf"/>
    <hyperlink ref="T16" r:id="rId6" display="http://directorio.cdhdf.org.mx/transparencia/2021/art_121/fr_XXVI/4.1.InformedeEvaluacindelControlInterno.pdf"/>
    <hyperlink ref="S15" r:id="rId7" display="http://directorio.cdhdf.org.mx/transparencia/2020/art_121/fr_XXVI/Nota%202doT%20Auditorias%202021.pdf"/>
    <hyperlink ref="T14" r:id="rId8" display="https://directorio.cdhdf.org.mx/transparencia/2020/art_121/fr_XXVI/VII_Informe01R_2020PITPOA2020.pdf"/>
    <hyperlink ref="T8" r:id="rId9" display="http://directorio.cdhdf.org.mx/transparencia/2020/art_121/fr_XXVI/A121Fr26_Resultadosdeaudito2020.xlsx"/>
    <hyperlink ref="Z9" r:id="rId10" display="http://directorio.cdhdf.org.mx/transparencia/2020/art_121/fr_XXVI/PAACII2020.pdf"/>
    <hyperlink ref="Q9" r:id="rId11" display="http://directorio.cdhdf.org.mx/transparencia/2020/art_121/fr_XXVI/NOTAACLARATORIA.pdf"/>
    <hyperlink ref="S9:T9" r:id="rId12" display="http://directorio.cdhdf.org.mx/transparencia/2020/art_121/fr_XXVI/NOTAACLARATORIA.pdf"/>
    <hyperlink ref="X9" r:id="rId13" display="http://directorio.cdhdf.org.mx/transparencia/2020/art_121/fr_XXVI/NOTAACLARATORIA.pdf"/>
    <hyperlink ref="Z10:Z11" r:id="rId14" display="http://directorio.cdhdf.org.mx/transparencia/2020/art_121/fr_XXVI/PAACII2020.pdf"/>
    <hyperlink ref="Q10:Q11" r:id="rId15" display="http://directorio.cdhdf.org.mx/transparencia/2020/art_121/fr_XXVI/NOTAACLARATORIA.pdf"/>
    <hyperlink ref="S10:T11" r:id="rId16" display="http://directorio.cdhdf.org.mx/transparencia/2020/art_121/fr_XXVI/NOTAACLARATORIA.pdf"/>
    <hyperlink ref="X10:X11" r:id="rId17" display="http://directorio.cdhdf.org.mx/transparencia/2020/art_121/fr_XXVI/NOTAACLARATORIA.pdf"/>
    <hyperlink ref="Z13" r:id="rId18" display="http://directorio.cdhdf.org.mx/transparencia/2020/art_121/fr_XXVI/PAACII2020.pdf"/>
    <hyperlink ref="X13" r:id="rId19" display="http://directorio.cdhdf.org.mx/transparencia/2020/art_121/fr_XXVI/NOTAACLARATORIA.pdf"/>
    <hyperlink ref="T13" r:id="rId20" display="http://directorio.cdhdf.org.mx/transparencia/2020/art_121/fr_XXVI/4.1.InformedeEvaluacindelControlInterno.pdf"/>
    <hyperlink ref="Z18" r:id="rId21" display="http://directorio.cdhdf.org.mx/transparencia/2020/art_121/fr_XXVI/PAACII2020.pdf"/>
    <hyperlink ref="T18" r:id="rId22" display="http://directorio.cdhdf.org.mx/transparencia/2021/art_121/fr_XXVI/4.1.InformedeEvaluacindelControlInterno.pdf"/>
    <hyperlink ref="S18" r:id="rId23" display="http://directorio.cdhdf.org.mx/transparencia/2021/art_121/fr_XXVI/OFENTRECOMYOBS2020.pdf"/>
    <hyperlink ref="X18" r:id="rId24" display="https://directorio.cdhdf.org.mx/transparencia/2021/art_121/fr_XXVI/OFICIO258_2021.pdf"/>
    <hyperlink ref="Y12" r:id="rId25" display="http://directorio.cdhdf.org.mx/transparencia/2020/art_121/fr_XXVI/PAACII2020.pdf"/>
    <hyperlink ref="Z12" r:id="rId26" display="http://directorio.cdhdf.org.mx/transparencia/2020/art_121/fr_XXVI/PAACII2020.pdf"/>
    <hyperlink ref="X12" r:id="rId27" display="https://directorio.cdhdf.org.mx/transparencia/2022/art_121/fr_XXVI/Nota3.pdf"/>
    <hyperlink ref="S12" r:id="rId28" display="https://directorio.cdhcm.org.mx/transparencia/2023/art_121/fr_XXVI/EVALUACIONALCONTROLINTERNO02AF_2020.pdf"/>
    <hyperlink ref="T12" r:id="rId29" display="https://directorio.cdhcm.org.mx/transparencia/2023/art_121/fr_XXVI/INFORME02AF_2020.pdf"/>
    <hyperlink ref="Q12" r:id="rId30" display="https://directorio.cdhcm.org.mx/transparencia/2023/art_121/fr_XXVI/0273_2023SF.pdf"/>
  </hyperlinks>
  <printOptions/>
  <pageMargins left="0.7" right="0.7" top="0.75" bottom="0.75" header="0.3" footer="0.3"/>
  <pageSetup horizontalDpi="600" verticalDpi="600"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Neyieli Isabel</cp:lastModifiedBy>
  <dcterms:created xsi:type="dcterms:W3CDTF">2021-04-14T21:29:34Z</dcterms:created>
  <dcterms:modified xsi:type="dcterms:W3CDTF">2023-10-09T22:32:10Z</dcterms:modified>
  <cp:category/>
  <cp:version/>
  <cp:contentType/>
  <cp:contentStatus/>
</cp:coreProperties>
</file>