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activeTab="3"/>
  </bookViews>
  <sheets>
    <sheet name="Reporte de Formatos 1°trim" sheetId="1" r:id="rId1"/>
    <sheet name="Reporte de Formatos 2°trim" sheetId="2" r:id="rId2"/>
    <sheet name="Reporte de Formatos 3°trim" sheetId="3" r:id="rId3"/>
    <sheet name="Reporte de Formatos 4°trim" sheetId="4" r:id="rId4"/>
  </sheets>
  <definedNames>
    <definedName name="Hidden_13" localSheetId="1">#REF!</definedName>
    <definedName name="Hidden_13" localSheetId="2">#REF!</definedName>
    <definedName name="Hidden_13" localSheetId="3">#REF!</definedName>
    <definedName name="Hidden_13">#REF!</definedName>
  </definedNames>
  <calcPr calcId="145621"/>
</workbook>
</file>

<file path=xl/sharedStrings.xml><?xml version="1.0" encoding="utf-8"?>
<sst xmlns="http://schemas.openxmlformats.org/spreadsheetml/2006/main" count="4762" uniqueCount="1053">
  <si>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</si>
  <si>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</si>
  <si>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</si>
  <si>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</si>
  <si>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</si>
  <si>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</si>
  <si>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Ejercicio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</si>
  <si>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</si>
  <si>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</si>
  <si>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</si>
  <si>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</si>
  <si>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</si>
  <si>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</si>
  <si>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</si>
  <si>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</si>
  <si>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</si>
  <si>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</si>
  <si>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</si>
  <si>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</si>
  <si>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Hipervínculo a la normatividad que regula la celebración de contratos de honorarios</t>
  </si>
  <si>
    <t>Área(s) responsable(s) que genera(n), posee(n), publica(n) y actualizan la información</t>
  </si>
  <si>
    <t>Nota</t>
  </si>
  <si>
    <t>Servicios profesionales por honorarios asimilados a salarios</t>
  </si>
  <si>
    <t>DIRECCIÓN GENERAL DE ADMINISTRACIÓN</t>
  </si>
  <si>
    <t>Prestaciones, en su caso(tarjeta de vales)</t>
  </si>
  <si>
    <t>Fecha de inicio del periodo que se informa (día/mes/año)</t>
  </si>
  <si>
    <t>Fecha de término del periodo que se informa (dìa/mes/año)</t>
  </si>
  <si>
    <t>http://directorio.cdhdf.org.mx/transparencia/2020/art_121/fr_XII/H301C14895.pdf</t>
  </si>
  <si>
    <t>http://directorio.cdhdf.org.mx/transparencia/2020/art_121/fr_XII/H114C14860.pdf</t>
  </si>
  <si>
    <t>14842 Y 14941</t>
  </si>
  <si>
    <t>http://directorio.cdhdf.org.mx/transparencia/2020/art_121/fr_XII/H306C14914.pdf</t>
  </si>
  <si>
    <t>http://directorio.cdhdf.org.mx/transparencia/2020/art_121/fr_XII/H420C14894.pdf</t>
  </si>
  <si>
    <t>http://directorio.cdhdf.org.mx/transparencia/2020/art_121/fr_XII/H660C1489314933.pdf</t>
  </si>
  <si>
    <t>14893 Y 14933</t>
  </si>
  <si>
    <t>http://directorio.cdhdf.org.mx/transparencia/2020/art_121/fr_XII/H728C14908.pdf</t>
  </si>
  <si>
    <t>http://directorio.cdhdf.org.mx/transparencia/2020/art_121/fr_XII/H812C14920.pdf</t>
  </si>
  <si>
    <t>http://directorio.cdhdf.org.mx/transparencia/2020/art_121/fr_XII/H910C14884.pdf</t>
  </si>
  <si>
    <t>http://directorio.cdhdf.org.mx/transparencia/2020/art_121/fr_XII/H956C1486514923.pdf</t>
  </si>
  <si>
    <t>14865 Y 14923</t>
  </si>
  <si>
    <t>http://directorio.cdhdf.org.mx/transparencia/2020/art_121/fr_XII/H983C14783.pdf</t>
  </si>
  <si>
    <t>http://directorio.cdhdf.org.mx/transparencia/2020/art_121/fr_XII/H996C1488714921.pdf</t>
  </si>
  <si>
    <t>14887 Y 14921</t>
  </si>
  <si>
    <t>http://directorio.cdhdf.org.mx/transparencia/2020/art_121/fr_XII/H1020C14870.pdf</t>
  </si>
  <si>
    <t>http://directorio.cdhdf.org.mx/transparencia/2020/art_121/fr_XII/H1028C14831.pdf</t>
  </si>
  <si>
    <t>http://directorio.cdhdf.org.mx/transparencia/2020/art_121/fr_XII/H1142C14826.pdf</t>
  </si>
  <si>
    <t>http://directorio.cdhdf.org.mx/transparencia/2020/art_121/fr_XII/H1166C14813.pdf</t>
  </si>
  <si>
    <t>http://directorio.cdhdf.org.mx/transparencia/2020/art_121/fr_XII/H1193C14892.pdf</t>
  </si>
  <si>
    <t>http://directorio.cdhdf.org.mx/transparencia/2020/art_121/fr_XII/H1204C14770.pdf</t>
  </si>
  <si>
    <t>http://directorio.cdhdf.org.mx/transparencia/2020/art_121/fr_XII/H1241C14886.pdf</t>
  </si>
  <si>
    <t>http://directorio.cdhdf.org.mx/transparencia/2020/art_121/fr_XII/H1243C14835.pdf</t>
  </si>
  <si>
    <t>http://directorio.cdhdf.org.mx/transparencia/2020/art_121/fr_XII/H1245C14885.pdf</t>
  </si>
  <si>
    <t>http://directorio.cdhdf.org.mx/transparencia/2020/art_121/fr_XII/H1248C14809.pdf</t>
  </si>
  <si>
    <t>http://directorio.cdhdf.org.mx/transparencia/2020/art_121/fr_XII/H1259C14833.pdf</t>
  </si>
  <si>
    <t>http://directorio.cdhdf.org.mx/transparencia/2020/art_121/fr_XII/H1269C14875.pdf</t>
  </si>
  <si>
    <t>http://directorio.cdhdf.org.mx/transparencia/2020/art_121/fr_XII/H1281C14880.pdf</t>
  </si>
  <si>
    <t>http://directorio.cdhdf.org.mx/transparencia/2020/art_121/fr_XII/H1284C1488814922.pdf</t>
  </si>
  <si>
    <t>14888 Y 14922</t>
  </si>
  <si>
    <t>http://directorio.cdhdf.org.mx/transparencia/2020/art_121/fr_XII/H1310C14853.pdf</t>
  </si>
  <si>
    <t>http://directorio.cdhdf.org.mx/transparencia/2020/art_121/fr_XII/H1331C14801.pdf</t>
  </si>
  <si>
    <t>http://directorio.cdhdf.org.mx/transparencia/2020/art_121/fr_XII/H1346C14871.pdf</t>
  </si>
  <si>
    <t>http://directorio.cdhdf.org.mx/transparencia/2020/art_121/fr_XII/H1352C14847.pdf</t>
  </si>
  <si>
    <t>http://directorio.cdhdf.org.mx/transparencia/2020/art_121/fr_XII/H1386C14877.pdf</t>
  </si>
  <si>
    <t>http://directorio.cdhdf.org.mx/transparencia/2020/art_121/fr_XII/H1396C14845.pdf</t>
  </si>
  <si>
    <t>http://directorio.cdhdf.org.mx/transparencia/2020/art_121/fr_XII/H1428C14785.pdf</t>
  </si>
  <si>
    <t>http://directorio.cdhdf.org.mx/transparencia/2020/art_121/fr_XII/H1433C14866.pdf</t>
  </si>
  <si>
    <t>http://directorio.cdhdf.org.mx/transparencia/2020/art_121/fr_XII/H1438C14869.pdf</t>
  </si>
  <si>
    <t>http://directorio.cdhdf.org.mx/transparencia/2020/art_121/fr_XII/H1439C14788.pdf</t>
  </si>
  <si>
    <t>http://directorio.cdhdf.org.mx/transparencia/2020/art_121/fr_XII/H1441C14811.pdf</t>
  </si>
  <si>
    <t>http://directorio.cdhdf.org.mx/transparencia/2020/art_121/fr_XII/H1443C14843.pdf</t>
  </si>
  <si>
    <t>http://directorio.cdhdf.org.mx/transparencia/2020/art_121/fr_XII/H1445C14863.pdf</t>
  </si>
  <si>
    <t>http://directorio.cdhdf.org.mx/transparencia/2020/art_121/fr_XII/H1466C14852.pdf</t>
  </si>
  <si>
    <t>http://directorio.cdhdf.org.mx/transparencia/2020/art_121/fr_XII/H1471C14883.pdf</t>
  </si>
  <si>
    <t>http://directorio.cdhdf.org.mx/transparencia/2020/art_121/fr_XII/H1474C1487914936.pdf</t>
  </si>
  <si>
    <t>14879 Y 14936</t>
  </si>
  <si>
    <t>http://directorio.cdhdf.org.mx/transparencia/2020/art_121/fr_XII/H1481C14844.pdf</t>
  </si>
  <si>
    <t>http://directorio.cdhdf.org.mx/transparencia/2020/art_121/fr_XII/H1520C14850.pdf</t>
  </si>
  <si>
    <t>http://directorio.cdhdf.org.mx/transparencia/2020/art_121/fr_XII/H1525C14858.pdf</t>
  </si>
  <si>
    <t>http://directorio.cdhdf.org.mx/transparencia/2020/art_121/fr_XII/H1526C14841.pdf</t>
  </si>
  <si>
    <t>http://directorio.cdhdf.org.mx/transparencia/2020/art_132/fr_XII/H1564C14812.pdf</t>
  </si>
  <si>
    <t>http://directorio.cdhdf.org.mx/transparencia/2020/art_121/fr_XII/H1575C14846.pdf</t>
  </si>
  <si>
    <t>http://directorio.cdhdf.org.mx/transparencia/2020/art_121/fr_XII/H1576C14810.pdf</t>
  </si>
  <si>
    <t>http://directorio.cdhdf.org.mx/transparencia/2020/art_121/fr_XII/H1577C14873.pdf</t>
  </si>
  <si>
    <t>http://directorio.cdhdf.org.mx/transparencia/2020/art_121/fr_XII/H1582C14881.pdf</t>
  </si>
  <si>
    <t>http://directorio.cdhdf.org.mx/transparencia/2020/art_121/fr_XII/H1597C14859.pdf</t>
  </si>
  <si>
    <t>http://directorio.cdhdf.org.mx/transparencia/2020/art_121/fr_XII/H1598C14872.pdf</t>
  </si>
  <si>
    <t>http://directorio.cdhdf.org.mx/transparencia/2020/art_121/fr_XII/H1603C14867.pdf</t>
  </si>
  <si>
    <t>http://directorio.cdhdf.org.mx/transparencia/2020/art_121/fr_XII/H1612C14861.pdf</t>
  </si>
  <si>
    <t>http://directorio.cdhdf.org.mx/transparencia/2020/art_121/fr_XII/H1615C14780.pdf</t>
  </si>
  <si>
    <t>http://directorio.cdhdf.org.mx/transparencia/2020/art_121/fr_XII/H1618C14855.pdf</t>
  </si>
  <si>
    <t>http://directorio.cdhdf.org.mx/transparencia/2020/art_121/fr_XII/H1624C14874.pdf</t>
  </si>
  <si>
    <t>http://directorio.cdhdf.org.mx/transparencia/2020/art_121/fr_XII/H1629C14864.pdf</t>
  </si>
  <si>
    <t>http://directorio.cdhdf.org.mx/transparencia/2020/art_121/fr_XII/H1635C14851.pdf</t>
  </si>
  <si>
    <t>http://directorio.cdhdf.org.mx/transparencia/2020/art_121/fr_XII/H1636C14781.pdf</t>
  </si>
  <si>
    <t>http://directorio.cdhdf.org.mx/transparencia/2020/art_121/fr_XII/H1638C14832.pdf</t>
  </si>
  <si>
    <t>http://directorio.cdhdf.org.mx/transparencia/2020/art_121/fr_XII/H1645C14891.pdf</t>
  </si>
  <si>
    <t>http://directorio.cdhdf.org.mx/transparencia/2020/art_121/fr_XII/H1654C14862.pdf</t>
  </si>
  <si>
    <t>http://directorio.cdhdf.org.mx/transparencia/2020/art_121/fr_XII/H1699C1480014935.pdf</t>
  </si>
  <si>
    <t>http://directorio.cdhdf.org.mx/transparencia/2020/art_121/fr_XII/H1679C14824.pdf</t>
  </si>
  <si>
    <t>http://directorio.cdhdf.org.mx/transparencia/2020/art_121/fr_XII/H1676C14854.pdf</t>
  </si>
  <si>
    <t>http://directorio.cdhdf.org.mx/transparencia/2020/art_121/fr_XII/H1675C14784.pdf</t>
  </si>
  <si>
    <t>http://directorio.cdhdf.org.mx/transparencia/2020/art_121/fr_XII/H1674C14789.pdf</t>
  </si>
  <si>
    <t>http://directorio.cdhdf.org.mx/transparencia/2020/art_121/fr_XII/H1667C14848.pdf</t>
  </si>
  <si>
    <t xml:space="preserve"> 14800 Y 14935</t>
  </si>
  <si>
    <t>http://directorio.cdhdf.org.mx/transparencia/2020/art_121/fr_XII/H1744C14795.pdf</t>
  </si>
  <si>
    <t>http://directorio.cdhdf.org.mx/transparencia/2020/art_121/fr_XII/H1741C14822.pdf</t>
  </si>
  <si>
    <t>http://directorio.cdhdf.org.mx/transparencia/2020/art_121/fr_XII/H1739C14828.pdf</t>
  </si>
  <si>
    <t>http://directorio.cdhdf.org.mx/transparencia/2020/art_121/fr_XII/H1738C14804.pdf</t>
  </si>
  <si>
    <t>http://directorio.cdhdf.org.mx/transparencia/2020/art_121/fr_XII/H1737C14808.pdf</t>
  </si>
  <si>
    <t>http://directorio.cdhdf.org.mx/transparencia/2020/art_121/fr_XII/H1736C14786.pdf</t>
  </si>
  <si>
    <t>http://directorio.cdhdf.org.mx/transparencia/2020/art_121/fr_XII/H1735C14898.pdf</t>
  </si>
  <si>
    <t>http://directorio.cdhdf.org.mx/transparencia/2020/art_121/fr_XII/H1734C14794.pdf</t>
  </si>
  <si>
    <t>http://directorio.cdhdf.org.mx/transparencia/2020/art_121/fr_XII/H1726C14849.pdf</t>
  </si>
  <si>
    <t>http://directorio.cdhdf.org.mx/transparencia/2020/art_121/fr_XII/H1723C14790.pdf</t>
  </si>
  <si>
    <t>http://directorio.cdhdf.org.mx/transparencia/2020/art_121/fr_XII/H1720C14774.pdf</t>
  </si>
  <si>
    <t>http://directorio.cdhdf.org.mx/transparencia/2020/art_121/fr_XII/H1716C14776.pdf</t>
  </si>
  <si>
    <t>http://directorio.cdhdf.org.mx/transparencia/2020/art_121/fr_XII/H1715C14782.pdf</t>
  </si>
  <si>
    <t>http://directorio.cdhdf.org.mx/transparencia/2020/art_121/fr_XII/H1713C14787.pdf</t>
  </si>
  <si>
    <t>http://directorio.cdhdf.org.mx/transparencia/2020/art_121/fr_XII/H1712C14799.pdf</t>
  </si>
  <si>
    <t>http://directorio.cdhdf.org.mx/transparencia/2020/art_121/fr_XII/H1763C14856.pdf</t>
  </si>
  <si>
    <t>http://directorio.cdhdf.org.mx/transparencia/2020/art_121/fr_XII/H1762C14779.pdf</t>
  </si>
  <si>
    <t>http://directorio.cdhdf.org.mx/transparencia/2020/art_121/fr_XII/H1748C14876.pdf</t>
  </si>
  <si>
    <t>http://directorio.cdhdf.org.mx/transparencia/2020/art_121/fr_XII/H1746C14806.pdf</t>
  </si>
  <si>
    <t>http://directorio.cdhdf.org.mx/transparencia/2020/art_121/fr_XII/H1784C14792.pdf</t>
  </si>
  <si>
    <t>http://directorio.cdhdf.org.mx/transparencia/2020/art_121/fr_XII/H1783C14857.pdf</t>
  </si>
  <si>
    <t>http://directorio.cdhdf.org.mx/transparencia/2020/art_121/fr_XII/H1777C14882.pdf</t>
  </si>
  <si>
    <t>http://directorio.cdhdf.org.mx/transparencia/2020/art_121/fr_XII/H1776C14791.pdf</t>
  </si>
  <si>
    <t>http://directorio.cdhdf.org.mx/transparencia/2020/art_121/fr_XII/H1774C14900.pdf</t>
  </si>
  <si>
    <t>http://directorio.cdhdf.org.mx/transparencia/2020/art_121/fr_XII/H1772C14775.pdf</t>
  </si>
  <si>
    <t>http://directorio.cdhdf.org.mx/transparencia/2020/art_121/fr_XII/H1770C14793.pdf</t>
  </si>
  <si>
    <t>http://directorio.cdhdf.org.mx/transparencia/2020/art_121/fr_XII/H1768C14768.pdf</t>
  </si>
  <si>
    <t>http://directorio.cdhdf.org.mx/transparencia/2020/art_121/fr_XII/H1765C14897.pdf</t>
  </si>
  <si>
    <t>http://directorio.cdhdf.org.mx/transparencia/2020/art_121/fr_XII/H1764C1487814932.pdf</t>
  </si>
  <si>
    <t>14878 Y 14932</t>
  </si>
  <si>
    <t>http://directorio.cdhdf.org.mx/transparencia/2020/art_121/fr_XII/H1816C14777.pdf</t>
  </si>
  <si>
    <t>http://directorio.cdhdf.org.mx/transparencia/2020/art_121/fr_XII/H1815C14903.pdf</t>
  </si>
  <si>
    <t>http://directorio.cdhdf.org.mx/transparencia/2020/art_121/fr_XII/H1813C14778.pdf</t>
  </si>
  <si>
    <t>http://directorio.cdhdf.org.mx/transparencia/2020/art_121/fr_XII/H1812C14773.pdf</t>
  </si>
  <si>
    <t>http://directorio.cdhdf.org.mx/transparencia/2020/art_121/fr_XII/H1811C14802.pdf</t>
  </si>
  <si>
    <t>http://directorio.cdhdf.org.mx/transparencia/2020/art_121/fr_XII/H1810C14796.pdf</t>
  </si>
  <si>
    <t>http://directorio.cdhdf.org.mx/transparencia/2020/art_121/fr_XII/H1808C14772.pdf</t>
  </si>
  <si>
    <t>http://directorio.cdhdf.org.mx/transparencia/2020/art_121/fr_XII/H1806C14838.pdf</t>
  </si>
  <si>
    <t>http://directorio.cdhdf.org.mx/transparencia/2020/art_121/fr_XII/H1801C14767.pdf</t>
  </si>
  <si>
    <t>http://directorio.cdhdf.org.mx/transparencia/2020/art_121/fr_XII/H1800C14836.pdf</t>
  </si>
  <si>
    <t>http://directorio.cdhdf.org.mx/transparencia/2020/art_121/fr_XII/H1796C14771.pdf</t>
  </si>
  <si>
    <t>http://directorio.cdhdf.org.mx/transparencia/2020/art_121/fr_XII/H1788C14823.pdf</t>
  </si>
  <si>
    <t>http://directorio.cdhdf.org.mx/transparencia/2020/art_121/fr_XII/H1787C14825.pdf</t>
  </si>
  <si>
    <t>http://directorio.cdhdf.org.mx/transparencia/2020/art_121/fr_XII/H1830C14827.pdf</t>
  </si>
  <si>
    <t>http://directorio.cdhdf.org.mx/transparencia/2020/art_121/fr_XII/H1829C14834.pdf</t>
  </si>
  <si>
    <t>http://directorio.cdhdf.org.mx/transparencia/2020/art_121/fr_XII/H1828C14839.pdf</t>
  </si>
  <si>
    <t>http://directorio.cdhdf.org.mx/transparencia/2020/art_121/fr_XII/H1827C1481614925.pdf</t>
  </si>
  <si>
    <t>http://directorio.cdhdf.org.mx/transparencia/2020/art_121/fr_XII/H1826C14803.pdf</t>
  </si>
  <si>
    <t>http://directorio.cdhdf.org.mx/transparencia/2020/art_121/fr_XII/H1825C1483014939.pdf</t>
  </si>
  <si>
    <t>http://directorio.cdhdf.org.mx/transparencia/2020/art_121/fr_XII/H1824C1482914938.pdf</t>
  </si>
  <si>
    <t>http://directorio.cdhdf.org.mx/transparencia/2020/art_121/fr_XII/H1823C1476914937.pdf</t>
  </si>
  <si>
    <t>http://directorio.cdhdf.org.mx/transparencia/2020/art_121/fr_XII/H1822C1481814931.pdf</t>
  </si>
  <si>
    <t>http://directorio.cdhdf.org.mx/transparencia/2020/art_121/fr_XII/H1820C1489014926.pdf</t>
  </si>
  <si>
    <t>http://directorio.cdhdf.org.mx/transparencia/2020/art_121/fr_XII/H1819C1479814934.pdf</t>
  </si>
  <si>
    <t>http://directorio.cdhdf.org.mx/transparencia/2020/art_121/fr_XII/H1818C14840.pdf</t>
  </si>
  <si>
    <t>http://directorio.cdhdf.org.mx/transparencia/2020/art_121/fr_XII/H1817C1476614930.pdf</t>
  </si>
  <si>
    <t>14766 Y 14930</t>
  </si>
  <si>
    <t>14798 Y 14934</t>
  </si>
  <si>
    <t>14890 Y 14926</t>
  </si>
  <si>
    <t>14818 Y 14931</t>
  </si>
  <si>
    <t>14769 Y 14937</t>
  </si>
  <si>
    <t>14830 Y 14939</t>
  </si>
  <si>
    <t>14816 Y 14925</t>
  </si>
  <si>
    <t>14829 Y 14938</t>
  </si>
  <si>
    <t>http://directorio.cdhdf.org.mx/transparencia/2020/art_121/fr_XII/H1844C1481714929.pdf</t>
  </si>
  <si>
    <t>http://directorio.cdhdf.org.mx/transparencia/2020/art_121/fr_XII/H1843C1481514928.pdf</t>
  </si>
  <si>
    <t>http://directorio.cdhdf.org.mx/transparencia/2020/art_121/fr_XII/H1842C1476514927.pdf</t>
  </si>
  <si>
    <t>http://directorio.cdhdf.org.mx/transparencia/2020/art_121/fr_XII/H1841C1489914940.pdf</t>
  </si>
  <si>
    <t>http://directorio.cdhdf.org.mx/transparencia/2020/art_121/fr_XII/H1840C14901.pdf</t>
  </si>
  <si>
    <t>http://directorio.cdhdf.org.mx/transparencia/2020/art_121/fr_XII/H1839C14814.pdf</t>
  </si>
  <si>
    <t>http://directorio.cdhdf.org.mx/transparencia/2020/art_121/fr_XII/H1838C14819.pdf</t>
  </si>
  <si>
    <t>http://directorio.cdhdf.org.mx/transparencia/2020/art_121/fr_XII/H1837C14837.pdf</t>
  </si>
  <si>
    <t>http://directorio.cdhdf.org.mx/transparencia/2020/art_121/fr_XII/H1836C14807.pdf</t>
  </si>
  <si>
    <t>http://directorio.cdhdf.org.mx/transparencia/2020/art_121/fr_XII/H1835C14868.pdf</t>
  </si>
  <si>
    <t>http://directorio.cdhdf.org.mx/transparencia/2020/art_121/fr_XII/H1834C14805.pdf</t>
  </si>
  <si>
    <t>http://directorio.cdhdf.org.mx/transparencia/2020/art_121/fr_XII/H1833C14896.pdf</t>
  </si>
  <si>
    <t>http://directorio.cdhdf.org.mx/transparencia/2020/art_121/fr_XII/H1832C14797.pdf</t>
  </si>
  <si>
    <t>http://directorio.cdhdf.org.mx/transparencia/2020/art_121/fr_XII/H1831C14821.pdf</t>
  </si>
  <si>
    <t>14899 Y 14940</t>
  </si>
  <si>
    <t>14765 Y 14927</t>
  </si>
  <si>
    <t>14815 Y 14928</t>
  </si>
  <si>
    <t>14817 Y 14929</t>
  </si>
  <si>
    <t>http://directorio.cdhdf.org.mx/transparencia/2020/art_121/fr_XII/H1858C14910.pdf</t>
  </si>
  <si>
    <t>http://directorio.cdhdf.org.mx/transparencia/2020/art_121/fr_XII/H1856C14911.pdf</t>
  </si>
  <si>
    <t>http://directorio.cdhdf.org.mx/transparencia/2020/art_121/fr_XII/H1855C14918.pdf</t>
  </si>
  <si>
    <t>http://directorio.cdhdf.org.mx/transparencia/2020/art_121/fr_XII/H1854C14912.pdf</t>
  </si>
  <si>
    <t>http://directorio.cdhdf.org.mx/transparencia/2020/art_121/fr_XII/H1853C14913.pdf</t>
  </si>
  <si>
    <t>http://directorio.cdhdf.org.mx/transparencia/2020/art_121/fr_XII/H1852C14917.pdf</t>
  </si>
  <si>
    <t>http://directorio.cdhdf.org.mx/transparencia/2020/art_121/fr_XII/H1851C14916.pdf</t>
  </si>
  <si>
    <t>http://directorio.cdhdf.org.mx/transparencia/2020/art_121/fr_XII/H1850C14915.pdf</t>
  </si>
  <si>
    <t>http://directorio.cdhdf.org.mx/transparencia/2020/art_121/fr_XII/H1849C14905.pdf</t>
  </si>
  <si>
    <t>http://directorio.cdhdf.org.mx/transparencia/2020/art_121/fr_XII/H1848C14909.pdf</t>
  </si>
  <si>
    <t>http://directorio.cdhdf.org.mx/transparencia/2020/art_121/fr_XII/H1847C14907.pdf</t>
  </si>
  <si>
    <t>http://directorio.cdhdf.org.mx/transparencia/2020/art_121/fr_XII/H1846C14906.pdf</t>
  </si>
  <si>
    <t>http://directorio.cdhdf.org.mx/transparencia/2020/art_121/fr_XII/H1845C14904.pdf</t>
  </si>
  <si>
    <t>Fecha de actualización de la información (día/mes/año)</t>
  </si>
  <si>
    <t>Fecha de validación de la información (día/mes/año)</t>
  </si>
  <si>
    <t>14889 Y 14924</t>
  </si>
  <si>
    <t>http://directorio.cdhdf.org.mx/transparencia/2020/art_121/fr_XII/H1821C14889_14924.pdf</t>
  </si>
  <si>
    <t>http://directorio.cdhdf.org.mx/transparencia/2020/art_121/fr_XII/H1859C14919.pdf</t>
  </si>
  <si>
    <t>http://directorio.cdhdf.org.mx/transparencia/2020/art_121/fr_XII/H202C14842_14941.pdf</t>
  </si>
  <si>
    <t>LUZ VIRGINIA</t>
  </si>
  <si>
    <t>HERRERA</t>
  </si>
  <si>
    <t>CID</t>
  </si>
  <si>
    <t>EDUARDO</t>
  </si>
  <si>
    <t>HERNANDEZ</t>
  </si>
  <si>
    <t>NICTELAI</t>
  </si>
  <si>
    <t>RAMIREZ</t>
  </si>
  <si>
    <t>LONA</t>
  </si>
  <si>
    <t>MIREYA</t>
  </si>
  <si>
    <t>SANCHEZ</t>
  </si>
  <si>
    <t>GALVAN</t>
  </si>
  <si>
    <t>FABIOLA</t>
  </si>
  <si>
    <t>DE LACHICA</t>
  </si>
  <si>
    <t>HUERTA</t>
  </si>
  <si>
    <t>LOURDES</t>
  </si>
  <si>
    <t>ALEGRE</t>
  </si>
  <si>
    <t>CHAVEZ</t>
  </si>
  <si>
    <t>ARELI ELIANE</t>
  </si>
  <si>
    <t>VALENCIA</t>
  </si>
  <si>
    <t>TORRES</t>
  </si>
  <si>
    <t>LUIS RODOLFO</t>
  </si>
  <si>
    <t>ROJAS</t>
  </si>
  <si>
    <t>CEDILLO</t>
  </si>
  <si>
    <t>FERNANDO ALBERTO</t>
  </si>
  <si>
    <t>RUEDA</t>
  </si>
  <si>
    <t>GARDUÑO</t>
  </si>
  <si>
    <t>ALEJANDRO</t>
  </si>
  <si>
    <t>DESIDERIO</t>
  </si>
  <si>
    <t>RICO</t>
  </si>
  <si>
    <t>ALEJANDRA IVONNE</t>
  </si>
  <si>
    <t>AMADOR</t>
  </si>
  <si>
    <t>FRANCO</t>
  </si>
  <si>
    <t>LAILA AIMEE</t>
  </si>
  <si>
    <t>ROMERO</t>
  </si>
  <si>
    <t>CARRILLO</t>
  </si>
  <si>
    <t>MARA ITAHI</t>
  </si>
  <si>
    <t>GONZALEZ</t>
  </si>
  <si>
    <t>SUSANA</t>
  </si>
  <si>
    <t>CLAUDIO</t>
  </si>
  <si>
    <t>VARGAS</t>
  </si>
  <si>
    <t>ROBERTO</t>
  </si>
  <si>
    <t>VILLANUEVA</t>
  </si>
  <si>
    <t>GUZMAN</t>
  </si>
  <si>
    <t>BEATRIZ GIANNELLA</t>
  </si>
  <si>
    <t>AVALOS</t>
  </si>
  <si>
    <t>MACIAS</t>
  </si>
  <si>
    <t>PRISCILA MARIANA</t>
  </si>
  <si>
    <t>REYES</t>
  </si>
  <si>
    <t>MICHELLE MARISOL</t>
  </si>
  <si>
    <t>FLORES</t>
  </si>
  <si>
    <t>AYALA</t>
  </si>
  <si>
    <t>KARLA</t>
  </si>
  <si>
    <t>CASTILLO</t>
  </si>
  <si>
    <t>LOPEZ</t>
  </si>
  <si>
    <t>IRVIN ALEJANDRO</t>
  </si>
  <si>
    <t>POZOS</t>
  </si>
  <si>
    <t>MEDINA</t>
  </si>
  <si>
    <t>ANGEL</t>
  </si>
  <si>
    <t>QUINTERO</t>
  </si>
  <si>
    <t>OSCAR</t>
  </si>
  <si>
    <t>ARCOS</t>
  </si>
  <si>
    <t>MARTINEZ</t>
  </si>
  <si>
    <t>DIANA BERENICE</t>
  </si>
  <si>
    <t>LUIS MIGUEL</t>
  </si>
  <si>
    <t>ORTEGA</t>
  </si>
  <si>
    <t>BRENDA NALLELY</t>
  </si>
  <si>
    <t>PAVON</t>
  </si>
  <si>
    <t>REBECA</t>
  </si>
  <si>
    <t>ANDRADE</t>
  </si>
  <si>
    <t>PEREZ</t>
  </si>
  <si>
    <t>JESUS</t>
  </si>
  <si>
    <t>JERONIMO</t>
  </si>
  <si>
    <t>ANDREA</t>
  </si>
  <si>
    <t>AGUILAR</t>
  </si>
  <si>
    <t>SOLACHE</t>
  </si>
  <si>
    <t>CARLOS ALBERTO</t>
  </si>
  <si>
    <t>SALINAS</t>
  </si>
  <si>
    <t>RAMOS</t>
  </si>
  <si>
    <t>MIGUEL ANGEL</t>
  </si>
  <si>
    <t>ALANIS</t>
  </si>
  <si>
    <t>YURYANA DENNIS</t>
  </si>
  <si>
    <t>ALEXIS ARTURO</t>
  </si>
  <si>
    <t>MENDEZ</t>
  </si>
  <si>
    <t>CRISTIAN MARTIN</t>
  </si>
  <si>
    <t>VAZQUEZ</t>
  </si>
  <si>
    <t>KAREN DENNIS</t>
  </si>
  <si>
    <t>ADRIANA CLARIBET</t>
  </si>
  <si>
    <t>ARCEO</t>
  </si>
  <si>
    <t>PECH</t>
  </si>
  <si>
    <t>LIZBEHT FRANCISCA</t>
  </si>
  <si>
    <t>GOMEZ</t>
  </si>
  <si>
    <t>FABIAN</t>
  </si>
  <si>
    <t>GARRIDO</t>
  </si>
  <si>
    <t>LUNA</t>
  </si>
  <si>
    <t>JOSE</t>
  </si>
  <si>
    <t>FRANCISCO</t>
  </si>
  <si>
    <t>SANTIAGO</t>
  </si>
  <si>
    <t>EVER CARLOS</t>
  </si>
  <si>
    <t>MANCILLA</t>
  </si>
  <si>
    <t>OREA</t>
  </si>
  <si>
    <t>JORGE ARMANDO</t>
  </si>
  <si>
    <t>DEL MURO</t>
  </si>
  <si>
    <t>SUAREZ</t>
  </si>
  <si>
    <t>MYRIAM NALLELY</t>
  </si>
  <si>
    <t>UGALDE</t>
  </si>
  <si>
    <t>TERESA DE JESUS</t>
  </si>
  <si>
    <t>LEON</t>
  </si>
  <si>
    <t>JORGE ALBERTO</t>
  </si>
  <si>
    <t>MORENO</t>
  </si>
  <si>
    <t>ROSALES</t>
  </si>
  <si>
    <t>ROBERTO MIXTLI</t>
  </si>
  <si>
    <t>RUIZ</t>
  </si>
  <si>
    <t>ALVAREZ</t>
  </si>
  <si>
    <t>MIGUEL ARTURO</t>
  </si>
  <si>
    <t>VARAS</t>
  </si>
  <si>
    <t>ANTONIO</t>
  </si>
  <si>
    <t>NAVARRO</t>
  </si>
  <si>
    <t>LUCERO</t>
  </si>
  <si>
    <t>ARGUELLES</t>
  </si>
  <si>
    <t>GLORIA YAMILET</t>
  </si>
  <si>
    <t>ORTIZ</t>
  </si>
  <si>
    <t>SOLIS</t>
  </si>
  <si>
    <t>CRISTIAN AXEL</t>
  </si>
  <si>
    <t>JIMENEZ</t>
  </si>
  <si>
    <t>CRISTIAN CESAR</t>
  </si>
  <si>
    <t>MARIA LUISA</t>
  </si>
  <si>
    <t>DE LA ROSA</t>
  </si>
  <si>
    <t>LITZIA CRISTAL</t>
  </si>
  <si>
    <t>RODRIGUEZ</t>
  </si>
  <si>
    <t>JULIO</t>
  </si>
  <si>
    <t>JOSUE</t>
  </si>
  <si>
    <t>MADRAZO</t>
  </si>
  <si>
    <t>JESUS ALFONSO</t>
  </si>
  <si>
    <t>CARMEN FABIOLA</t>
  </si>
  <si>
    <t>BOLAÑOS</t>
  </si>
  <si>
    <t>ALFREDO</t>
  </si>
  <si>
    <t>SANDOVAL</t>
  </si>
  <si>
    <t>MONROY</t>
  </si>
  <si>
    <t>DIANA MARIELY</t>
  </si>
  <si>
    <t>CARRASCO</t>
  </si>
  <si>
    <t>ANEL JAZMIN</t>
  </si>
  <si>
    <t>RUFINO</t>
  </si>
  <si>
    <t>KARLA FERNANDA</t>
  </si>
  <si>
    <t>JAZMIN PAOLA</t>
  </si>
  <si>
    <t>JUAREZ</t>
  </si>
  <si>
    <t>SANDRA LIZBETH</t>
  </si>
  <si>
    <t>GAMA</t>
  </si>
  <si>
    <t>DIAZ</t>
  </si>
  <si>
    <t>LAURA ITZEL</t>
  </si>
  <si>
    <t>RUBIO</t>
  </si>
  <si>
    <t>ISRAEL</t>
  </si>
  <si>
    <t>DOMINGUEZ</t>
  </si>
  <si>
    <t>VICENTE</t>
  </si>
  <si>
    <t>HECTOR</t>
  </si>
  <si>
    <t>LLAMPALLAS</t>
  </si>
  <si>
    <t>MENDOZA</t>
  </si>
  <si>
    <t>JARED MELYSSA</t>
  </si>
  <si>
    <t>ALVARADO</t>
  </si>
  <si>
    <t>LUIS FERNANDO</t>
  </si>
  <si>
    <t>MIRIAM MICHELLE</t>
  </si>
  <si>
    <t>DEL ANGEL</t>
  </si>
  <si>
    <t>CARLOS ALAIN</t>
  </si>
  <si>
    <t>BANUET</t>
  </si>
  <si>
    <t>ANDREA PAOLA</t>
  </si>
  <si>
    <t>CARAZA</t>
  </si>
  <si>
    <t>CYNTHIA</t>
  </si>
  <si>
    <t>URIBE</t>
  </si>
  <si>
    <t>VELAZQUEZ</t>
  </si>
  <si>
    <t>DAVID</t>
  </si>
  <si>
    <t>PERALTA</t>
  </si>
  <si>
    <t>MARIA FERNANDA</t>
  </si>
  <si>
    <t>PEÑA</t>
  </si>
  <si>
    <t>NAVARRETE</t>
  </si>
  <si>
    <t>FERNANDEZ</t>
  </si>
  <si>
    <t>JESUS ALBERTO</t>
  </si>
  <si>
    <t>LEOPOLDO</t>
  </si>
  <si>
    <t>ANA KARINA</t>
  </si>
  <si>
    <t>CORONEL</t>
  </si>
  <si>
    <t>ESPEJEL</t>
  </si>
  <si>
    <t>MARIA DE LOURDES GUATI</t>
  </si>
  <si>
    <t>ROJO</t>
  </si>
  <si>
    <t>CARLOS</t>
  </si>
  <si>
    <t>GUERRERO</t>
  </si>
  <si>
    <t>PATRICIA</t>
  </si>
  <si>
    <t>VIEYRA</t>
  </si>
  <si>
    <t>ALBERTO</t>
  </si>
  <si>
    <t>JUAN</t>
  </si>
  <si>
    <t>RESENDIZ</t>
  </si>
  <si>
    <t>LIBIA ALICIA</t>
  </si>
  <si>
    <t>MONTES</t>
  </si>
  <si>
    <t>LOYOLA</t>
  </si>
  <si>
    <t>DIANA VIOLETA</t>
  </si>
  <si>
    <t>GARCIA</t>
  </si>
  <si>
    <t>ROBLES</t>
  </si>
  <si>
    <t>MARCO ANTONIO</t>
  </si>
  <si>
    <t>GALICIA</t>
  </si>
  <si>
    <t>BLANCA ESMERALDA</t>
  </si>
  <si>
    <t>NORIEGA</t>
  </si>
  <si>
    <t>MEZA</t>
  </si>
  <si>
    <t>SALAZAR</t>
  </si>
  <si>
    <t>NELSON VICTOR MANUEL</t>
  </si>
  <si>
    <t>ALCANTARA</t>
  </si>
  <si>
    <t>JUAN ANTONIO</t>
  </si>
  <si>
    <t>ANA LUZ</t>
  </si>
  <si>
    <t>MARIA ISABEL</t>
  </si>
  <si>
    <t>BARRAGAN</t>
  </si>
  <si>
    <t>ESCARTIN</t>
  </si>
  <si>
    <t>BETZABETH CRISTAL</t>
  </si>
  <si>
    <t>ISLAS</t>
  </si>
  <si>
    <t>MICHELLE</t>
  </si>
  <si>
    <t>PUMARINO</t>
  </si>
  <si>
    <t>JESUS ENRIQUE</t>
  </si>
  <si>
    <t>GOVEA</t>
  </si>
  <si>
    <t>ERIK</t>
  </si>
  <si>
    <t>LILI ELIZABETH</t>
  </si>
  <si>
    <t>MONTEALEGRE</t>
  </si>
  <si>
    <t>BRAVO</t>
  </si>
  <si>
    <t>MALPICA</t>
  </si>
  <si>
    <t>MANUEL</t>
  </si>
  <si>
    <t>VICTOR</t>
  </si>
  <si>
    <t>ANGELICA</t>
  </si>
  <si>
    <t>BALCAZAR</t>
  </si>
  <si>
    <t>SAUL</t>
  </si>
  <si>
    <t>MATA</t>
  </si>
  <si>
    <t>JAIMES</t>
  </si>
  <si>
    <t>DIANA CECILIA</t>
  </si>
  <si>
    <t>BARAJAS</t>
  </si>
  <si>
    <t>EDGAR ADRIAN</t>
  </si>
  <si>
    <t>SANTANA</t>
  </si>
  <si>
    <t>MARIA DEL CARMEN</t>
  </si>
  <si>
    <t>MEJIA</t>
  </si>
  <si>
    <t>SANTILLAN</t>
  </si>
  <si>
    <t>IVETTE ALEJANDRA</t>
  </si>
  <si>
    <t>MORALES</t>
  </si>
  <si>
    <t>DAFNE BERENICE</t>
  </si>
  <si>
    <t>SEVILLA</t>
  </si>
  <si>
    <t>OSORNIO</t>
  </si>
  <si>
    <t>HEBE IRLANDA</t>
  </si>
  <si>
    <t>DANIEL EDUARDO</t>
  </si>
  <si>
    <t>SOTO</t>
  </si>
  <si>
    <t>MARTIN ENRIQUE</t>
  </si>
  <si>
    <t>JUAN DAVID</t>
  </si>
  <si>
    <t>ZAMUDIO</t>
  </si>
  <si>
    <t>VERONICA</t>
  </si>
  <si>
    <t>ANA MARIA</t>
  </si>
  <si>
    <t>BRANDON ROBERTO</t>
  </si>
  <si>
    <t>WACUZ</t>
  </si>
  <si>
    <t>ARTURO</t>
  </si>
  <si>
    <t>SANGABRIEL</t>
  </si>
  <si>
    <t>MIRON</t>
  </si>
  <si>
    <t>DIEGO</t>
  </si>
  <si>
    <t>DAMIAN</t>
  </si>
  <si>
    <t>ARROYO</t>
  </si>
  <si>
    <t>RODRIGO</t>
  </si>
  <si>
    <t>MAURICIO</t>
  </si>
  <si>
    <t>PATLAN</t>
  </si>
  <si>
    <t>ULYSSES</t>
  </si>
  <si>
    <t>DEL VALLE</t>
  </si>
  <si>
    <t>OLIVARES</t>
  </si>
  <si>
    <t>BRENDA CLAUDETH</t>
  </si>
  <si>
    <t>OCAÑA</t>
  </si>
  <si>
    <t>CLAUDIA GABRIELA</t>
  </si>
  <si>
    <t>SERRANO</t>
  </si>
  <si>
    <t>IVAN</t>
  </si>
  <si>
    <t>MOLINA</t>
  </si>
  <si>
    <t>FRANCISCO JAVIER</t>
  </si>
  <si>
    <t>ESPINOSA DE LOS MONTEROS</t>
  </si>
  <si>
    <t>SANTOYO</t>
  </si>
  <si>
    <t>SERGIO ALBERTO</t>
  </si>
  <si>
    <t>RAMSES ITAMAR</t>
  </si>
  <si>
    <t>PINACHO</t>
  </si>
  <si>
    <t>VICENTE ANTONIO</t>
  </si>
  <si>
    <t>ANGELICA BEATRIZ</t>
  </si>
  <si>
    <t>DUARTE</t>
  </si>
  <si>
    <t>BRENDA ITZEL</t>
  </si>
  <si>
    <t>GABRIELA</t>
  </si>
  <si>
    <t>MONTSERRAT ELIZABETH</t>
  </si>
  <si>
    <t>MARISOL</t>
  </si>
  <si>
    <t>ROSARIO</t>
  </si>
  <si>
    <t>BERMUDEZ</t>
  </si>
  <si>
    <t>MIGUEL</t>
  </si>
  <si>
    <t>MARIANA</t>
  </si>
  <si>
    <t>MASCORRO</t>
  </si>
  <si>
    <t>OSORIO</t>
  </si>
  <si>
    <t>MONTSERRAT TOPACIO</t>
  </si>
  <si>
    <t xml:space="preserve"> LEON</t>
  </si>
  <si>
    <t>BERENICE</t>
  </si>
  <si>
    <t>BUENFIL</t>
  </si>
  <si>
    <t>IRVING MAURICIO</t>
  </si>
  <si>
    <t>VILLA</t>
  </si>
  <si>
    <t>CHRISTIN ELIZABETH</t>
  </si>
  <si>
    <t xml:space="preserve">VALLE </t>
  </si>
  <si>
    <t>ALMA NAYELI</t>
  </si>
  <si>
    <t>MARTIN</t>
  </si>
  <si>
    <t>SALOMON</t>
  </si>
  <si>
    <t xml:space="preserve">ORTEGA </t>
  </si>
  <si>
    <t>JOSE FERNANDO</t>
  </si>
  <si>
    <t>ROSAS</t>
  </si>
  <si>
    <t>ELISA PAOLA</t>
  </si>
  <si>
    <t>MARIO ALBERTO</t>
  </si>
  <si>
    <t>GOMORA</t>
  </si>
  <si>
    <t>GALVEZ</t>
  </si>
  <si>
    <t>AMIDA FERNANDA</t>
  </si>
  <si>
    <t>REBOLLO</t>
  </si>
  <si>
    <t>CRUZ</t>
  </si>
  <si>
    <t>JUAN CARLOS</t>
  </si>
  <si>
    <t>BENITEZ</t>
  </si>
  <si>
    <t>ATZIN JOCELYN</t>
  </si>
  <si>
    <t>CISNEROS</t>
  </si>
  <si>
    <t>MARIA JOSE</t>
  </si>
  <si>
    <t>CASTAÑEDA</t>
  </si>
  <si>
    <t>ALBERTO EDMUNDO</t>
  </si>
  <si>
    <t>LIMA</t>
  </si>
  <si>
    <t>PABLO</t>
  </si>
  <si>
    <t>MILLAN</t>
  </si>
  <si>
    <t>BAÑUELOS</t>
  </si>
  <si>
    <t>TREJO</t>
  </si>
  <si>
    <t>PEDRAYA</t>
  </si>
  <si>
    <t>PAULINA</t>
  </si>
  <si>
    <t>CARRERA</t>
  </si>
  <si>
    <t>GODINEZ</t>
  </si>
  <si>
    <t>DIANA RUBI</t>
  </si>
  <si>
    <t>JENNIFER CITLALI</t>
  </si>
  <si>
    <t>CONTRERAS</t>
  </si>
  <si>
    <t xml:space="preserve">LANDA </t>
  </si>
  <si>
    <t>PAOLA BEATRIZ</t>
  </si>
  <si>
    <t>SAMANO</t>
  </si>
  <si>
    <t>JOSE EDUARDO</t>
  </si>
  <si>
    <t>CARLOS JOEL</t>
  </si>
  <si>
    <t>CERON</t>
  </si>
  <si>
    <t>http://directorio.cdhdf.org.mx/transparencia/2020/art_121/fr_XII/Codigo_CivilDF.pdf</t>
  </si>
  <si>
    <t>APOYO EN LAS FUNCIONES SUSTANTIVAS ENCOMENDADAS A LAS ÁREA DE DE LA CDHCM.</t>
  </si>
  <si>
    <t>15228 y 15376</t>
  </si>
  <si>
    <t>ERON</t>
  </si>
  <si>
    <t>NICOLE STEFANI</t>
  </si>
  <si>
    <t>MORAN</t>
  </si>
  <si>
    <t>15232 y 15379</t>
  </si>
  <si>
    <t>CINTYA CHENDEL</t>
  </si>
  <si>
    <t>CHONG</t>
  </si>
  <si>
    <t>15229 Y 15377</t>
  </si>
  <si>
    <t>15238 y 15385</t>
  </si>
  <si>
    <t>15230 y 15378</t>
  </si>
  <si>
    <t>LOURDES PATRICIA</t>
  </si>
  <si>
    <t>DINORIN</t>
  </si>
  <si>
    <t>15235 Y 15382</t>
  </si>
  <si>
    <t>15236 Y 15383</t>
  </si>
  <si>
    <t>15234 y 15381</t>
  </si>
  <si>
    <t>15233 y 15380</t>
  </si>
  <si>
    <t>http://directorio.cdhdf.org.mx/transparencia/2020/art_121/fr_XII/H812C15295.pdf</t>
  </si>
  <si>
    <t>http://directorio.cdhdf.org.mx/transparencia/2020/art_121/fr_XII/H420C15253.pdf</t>
  </si>
  <si>
    <t>http://directorio.cdhdf.org.mx/transparencia/2020/art_121/fr_XII/H660C15326.pdf</t>
  </si>
  <si>
    <t>http://directorio.cdhdf.org.mx/transparencia/2020/art_121/fr_XII/H1735C15336.pdf</t>
  </si>
  <si>
    <t>http://directorio.cdhdf.org.mx/transparencia/2020/art_121/fr_XII/H1841C15237.pdf</t>
  </si>
  <si>
    <t>http://directorio.cdhdf.org.mx/transparencia/2020/art_121/fr_XII/H1845C15365.pdf</t>
  </si>
  <si>
    <t>http://directorio.cdhdf.org.mx/transparencia/2020/art_121/fr_XII/H1846C15363.pdf</t>
  </si>
  <si>
    <t>http://directorio.cdhdf.org.mx/transparencia/2020/art_121/fr_XII/H301C15260.pdf</t>
  </si>
  <si>
    <t>http://directorio.cdhdf.org.mx/transparencia/2020/art_121/fr_XII/H1765C15350.pdf</t>
  </si>
  <si>
    <t>http://directorio.cdhdf.org.mx/transparencia/2020/art_121/fr_XII/H1774C15364.pdf</t>
  </si>
  <si>
    <t>http://directorio.cdhdf.org.mx/transparencia/2020/art_121/fr_XII/H1840_001939DRCP15372.pdf</t>
  </si>
  <si>
    <t>http://directorio.cdhdf.org.mx/transparencia/2020/art_121/fr_XII/H1193C15264.pdf</t>
  </si>
  <si>
    <t>http://directorio.cdhdf.org.mx/transparencia/2020/art_121/fr_XII/H1645C15279.pdf</t>
  </si>
  <si>
    <t>http://directorio.cdhdf.org.mx/transparencia/2020/art_121/fr_XII/H728C15276.pdf</t>
  </si>
  <si>
    <t>http://directorio.cdhdf.org.mx/transparencia/2020/art_121/fr_XII/H996C1522815376.pdf</t>
  </si>
  <si>
    <t>http://directorio.cdhdf.org.mx/transparencia/2020/art_121/fr_XII/H1245C15257.pdf</t>
  </si>
  <si>
    <t>http://directorio.cdhdf.org.mx/transparencia/2020/art_121/fr_XII/H1799C15375.pdf</t>
  </si>
  <si>
    <t>http://directorio.cdhdf.org.mx/transparencia/2020/art_121/fr_XII/H1820C1523215379.pdf</t>
  </si>
  <si>
    <t>http://directorio.cdhdf.org.mx/transparencia/2020/art_121/fr_XII/H833C15324.pdf</t>
  </si>
  <si>
    <t>http://directorio.cdhdf.org.mx/transparencia/2020/art_121/fr_XII/H910C15243.pdf</t>
  </si>
  <si>
    <t>http://directorio.cdhdf.org.mx/transparencia/2020/art_121/fr_XII/H1284C1522915377.pdf</t>
  </si>
  <si>
    <t>http://directorio.cdhdf.org.mx/transparencia/2020/art_121/fr_XII/H1471C15371.pdf</t>
  </si>
  <si>
    <t>http://directorio.cdhdf.org.mx/transparencia/2020/art_121/fr_XII/H1777C15368.pdf</t>
  </si>
  <si>
    <t>http://directorio.cdhdf.org.mx/transparencia/2020/art_121/fr_XII/H1582C15323.pdf</t>
  </si>
  <si>
    <t>http://directorio.cdhdf.org.mx/transparencia/2020/art_121/fr_XII/H1474C15329.pdf</t>
  </si>
  <si>
    <t>http://directorio.cdhdf.org.mx/transparencia/2020/art_121/fr_XII/H1269C15239.pdf</t>
  </si>
  <si>
    <t>http://directorio.cdhdf.org.mx/transparencia/2020/art_121/fr_XII/H1635C15269.pdf</t>
  </si>
  <si>
    <t>http://directorio.cdhdf.org.mx/transparencia/2020/art_121/fr_XII/H1386C15273.pdf</t>
  </si>
  <si>
    <t>http://directorio.cdhdf.org.mx/transparencia/2020/art_121/fr_XII/H1764C15322.pdf</t>
  </si>
  <si>
    <t>http://directorio.cdhdf.org.mx/transparencia/2020/art_121/fr_XII/H1624C15330.pdf</t>
  </si>
  <si>
    <t>http://directorio.cdhdf.org.mx/transparencia/2020/art_121/fr_XII/H1577C15331.pdf</t>
  </si>
  <si>
    <t>http://directorio.cdhdf.org.mx/transparencia/2020/art_121/fr_XII/H1800C15312.pdf</t>
  </si>
  <si>
    <t>http://directorio.cdhdf.org.mx/transparencia/2020/art_121/fr_XII/H114C15289.pdf</t>
  </si>
  <si>
    <t>http://directorio.cdhdf.org.mx/transparencia/2020/art_121/fr_XII/H202C1523815385.pdf</t>
  </si>
  <si>
    <t>http://directorio.cdhdf.org.mx/transparencia/2020/art_121/fr_XII/H956C1523015378.pdf</t>
  </si>
  <si>
    <t>http://directorio.cdhdf.org.mx/transparencia/2020/art_121/fr_XII/H1352C15252.pdf</t>
  </si>
  <si>
    <t>http://directorio.cdhdf.org.mx/transparencia/2020/art_121/fr_XII/H1443C15241.pdf</t>
  </si>
  <si>
    <t>http://directorio.cdhdf.org.mx/transparencia/2020/art_121/fr_XII/H1445C15293.pdf</t>
  </si>
  <si>
    <t>http://directorio.cdhdf.org.mx/transparencia/2020/art_121/fr_XII/H1466C15270.pdf</t>
  </si>
  <si>
    <t>http://directorio.cdhdf.org.mx/transparencia/2020/art_121/fr_XII/H1525C15284.pdf</t>
  </si>
  <si>
    <t>http://directorio.cdhdf.org.mx/transparencia/2020/art_121/fr_XII/H1575C15250.pdf</t>
  </si>
  <si>
    <t>http://directorio.cdhdf.org.mx/transparencia/2020/art_121/fr_XII/H1603C15351.pdf</t>
  </si>
  <si>
    <t>http://directorio.cdhdf.org.mx/transparencia/2020/art_121/fr_XII/H1612C15291.pdf</t>
  </si>
  <si>
    <t>http://directorio.cdhdf.org.mx/transparencia/2020/art_121/fr_XII/H1618C15275.pdf</t>
  </si>
  <si>
    <t>http://directorio.cdhdf.org.mx/transparencia/2020/art_121/fr_XII/H1629C15296.pdf</t>
  </si>
  <si>
    <t>http://directorio.cdhdf.org.mx/transparencia/2020/art_121/fr_XII/H1654C15292.pdf</t>
  </si>
  <si>
    <t>http://directorio.cdhdf.org.mx/transparencia/2020/art_121/fr_XII/H1676C15274.pdf</t>
  </si>
  <si>
    <t>http://directorio.cdhdf.org.mx/transparencia/2020/art_121/fr_XII/H1763C15277.pdf</t>
  </si>
  <si>
    <t>http://directorio.cdhdf.org.mx/transparencia/2020/art_121/fr_XII/H306C15347.pdf</t>
  </si>
  <si>
    <t>http://directorio.cdhdf.org.mx/transparencia/2020/art_121/fr_XII/H1020C15357.pdf</t>
  </si>
  <si>
    <t>http://directorio.cdhdf.org.mx/transparencia/2020/art_121/fr_XII/H1346C15353.pdf</t>
  </si>
  <si>
    <t>http://directorio.cdhdf.org.mx/transparencia/2020/art_121/fr_XII/H1396C15247.pdf</t>
  </si>
  <si>
    <t>http://directorio.cdhdf.org.mx/transparencia/2020/art_121/fr_XII/H1433C15325.pdf</t>
  </si>
  <si>
    <t>http://directorio.cdhdf.org.mx/transparencia/2020/art_121/fr_XII/H1438C15354.pdf</t>
  </si>
  <si>
    <t>http://directorio.cdhdf.org.mx/transparencia/2020/art_121/fr_XII/H1481C15245.pdf</t>
  </si>
  <si>
    <t>http://directorio.cdhdf.org.mx/transparencia/2020/art_121/fr_XII/H1520C15268.pdf</t>
  </si>
  <si>
    <t>http://directorio.cdhdf.org.mx/transparencia/2020/art_121/fr_XII/H1597C15286.pdf</t>
  </si>
  <si>
    <t>http://directorio.cdhdf.org.mx/transparencia/2020/art_121/fr_XII/H1598C15348.pdf</t>
  </si>
  <si>
    <t>http://directorio.cdhdf.org.mx/transparencia/2020/art_121/fr_XII/H1667C15266.pdf</t>
  </si>
  <si>
    <t>http://directorio.cdhdf.org.mx/transparencia/2020/art_121/fr_XII/H1726C15267.pdf</t>
  </si>
  <si>
    <t>http://directorio.cdhdf.org.mx/transparencia/2020/art_121/fr_XII/H1783C15280.pdf</t>
  </si>
  <si>
    <t>http://directorio.cdhdf.org.mx/transparencia/2020/art_121/fr_XII/H1835C15342.pdf</t>
  </si>
  <si>
    <t>http://directorio.cdhdf.org.mx/transparencia/2020/art_121/fr_XII/H1851C15339.pdf</t>
  </si>
  <si>
    <t>http://directorio.cdhdf.org.mx/transparencia/2020/art_121/fr_XII/H1526C15374.pdf</t>
  </si>
  <si>
    <t>http://directorio.cdhdf.org.mx/transparencia/2020/art_121/fr_XII/H1837C15319.pdf</t>
  </si>
  <si>
    <t>http://directorio.cdhdf.org.mx/transparencia/2020/art_121/fr_XII/H1856C15320.pdf</t>
  </si>
  <si>
    <t>http://directorio.cdhdf.org.mx/transparencia/2020/art_121/fr_XII/H1806C15369.pdf</t>
  </si>
  <si>
    <t>http://directorio.cdhdf.org.mx/transparencia/2020/art_121/fr_XII/H1818C15373.pdf</t>
  </si>
  <si>
    <t>http://directorio.cdhdf.org.mx/transparencia/2020/art_121/fr_XII/H1828C15370.pdf</t>
  </si>
  <si>
    <t>http://directorio.cdhdf.org.mx/transparencia/2020/art_121/fr_XII/H1829C15321.pdf</t>
  </si>
  <si>
    <t>http://directorio.cdhdf.org.mx/transparencia/2020/art_121/fr_XII/H1839C15308.pdf</t>
  </si>
  <si>
    <t>http://directorio.cdhdf.org.mx/transparencia/2020/art_121/fr_XII/H1243C15360.pdf</t>
  </si>
  <si>
    <t>http://directorio.cdhdf.org.mx/transparencia/2020/art_121/fr_XII/H1259C15358.pdf</t>
  </si>
  <si>
    <t>http://directorio.cdhdf.org.mx/transparencia/2020/art_121/fr_XII/H1638C15361.pdf</t>
  </si>
  <si>
    <t>http://directorio.cdhdf.org.mx/transparencia/2020/art_121/fr_XII/H1028C15362.pdf</t>
  </si>
  <si>
    <t>http://directorio.cdhdf.org.mx/transparencia/2020/art_121/fr_XII/H1739C15355.pdf</t>
  </si>
  <si>
    <t>http://directorio.cdhdf.org.mx/transparencia/2020/art_121/fr_XII/H1825C15345.pdf</t>
  </si>
  <si>
    <t>http://directorio.cdhdf.org.mx/transparencia/2020/art_121/fr_XII/H1830C15341.pdf</t>
  </si>
  <si>
    <t>http://directorio.cdhdf.org.mx/transparencia/2020/art_121/fr_XII/H1824C15343.pdf</t>
  </si>
  <si>
    <t>http://directorio.cdhdf.org.mx/transparencia/2020/art_121/fr_XII/H1850C15332.pdf</t>
  </si>
  <si>
    <t>http://directorio.cdhdf.org.mx/transparencia/2020/art_121/fr_XII/H1679C15318.pdf</t>
  </si>
  <si>
    <t>http://directorio.cdhdf.org.mx/transparencia/2020/art_121/fr_XII/H1741C15306.pdf</t>
  </si>
  <si>
    <t>http://directorio.cdhdf.org.mx/transparencia/2020/art_121/fr_XII/H1787C15315.pdf</t>
  </si>
  <si>
    <t>http://directorio.cdhdf.org.mx/transparencia/2020/art_121/fr_XII/H1788C15307.pdf</t>
  </si>
  <si>
    <t>http://directorio.cdhdf.org.mx/transparencia/2020/art_121/fr_XII/H1142C15303.pdf</t>
  </si>
  <si>
    <t>http://directorio.cdhdf.org.mx/transparencia/2020/art_121/fr_XII/H1838C15359.pdf</t>
  </si>
  <si>
    <t>http://directorio.cdhdf.org.mx/transparencia/2020/art_121/fr_XII/H1843C15309.pdf</t>
  </si>
  <si>
    <t>http://directorio.cdhdf.org.mx/transparencia/2020/art_121/fr_XII/H1847C15317.pdf</t>
  </si>
  <si>
    <t>http://directorio.cdhdf.org.mx/transparencia/2020/art_121/fr_XII/H1849C15366.pdf</t>
  </si>
  <si>
    <t>http://directorio.cdhdf.org.mx/transparencia/2020/art_121/fr_XII/H1859C15333.pdf</t>
  </si>
  <si>
    <t>http://directorio.cdhdf.org.mx/transparencia/2020/art_121/fr_XII/H1860C15246.pdf</t>
  </si>
  <si>
    <t>http://directorio.cdhdf.org.mx/transparencia/2020/art_121/fr_XII/H1822C1523515382.pdf</t>
  </si>
  <si>
    <t>http://directorio.cdhdf.org.mx/transparencia/2020/art_121/fr_XII/H1827C15302.pdf</t>
  </si>
  <si>
    <t>http://directorio.cdhdf.org.mx/transparencia/2020/art_121/fr_XII/H1831_001937DRCP15367.pdf</t>
  </si>
  <si>
    <t>http://directorio.cdhdf.org.mx/transparencia/2020/art_121/fr_XII/H1844C15314.pdf</t>
  </si>
  <si>
    <t>http://directorio.cdhdf.org.mx/transparencia/2020/art_121/fr_XII/H1848C15297.pdf</t>
  </si>
  <si>
    <t>http://directorio.cdhdf.org.mx/transparencia/2020/art_121/fr_XII/H1852C15300.pdf</t>
  </si>
  <si>
    <t>http://directorio.cdhdf.org.mx/transparencia/2020/art_121/fr_XII/H1853C15311.pdf</t>
  </si>
  <si>
    <t>http://directorio.cdhdf.org.mx/transparencia/2020/art_121/fr_XII/H1564C15356.pdf</t>
  </si>
  <si>
    <t>http://directorio.cdhdf.org.mx/transparencia/2020/art_121/fr_XII/H1166C15334.pdf</t>
  </si>
  <si>
    <t>http://directorio.cdhdf.org.mx/transparencia/2020/art_121/fr_XII/H1441C15299.pdf</t>
  </si>
  <si>
    <t>http://directorio.cdhdf.org.mx/transparencia/2020/art_121/fr_XII/H1576C15287.pdf</t>
  </si>
  <si>
    <t>http://directorio.cdhdf.org.mx/transparencia/2020/art_121/fr_XII/H983C15256.pdf</t>
  </si>
  <si>
    <t>http://directorio.cdhdf.org.mx/transparencia/2020/art_121/fr_XII/H1248C15335.pdf</t>
  </si>
  <si>
    <t>http://directorio.cdhdf.org.mx/transparencia/2020/art_121/fr_XII/H1428C15259.pdf</t>
  </si>
  <si>
    <t>http://directorio.cdhdf.org.mx/transparencia/2020/art_121/fr_XII/H1439C15262.pdf</t>
  </si>
  <si>
    <t>http://directorio.cdhdf.org.mx/transparencia/2020/art_121/fr_XII/H1636C15254.pdf</t>
  </si>
  <si>
    <t>http://directorio.cdhdf.org.mx/transparencia/2020/art_121/fr_XII/H1674C15263.pdf</t>
  </si>
  <si>
    <t>http://directorio.cdhdf.org.mx/transparencia/2020/art_121/fr_XII/H1712C15328.pdf</t>
  </si>
  <si>
    <t>http://directorio.cdhdf.org.mx/transparencia/2020/art_121/fr_XII/H1715C15255.pdf</t>
  </si>
  <si>
    <t>http://directorio.cdhdf.org.mx/transparencia/2020/art_121/fr_XII/H1720C15313.pdf</t>
  </si>
  <si>
    <t>http://directorio.cdhdf.org.mx/transparencia/2020/art_121/fr_XII/H1723C15265.pdf</t>
  </si>
  <si>
    <t>http://directorio.cdhdf.org.mx/transparencia/2020/art_121/fr_XII/H1737C15349.pdf</t>
  </si>
  <si>
    <t>http://directorio.cdhdf.org.mx/transparencia/2020/art_121/fr_XII/H1744C15283.pdf</t>
  </si>
  <si>
    <t>http://directorio.cdhdf.org.mx/transparencia/2020/art_121/fr_XII/H1770C15278.pdf</t>
  </si>
  <si>
    <t>http://directorio.cdhdf.org.mx/transparencia/2020/art_121/fr_XII/H1772C15316.pdf</t>
  </si>
  <si>
    <t>http://directorio.cdhdf.org.mx/transparencia/2020/art_121/fr_XII/H1784C15272.pdf</t>
  </si>
  <si>
    <t>http://directorio.cdhdf.org.mx/transparencia/2020/art_121/fr_XII/H1796C15282.pdf</t>
  </si>
  <si>
    <t>http://directorio.cdhdf.org.mx/transparencia/2020/art_121/fr_XII/H1810C15285.pdf</t>
  </si>
  <si>
    <t>http://directorio.cdhdf.org.mx/transparencia/2020/art_121/fr_XII/H1813C15244.pdf</t>
  </si>
  <si>
    <t>http://directorio.cdhdf.org.mx/transparencia/2020/art_121/fr_XII/H1819C15327.pdf</t>
  </si>
  <si>
    <t>http://directorio.cdhdf.org.mx/transparencia/2020/art_121/fr_XII/H1832C15290.pdf</t>
  </si>
  <si>
    <t>http://directorio.cdhdf.org.mx/transparencia/2020/art_121/fr_XII/H1834C15340.pdf</t>
  </si>
  <si>
    <t>http://directorio.cdhdf.org.mx/transparencia/2020/art_121/fr_XII/H1836C15346.pdf</t>
  </si>
  <si>
    <t>http://directorio.cdhdf.org.mx/transparencia/2020/art_121/fr_XII/H1615C15251.pdf</t>
  </si>
  <si>
    <t>http://directorio.cdhdf.org.mx/transparencia/2020/art_121/fr_XII/H1675C15258.pdf</t>
  </si>
  <si>
    <t>http://directorio.cdhdf.org.mx/transparencia/2020/art_121/fr_XII/H1716C15240.pdf</t>
  </si>
  <si>
    <t>http://directorio.cdhdf.org.mx/transparencia/2020/art_121/fr_XII/H1734C15281.pdf</t>
  </si>
  <si>
    <t>http://directorio.cdhdf.org.mx/transparencia/2020/art_121/fr_XII/H1736C15261.pdf</t>
  </si>
  <si>
    <t>http://directorio.cdhdf.org.mx/transparencia/2020/art_121/fr_XII/H1738C15352.pdf</t>
  </si>
  <si>
    <t>http://directorio.cdhdf.org.mx/transparencia/2020/art_121/fr_XII/H1746C15344.pdf</t>
  </si>
  <si>
    <t>http://directorio.cdhdf.org.mx/transparencia/2020/art_121/fr_XII/H1762C15249.pdf</t>
  </si>
  <si>
    <t>http://directorio.cdhdf.org.mx/transparencia/2020/art_121/fr_XII/H1776C15271.pdf</t>
  </si>
  <si>
    <t>http://directorio.cdhdf.org.mx/transparencia/2020/art_121/fr_XII/H1808C15288.pdf</t>
  </si>
  <si>
    <t>http://directorio.cdhdf.org.mx/transparencia/2020/art_121/fr_XII/H1811C15337.pdf</t>
  </si>
  <si>
    <t>http://directorio.cdhdf.org.mx/transparencia/2020/art_121/fr_XII/H1812C15294.pdf</t>
  </si>
  <si>
    <t>http://directorio.cdhdf.org.mx/transparencia/2020/art_121/fr_XII/H1816C15242.pdf</t>
  </si>
  <si>
    <t>http://directorio.cdhdf.org.mx/transparencia/2020/art_121/fr_XII/H1826C15338.pdf</t>
  </si>
  <si>
    <t>http://directorio.cdhdf.org.mx/transparencia/2020/art_121/fr_XII/H1204C15298.pdf</t>
  </si>
  <si>
    <t>http://directorio.cdhdf.org.mx/transparencia/2020/art_121/fr_XII/H1823C1523615383.pdf</t>
  </si>
  <si>
    <t>http://directorio.cdhdf.org.mx/transparencia/2020/art_121/fr_XII/H1768C15305.pdf</t>
  </si>
  <si>
    <t>http://directorio.cdhdf.org.mx/transparencia/2020/art_121/fr_XII/H1801C15310.pdf</t>
  </si>
  <si>
    <t>http://directorio.cdhdf.org.mx/transparencia/2020/art_121/fr_XII/H1854C15301.pdf</t>
  </si>
  <si>
    <t>http://directorio.cdhdf.org.mx/transparencia/2020/art_121/fr_XII/H1855C15304.pdf</t>
  </si>
  <si>
    <t>http://directorio.cdhdf.org.mx/transparencia/2020/art_121/fr_XII/H1817C1523415381.pdf</t>
  </si>
  <si>
    <t>http://directorio.cdhdf.org.mx/transparencia/2020/art_121/fr_XII/H1842C1523315380.pdf</t>
  </si>
  <si>
    <t>APOYO EN LAS FUNCIONES SUSTANTIVAS ENCOMENDADAS AL ÓRGANO O ÁREA DE APOYO DE LA CDHDF.</t>
  </si>
  <si>
    <t>12.914,09</t>
  </si>
  <si>
    <t>http://directorio.cdhdf.org.mx/transparencia/2020/art_121/fr_XII/H1020C15788.pdf</t>
  </si>
  <si>
    <t>http://directorio.cdhdf.org.mx/transparencia/2020/art_121/fr_XII/H1028C15795.pdf</t>
  </si>
  <si>
    <t>http://directorio.cdhdf.org.mx/transparencia/2020/art_121/fr_XII/H1142C15737.pdf</t>
  </si>
  <si>
    <t>http://directorio.cdhdf.org.mx/transparencia/2020/art_121/fr_XII/H114C15723.pdf</t>
  </si>
  <si>
    <t>http://directorio.cdhdf.org.mx/transparencia/2020/art_121/fr_XII/H1166C15765.pdf</t>
  </si>
  <si>
    <t>http://directorio.cdhdf.org.mx/transparencia/2020/art_121/fr_XII/H1193C15698.pdf</t>
  </si>
  <si>
    <t>http://directorio.cdhdf.org.mx/transparencia/2020/art_121/fr_XII/H1204C15734.pdf</t>
  </si>
  <si>
    <t>http://directorio.cdhdf.org.mx/transparencia/2020/art_121/fr_XII/H1243C15792.pdf</t>
  </si>
  <si>
    <t>http://directorio.cdhdf.org.mx/transparencia/2020/art_121/fr_XII/H1248C15766.pdf</t>
  </si>
  <si>
    <t>http://directorio.cdhdf.org.mx/transparencia/2020/art_121/fr_XII/H1259C15789.pdf</t>
  </si>
  <si>
    <t>http://directorio.cdhdf.org.mx/transparencia/2020/art_121/fr_XII/H1269C15676.pdf</t>
  </si>
  <si>
    <t>http://directorio.cdhdf.org.mx/transparencia/2020/art_121/fr_XII/H1281C15797.pdf</t>
  </si>
  <si>
    <t>http://directorio.cdhdf.org.mx/transparencia/2020/art_121/fr_XII/H1284C15807.pdf</t>
  </si>
  <si>
    <t>http://directorio.cdhdf.org.mx/transparencia/2020/art_121/fr_XII/H1346C15784.pdf</t>
  </si>
  <si>
    <t>http://directorio.cdhdf.org.mx/transparencia/2020/art_121/fr_XII/H1352C15688.pdf</t>
  </si>
  <si>
    <t>http://directorio.cdhdf.org.mx/transparencia/2020/art_121/fr_XII/H1386C15708.pdf</t>
  </si>
  <si>
    <t>http://directorio.cdhdf.org.mx/transparencia/2020/art_121/fr_XII/H1396C15683.pdf</t>
  </si>
  <si>
    <t>http://directorio.cdhdf.org.mx/transparencia/2020/art_121/fr_XII/H1428C15693.pdf</t>
  </si>
  <si>
    <t>http://directorio.cdhdf.org.mx/transparencia/2020/art_121/fr_XII/H1433C15757.pdf</t>
  </si>
  <si>
    <t>http://directorio.cdhdf.org.mx/transparencia/2020/art_121/fr_XII/H1438C15785.pdf</t>
  </si>
  <si>
    <t>http://directorio.cdhdf.org.mx/transparencia/2020/art_121/fr_XII/H1439C15696.pdf</t>
  </si>
  <si>
    <t>http://directorio.cdhdf.org.mx/transparencia/2020/art_121/fr_XII/H1441C15735.pdf</t>
  </si>
  <si>
    <t>http://directorio.cdhdf.org.mx/transparencia/2020/art_121/fr_XII/H1443C15677.pdf</t>
  </si>
  <si>
    <t>http://directorio.cdhdf.org.mx/transparencia/2020/art_121/fr_XII/H1445C15727.pdf</t>
  </si>
  <si>
    <t>30/092020</t>
  </si>
  <si>
    <t>http://directorio.cdhdf.org.mx/transparencia/2020/art_121/fr_XII/H1466C15705.pdf</t>
  </si>
  <si>
    <t>http://directorio.cdhdf.org.mx/transparencia/2020/art_121/fr_XII/H1471C15800.pdf</t>
  </si>
  <si>
    <t>http://directorio.cdhdf.org.mx/transparencia/2020/art_121/fr_XII/H1474C15812.pdf</t>
  </si>
  <si>
    <t>http://directorio.cdhdf.org.mx/transparencia/2020/art_121/fr_XII/H1481C15681.pdf</t>
  </si>
  <si>
    <t>http://directorio.cdhdf.org.mx/transparencia/2020/art_121/fr_XII/H1520C15703.pdf</t>
  </si>
  <si>
    <t>http://directorio.cdhdf.org.mx/transparencia/2020/art_121/fr_XII/H1525C15718.pdf</t>
  </si>
  <si>
    <t>http://directorio.cdhdf.org.mx/transparencia/2020/art_121/fr_XII/H1526C15801.pdf</t>
  </si>
  <si>
    <t>http://directorio.cdhdf.org.mx/transparencia/2020/art_121/fr_XII/H1564C15787.pdf</t>
  </si>
  <si>
    <t>http://directorio.cdhdf.org.mx/transparencia/2020/art_121/fr_XII/H1575C15686.pdf</t>
  </si>
  <si>
    <t>http://directorio.cdhdf.org.mx/transparencia/2020/art_121/fr_XII/H1576C15721.pdf</t>
  </si>
  <si>
    <t>http://directorio.cdhdf.org.mx/transparencia/2020/art_121/fr_XII/H1582C15755.pdf</t>
  </si>
  <si>
    <t>http://directorio.cdhdf.org.mx/transparencia/2020/art_121/fr_XII/H1597C15720.pdf</t>
  </si>
  <si>
    <t>http://directorio.cdhdf.org.mx/transparencia/2020/art_121/fr_XII/H1598C15779.pdf</t>
  </si>
  <si>
    <t>http://directorio.cdhdf.org.mx/transparencia/2020/art_121/fr_XII/H1603C15782.pdf</t>
  </si>
  <si>
    <t>http://directorio.cdhdf.org.mx/transparencia/2020/art_121/fr_XII/H1612C15725.pdf</t>
  </si>
  <si>
    <t>http://directorio.cdhdf.org.mx/transparencia/2020/art_121/fr_XII/H1615C15687.pdf</t>
  </si>
  <si>
    <t>http://directorio.cdhdf.org.mx/transparencia/2020/art_121/fr_XII/H1618C15710.pdf</t>
  </si>
  <si>
    <t>http://directorio.cdhdf.org.mx/transparencia/2020/art_121/fr_XII/H1624C15760.pdf</t>
  </si>
  <si>
    <t>http://directorio.cdhdf.org.mx/transparencia/2020/art_121/fr_XII/H1629C15730.pdf</t>
  </si>
  <si>
    <t>http://directorio.cdhdf.org.mx/transparencia/2020/art_121/fr_XII/H1635C15704.pdf</t>
  </si>
  <si>
    <t>http://directorio.cdhdf.org.mx/transparencia/2020/art_121/fr_XII/H1636C15690.pdf</t>
  </si>
  <si>
    <t>http://directorio.cdhdf.org.mx/transparencia/2020/art_121/fr_XII/H1638C15793.pdf</t>
  </si>
  <si>
    <t>http://directorio.cdhdf.org.mx/transparencia/2020/art_121/fr_XII/H1654C15726.pdf</t>
  </si>
  <si>
    <t>http://directorio.cdhdf.org.mx/transparencia/2020/art_121/fr_XII/H1667C15701.pdf</t>
  </si>
  <si>
    <t>http://directorio.cdhdf.org.mx/transparencia/2020/art_121/fr_XII/H1674C15697.pdf</t>
  </si>
  <si>
    <t>http://directorio.cdhdf.org.mx/transparencia/2020/art_121/fr_XII/H1675C15692.pdf</t>
  </si>
  <si>
    <t>http://directorio.cdhdf.org.mx/transparencia/2020/art_121/fr_XII/H1676C15709.pdf</t>
  </si>
  <si>
    <t>http://directorio.cdhdf.org.mx/transparencia/2020/art_121/fr_XII/H1679C15823.pdf</t>
  </si>
  <si>
    <t>http://directorio.cdhdf.org.mx/transparencia/2020/art_121/fr_XII/H1712C15759.pdf</t>
  </si>
  <si>
    <t>http://directorio.cdhdf.org.mx/transparencia/2020/art_121/fr_XII/H1715C15691.pdf</t>
  </si>
  <si>
    <t>http://directorio.cdhdf.org.mx/transparencia/2020/art_121/fr_XII/H1720C15746.pdf</t>
  </si>
  <si>
    <t>http://directorio.cdhdf.org.mx/transparencia/2020/art_121/fr_XII/H1723C15699.pdf</t>
  </si>
  <si>
    <t>http://directorio.cdhdf.org.mx/transparencia/2020/art_121/fr_XII/H1726C15702.pdf</t>
  </si>
  <si>
    <t>http://directorio.cdhdf.org.mx/transparencia/2020/art_121/fr_XII/H1734C15715.pdf</t>
  </si>
  <si>
    <t>http://directorio.cdhdf.org.mx/transparencia/2020/art_121/fr_XII/H1735C15767.pdf</t>
  </si>
  <si>
    <t>http://directorio.cdhdf.org.mx/transparencia/2020/art_121/fr_XII/H1736C15695.pdf</t>
  </si>
  <si>
    <t>http://directorio.cdhdf.org.mx/transparencia/2020/art_121/fr_XII/H1737C15780.pdf</t>
  </si>
  <si>
    <t>http://directorio.cdhdf.org.mx/transparencia/2020/art_121/fr_XII/H1738C15783.pdf</t>
  </si>
  <si>
    <t>http://directorio.cdhdf.org.mx/transparencia/2020/art_121/fr_XII/H1739C15786.pdf</t>
  </si>
  <si>
    <t>http://directorio.cdhdf.org.mx/transparencia/2020/art_121/fr_XII/H1744C15717.pdf</t>
  </si>
  <si>
    <t>http://directorio.cdhdf.org.mx/transparencia/2020/art_121/fr_XII/H1746C15775.pdf</t>
  </si>
  <si>
    <t>http://directorio.cdhdf.org.mx/transparencia/2020/art_121/fr_XII/H1762C15684.pdf</t>
  </si>
  <si>
    <t>http://directorio.cdhdf.org.mx/transparencia/2020/art_121/fr_XII/H1764C15754.pdf</t>
  </si>
  <si>
    <t>http://directorio.cdhdf.org.mx/transparencia/2020/art_121/fr_XII/H1765C15781.pdf</t>
  </si>
  <si>
    <t>http://directorio.cdhdf.org.mx/transparencia/2020/art_121/fr_XII/H1768C15739.pdf</t>
  </si>
  <si>
    <t>http://directorio.cdhdf.org.mx/transparencia/2020/art_121/fr_XII/H1770C15712.pdf</t>
  </si>
  <si>
    <t>http://directorio.cdhdf.org.mx/transparencia/2020/art_121/fr_XII/H1772C15749.pdf</t>
  </si>
  <si>
    <t>http://directorio.cdhdf.org.mx/transparencia/2020/art_121/fr_XII/H1774C15796.pdf</t>
  </si>
  <si>
    <t>15706 Y 15805</t>
  </si>
  <si>
    <t>http://directorio.cdhdf.org.mx/transparencia/2020/art_121/fr_XII/H1776C15706_15805.pdf</t>
  </si>
  <si>
    <t>http://directorio.cdhdf.org.mx/transparencia/2020/art_121/fr_XII/H1777C15798.pdf</t>
  </si>
  <si>
    <t>http://directorio.cdhdf.org.mx/transparencia/2020/art_121/fr_XII/H1783C15714.pdf</t>
  </si>
  <si>
    <t>http://directorio.cdhdf.org.mx/transparencia/2020/art_121/fr_XII/H1784C15707.pdf</t>
  </si>
  <si>
    <t>http://directorio.cdhdf.org.mx/transparencia/2020/art_121/fr_XII/H1787C15748.pdf</t>
  </si>
  <si>
    <t>http://directorio.cdhdf.org.mx/transparencia/2020/art_121/fr_XII/H1788C15741.pdf</t>
  </si>
  <si>
    <t>http://directorio.cdhdf.org.mx/transparencia/2020/art_121/fr_XII/H1796C15716.pdf</t>
  </si>
  <si>
    <t>http://directorio.cdhdf.org.mx/transparencia/2020/art_121/fr_XII/H1799C15733.pdf</t>
  </si>
  <si>
    <t>http://directorio.cdhdf.org.mx/transparencia/2020/art_121/fr_XII/H1801C15743.pdf</t>
  </si>
  <si>
    <t>http://directorio.cdhdf.org.mx/transparencia/2020/art_121/fr_XII/H1808C15722.pdf</t>
  </si>
  <si>
    <t>http://directorio.cdhdf.org.mx/transparencia/2020/art_121/fr_XII/H1810C15719.pdf</t>
  </si>
  <si>
    <t>http://directorio.cdhdf.org.mx/transparencia/2020/art_121/fr_XII/H1812C15728.pdf</t>
  </si>
  <si>
    <t>http://directorio.cdhdf.org.mx/transparencia/2020/art_121/fr_XII/H1813C15680.pdf</t>
  </si>
  <si>
    <t>http://directorio.cdhdf.org.mx/transparencia/2020/art_121/fr_XII/H1816C15678.pdf</t>
  </si>
  <si>
    <t>http://directorio.cdhdf.org.mx/transparencia/2020/art_121/fr_XII/H1817C15666.pdf</t>
  </si>
  <si>
    <t>http://directorio.cdhdf.org.mx/transparencia/2020/art_121/fr_XII/H1819C15758.pdf</t>
  </si>
  <si>
    <t>01/092020</t>
  </si>
  <si>
    <t>http://directorio.cdhdf.org.mx/transparencia/2020/art_121/fr_XII/H1820C15809.pdf</t>
  </si>
  <si>
    <t>15762 Y 15813</t>
  </si>
  <si>
    <t>http://directorio.cdhdf.org.mx/transparencia/2020/art_121/fr_XII/H1823C15762_15813.pdf</t>
  </si>
  <si>
    <t>http://directorio.cdhdf.org.mx/transparencia/2020/art_121/fr_XII/H1824C15774.pdf</t>
  </si>
  <si>
    <t>http://directorio.cdhdf.org.mx/transparencia/2020/art_121/fr_XII/H1825C15776.pdf</t>
  </si>
  <si>
    <t>http://directorio.cdhdf.org.mx/transparencia/2020/art_121/fr_XII/H1826C15769.pdf</t>
  </si>
  <si>
    <t>http://directorio.cdhdf.org.mx/transparencia/2020/art_121/fr_XII/H1828C15799.pdf</t>
  </si>
  <si>
    <t>http://directorio.cdhdf.org.mx/transparencia/2020/art_121/fr_XII/H1829C15753.pdf</t>
  </si>
  <si>
    <t>http://directorio.cdhdf.org.mx/transparencia/2020/art_121/fr_XII/H1830C15772.pdf</t>
  </si>
  <si>
    <t>http://directorio.cdhdf.org.mx/transparencia/2020/art_121/fr_XII/H1832C15724.pdf</t>
  </si>
  <si>
    <t>http://directorio.cdhdf.org.mx/transparencia/2020/art_121/fr_XII/H1834C15771.pdf</t>
  </si>
  <si>
    <t>http://directorio.cdhdf.org.mx/transparencia/2020/art_121/fr_XII/H1835C15773.pdf</t>
  </si>
  <si>
    <t>http://directorio.cdhdf.org.mx/transparencia/2020/art_121/fr_XII/H1836C15777.pdf</t>
  </si>
  <si>
    <t>http://directorio.cdhdf.org.mx/transparencia/2020/art_121/fr_XII/H1837C15751.pdf</t>
  </si>
  <si>
    <t>http://directorio.cdhdf.org.mx/transparencia/2020/art_121/fr_XII/H1841C15814.pdf</t>
  </si>
  <si>
    <t>http://directorio.cdhdf.org.mx/transparencia/2020/art_121/fr_XII/H1843C15742.pdf</t>
  </si>
  <si>
    <t>http://directorio.cdhdf.org.mx/transparencia/2020/art_121/fr_XII/H1848C15731.pdf</t>
  </si>
  <si>
    <t>http://directorio.cdhdf.org.mx/transparencia/2020/art_121/fr_XII/H1850C15763.pdf</t>
  </si>
  <si>
    <t>http://directorio.cdhdf.org.mx/transparencia/2020/art_121/fr_XII/H1851C15770.pdf</t>
  </si>
  <si>
    <t>http://directorio.cdhdf.org.mx/transparencia/2020/art_121/fr_XII/H1852C15736.pdf</t>
  </si>
  <si>
    <t>http://directorio.cdhdf.org.mx/transparencia/2020/art_121/fr_XII/H1853C15744.pdf</t>
  </si>
  <si>
    <t>http://directorio.cdhdf.org.mx/transparencia/2020/art_121/fr_XII/H1855C15738.pdf</t>
  </si>
  <si>
    <t>http://directorio.cdhdf.org.mx/transparencia/2020/art_121/fr_XII/H1856C15752.pdf</t>
  </si>
  <si>
    <t>http://directorio.cdhdf.org.mx/transparencia/2020/art_121/fr_XII/H1859C15764.pdf</t>
  </si>
  <si>
    <t>http://directorio.cdhdf.org.mx/transparencia/2020/art_121/fr_XII/H1860C15682.pdf</t>
  </si>
  <si>
    <t>ANA LAURA</t>
  </si>
  <si>
    <t>RANGEL</t>
  </si>
  <si>
    <t>http://directorio.cdhdf.org.mx/transparencia/2020/art_121/fr_XII/H1863C15740.pdf</t>
  </si>
  <si>
    <t>INA DEL CARMEN</t>
  </si>
  <si>
    <t>SABATER</t>
  </si>
  <si>
    <t>http://directorio.cdhdf.org.mx/transparencia/2020/art_121/fr_XII/H1864C15700.pdf</t>
  </si>
  <si>
    <t>ELOINA ALEJANDRA</t>
  </si>
  <si>
    <t>PETROVA</t>
  </si>
  <si>
    <t>http://directorio.cdhdf.org.mx/transparencia/2020/art_121/fr_XII/H1866C15679.pdf</t>
  </si>
  <si>
    <t>http://directorio.cdhdf.org.mx/transparencia/2020/art_121/fr_XII/H1868C15732.pdf</t>
  </si>
  <si>
    <t>BARRANCO</t>
  </si>
  <si>
    <t>http://directorio.cdhdf.org.mx/transparencia/2020/art_121/fr_XII/H1869C15794.pdf</t>
  </si>
  <si>
    <t>MARIO HUGO</t>
  </si>
  <si>
    <t>MEDINILLA</t>
  </si>
  <si>
    <t>GRANADOS</t>
  </si>
  <si>
    <t>15674 y 15711</t>
  </si>
  <si>
    <t>http://directorio.cdhdf.org.mx/transparencia/2020/art_121/fr_XII/H1870C1567415711.pdf</t>
  </si>
  <si>
    <t>OSCAR AGUSTIN</t>
  </si>
  <si>
    <t>PASTRANA</t>
  </si>
  <si>
    <t>http://directorio.cdhdf.org.mx/transparencia/2020/art_121/fr_XII/H1871C15685.pdf</t>
  </si>
  <si>
    <t>JAVIER</t>
  </si>
  <si>
    <t>DE LA CRUZ</t>
  </si>
  <si>
    <t>http://directorio.cdhdf.org.mx/transparencia/2020/art_121/fr_XII/H1872C15802.pdf</t>
  </si>
  <si>
    <t>LAURA</t>
  </si>
  <si>
    <t>http://directorio.cdhdf.org.mx/transparencia/2020/art_121/fr_XII/H1873C15803.pdf</t>
  </si>
  <si>
    <t>REZA</t>
  </si>
  <si>
    <t>http://directorio.cdhdf.org.mx/transparencia/2020/art_121/fr_XII/H1874C15804.pdf</t>
  </si>
  <si>
    <t>MAURICIO ADRIAN</t>
  </si>
  <si>
    <t>CORTAZAR</t>
  </si>
  <si>
    <t>LARA</t>
  </si>
  <si>
    <t>http://directorio.cdhdf.org.mx/transparencia/2020/art_121/fr_XII/H1875C15750.pdf</t>
  </si>
  <si>
    <t>FERNANDO</t>
  </si>
  <si>
    <t>REA</t>
  </si>
  <si>
    <t>MORONES</t>
  </si>
  <si>
    <t>http://directorio.cdhdf.org.mx/transparencia/2020/art_121/fr_XII/H1876C15816.pdf</t>
  </si>
  <si>
    <t>ARREAGA</t>
  </si>
  <si>
    <t>http://directorio.cdhdf.org.mx/transparencia/2020/art_121/fr_XII/H1877C15821.pdf</t>
  </si>
  <si>
    <t>JOEL</t>
  </si>
  <si>
    <t>TRUJILLO</t>
  </si>
  <si>
    <t>http://directorio.cdhdf.org.mx/transparencia/2020/art_121/fr_XII/H1878C15819.pdf</t>
  </si>
  <si>
    <t>ABRILYERALDIN</t>
  </si>
  <si>
    <t>http://directorio.cdhdf.org.mx/transparencia/2020/art_121/fr_XII/H1879C15817.pdf</t>
  </si>
  <si>
    <t>TOMAS</t>
  </si>
  <si>
    <t>GAYTAN</t>
  </si>
  <si>
    <t>http://directorio.cdhdf.org.mx/transparencia/2020/art_121/fr_XII/H1880C15818.pdf</t>
  </si>
  <si>
    <t>CESAR OCTAVIO</t>
  </si>
  <si>
    <t>ZAMARRIPA</t>
  </si>
  <si>
    <t>http://directorio.cdhdf.org.mx/transparencia/2020/art_121/fr_XII/H1881C15822.pdf</t>
  </si>
  <si>
    <t>OLIMPIA</t>
  </si>
  <si>
    <t>http://directorio.cdhdf.org.mx/transparencia/2020/art_121/fr_XII/H1882C15820.pdf</t>
  </si>
  <si>
    <t>http://directorio.cdhdf.org.mx/transparencia/2020/art_121/fr_XII/H202C15815.pdf</t>
  </si>
  <si>
    <t>http://directorio.cdhdf.org.mx/transparencia/2020/art_121/fr_XII/H301C15694.pdf</t>
  </si>
  <si>
    <t>http://directorio.cdhdf.org.mx/transparencia/2020/art_121/fr_XII/H306C15778.pdf</t>
  </si>
  <si>
    <t>http://directorio.cdhdf.org.mx/transparencia/2020/art_121/fr_XII/H420C15689.pdf</t>
  </si>
  <si>
    <t>http://directorio.cdhdf.org.mx/transparencia/2020/art_121/fr_XII/H812C15729.pdf</t>
  </si>
  <si>
    <t>LUZ ANGELA</t>
  </si>
  <si>
    <t>CARDONA</t>
  </si>
  <si>
    <t>ACUÑA</t>
  </si>
  <si>
    <t>http://directorio.cdhdf.org.mx/transparencia/2020/art_121/fr_XII/H896C15824.pdf</t>
  </si>
  <si>
    <t>http://directorio.cdhdf.org.mx/transparencia/2020/art_121/fr_XII/H956C15808.pdf</t>
  </si>
  <si>
    <t>http://directorio.cdhdf.org.mx/transparencia/2020/art_121/fr_XII/H996C15806.pdf</t>
  </si>
  <si>
    <t>http://directorio.cdhdf.org.mx/transparencia/2020/art_121/fr_XII/H833C15756.pdf</t>
  </si>
  <si>
    <t>http://directorio.cdhdf.org.mx/transparencia/2020/art_121/fr_XII/H1800C15745.pdf</t>
  </si>
  <si>
    <t>15667 Y 15811</t>
  </si>
  <si>
    <t>http://directorio.cdhdf.org.mx/transparencia/2020/art_121/fr_XII/H1822C15667_C15811.pdf</t>
  </si>
  <si>
    <t>http://directorio.cdhdf.org.mx/transparencia/2020/art_121/fr_XII/H1844C15747.pdf</t>
  </si>
  <si>
    <t>http://directorio.cdhdf.org.mx/transparencia/2020/art_121/fr_XII/H1811C15768.pdf</t>
  </si>
  <si>
    <t>http://directorio.cdhdf.org.mx/transparencia/2020/art_121/fr_XII/H812C16151.pdf</t>
  </si>
  <si>
    <t>http://directorio.cdhdf.org.mx/transparencia/2020/art_121/fr_XII/H1904C16213.pdf</t>
  </si>
  <si>
    <t>http://directorio.cdhdf.org.mx/transparencia/2020/art_121/fr_XII/H1908C16228.pdf</t>
  </si>
  <si>
    <t>http://directorio.cdhdf.org.mx/transparencia/2020/art_121/fr_XII/H301C16123.pdf</t>
  </si>
  <si>
    <t>http://directorio.cdhdf.org.mx/transparencia/2020/art_121/fr_XII/H1890C16181.pdf</t>
  </si>
  <si>
    <t>http://directorio.cdhdf.org.mx/transparencia/2020/art_121/fr_XII/H1799C16155.pdf</t>
  </si>
  <si>
    <t>http://directorio.cdhdf.org.mx/transparencia/2020/art_121/fr_XII/H420C16118.pdf</t>
  </si>
  <si>
    <t>http://directorio.cdhdf.org.mx/transparencia/2020/art_121/fr_XII/H1193C16127.pdf</t>
  </si>
  <si>
    <t>http://directorio.cdhdf.org.mx/transparencia/2020/art_121/fr_XII/H896C16140.pdf</t>
  </si>
  <si>
    <t>http://directorio.cdhdf.org.mx/transparencia/2020/art_121/fr_XII/H1892C16169.pdf</t>
  </si>
  <si>
    <t>http://directorio.cdhdf.org.mx/transparencia/2020/art_121/fr_XII/H1774C16204.pdf</t>
  </si>
  <si>
    <t>http://directorio.cdhdf.org.mx/transparencia/2020/art_121/fr_XII/H1905C16214.pdf</t>
  </si>
  <si>
    <t>http://directorio.cdhdf.org.mx/transparencia/2020/art_121/fr_XII/H1474C16223.pdf</t>
  </si>
  <si>
    <t>http://directorio.cdhdf.org.mx/transparencia/2020/art_121/fr_XII/H1841C16226.pdf</t>
  </si>
  <si>
    <t>http://directorio.cdhdf.org.mx/transparencia/2020/art_121/fr_XII/H1875C16208.pdf</t>
  </si>
  <si>
    <t>http://directorio.cdhdf.org.mx/transparencia/2020/art_121/fr_XII/H1903C16212.pdf</t>
  </si>
  <si>
    <t>http://directorio.cdhdf.org.mx/transparencia/2020/art_121/fr_XII/H1776C16083_C16219.pdf</t>
  </si>
  <si>
    <t>http://directorio.cdhdf.org.mx/transparencia/2020/art_121/fr_XII/H1891C16203.pdf</t>
  </si>
  <si>
    <t>http://directorio.cdhdf.org.mx/transparencia/2020/art_121/fr_XII/H1820C16088.pdf</t>
  </si>
  <si>
    <t>http://directorio.cdhdf.org.mx/transparencia/2020/art_121/fr_XII/H1783C16112.pdf</t>
  </si>
  <si>
    <t>http://directorio.cdhdf.org.mx/transparencia/2020/art_121/fr_XII/H1762C16113.pdf</t>
  </si>
  <si>
    <t>http://directorio.cdhdf.org.mx/transparencia/2020/art_121/fr_XII/H996C16220.pdf</t>
  </si>
  <si>
    <t>http://directorio.cdhdf.org.mx/transparencia/2020/art_121/fr_XII/H1284C16221.pdf</t>
  </si>
  <si>
    <t>http://directorio.cdhdf.org.mx/transparencia/2020/art_121/fr_XII/H1895C16104.pdf</t>
  </si>
  <si>
    <t>http://directorio.cdhdf.org.mx/transparencia/2020/art_121/fr_XII/H1777C16205.pdf</t>
  </si>
  <si>
    <t>http://directorio.cdhdf.org.mx/transparencia/2020/art_121/fr_XII/H1471C16207.pdf</t>
  </si>
  <si>
    <t>http://directorio.cdhdf.org.mx/transparencia/2020/art_121/fr_XII/H1582C16178.pdf</t>
  </si>
  <si>
    <t>http://directorio.cdhdf.org.mx/transparencia/2020/art_121/fr_XII/H1386C16134.pdf</t>
  </si>
  <si>
    <t>http://directorio.cdhdf.org.mx/transparencia/2020/art_121/fr_XII/H1764C16177.pdf</t>
  </si>
  <si>
    <t>http://directorio.cdhdf.org.mx/transparencia/2020/art_121/fr_XII/H1624C16180.pdf</t>
  </si>
  <si>
    <t>http://directorio.cdhdf.org.mx/transparencia/2020/art_121/fr_XII/H1823C16225.pdf</t>
  </si>
  <si>
    <t>http://directorio.cdhdf.org.mx/transparencia/2020/art_121/fr_XII/H1443C16106.pdf</t>
  </si>
  <si>
    <t>http://directorio.cdhdf.org.mx/transparencia/2020/art_121/fr_XII/H1816C16107.pdf</t>
  </si>
  <si>
    <t>http://directorio.cdhdf.org.mx/transparencia/2020/art_121/fr_XII/H1866C16108.pdf</t>
  </si>
  <si>
    <t>http://directorio.cdhdf.org.mx/transparencia/2020/art_121/fr_XII/H1813C16109.pdf</t>
  </si>
  <si>
    <t>http://directorio.cdhdf.org.mx/transparencia/2020/art_121/fr_XII/H1481C16110.pdf</t>
  </si>
  <si>
    <t>http://directorio.cdhdf.org.mx/transparencia/2020/art_121/fr_XII/H1396C16111.pdf</t>
  </si>
  <si>
    <t>http://directorio.cdhdf.org.mx/transparencia/2020/art_121/fr_XII/H1575C16115.pdf</t>
  </si>
  <si>
    <t>http://directorio.cdhdf.org.mx/transparencia/2020/art_121/fr_XII/H1352C16117.pdf</t>
  </si>
  <si>
    <t>http://directorio.cdhdf.org.mx/transparencia/2020/art_121/fr_XII/H1667C16129.pdf</t>
  </si>
  <si>
    <t>http://directorio.cdhdf.org.mx/transparencia/2020/art_121/fr_XII/H1726C16130.pdf</t>
  </si>
  <si>
    <t>http://directorio.cdhdf.org.mx/transparencia/2020/art_121/fr_XII/H1520C16131.pdf</t>
  </si>
  <si>
    <t>http://directorio.cdhdf.org.mx/transparencia/2020/art_121/fr_XII/H1466C16132.pdf</t>
  </si>
  <si>
    <t>http://directorio.cdhdf.org.mx/transparencia/2020/art_121/fr_XII/H1676C16135.pdf</t>
  </si>
  <si>
    <t>http://directorio.cdhdf.org.mx/transparencia/2020/art_121/fr_XVII/H1618C16136.pdf</t>
  </si>
  <si>
    <t>http://directorio.cdhdf.org.mx/transparencia/2020/art_121/fr_XII/H1870C16137.pdf</t>
  </si>
  <si>
    <t>http://directorio.cdhdf.org.mx/transparencia/2020/art_121/fr_XII/H114C16145.pdf</t>
  </si>
  <si>
    <t>http://directorio.cdhdf.org.mx/transparencia/2020/art_121/fr_XII/H1612C16147.pdf</t>
  </si>
  <si>
    <t>http://directorio.cdhdf.org.mx/transparencia/2020/art_121/fr_XII/H1654C16148.pdf</t>
  </si>
  <si>
    <t>http://directorio.cdhdf.org.mx/transparencia/2020/art_121/fr_XII/H1445C16149.pdf</t>
  </si>
  <si>
    <t>http://directorio.cdhdf.org.mx/transparencia/2020/art_121/fr_XII/H1629C16152.pdf</t>
  </si>
  <si>
    <t>http://directorio.cdhdf.org.mx/transparencia/2020/art_121/fr_XII/H1433C16179.pdf</t>
  </si>
  <si>
    <t>http://directorio.cdhdf.org.mx/transparencia/2020/art_121/fr_XII/H1851C16187.pdf</t>
  </si>
  <si>
    <t>http://directorio.cdhdf.org.mx/transparencia/2020/art_121/fr_XII/H1835C16190.pdf</t>
  </si>
  <si>
    <t>http://directorio.cdhdf.org.mx/transparencia/2020/art_121/fr_XII/H306C16193.pdf</t>
  </si>
  <si>
    <t>http://directorio.cdhdf.org.mx/transparencia/2020/art_121/fr_XII/H1603C16195.pdf</t>
  </si>
  <si>
    <t>http://directorio.cdhdf.org.mx/transparencia/2020/art_121/fr_XII/H1438C16196.pdf</t>
  </si>
  <si>
    <t>http://directorio.cdhdf.org.mx/transparencia/2020/art_121/fr_XII/H1020C16198.pdf</t>
  </si>
  <si>
    <t>http://directorio.cdhdf.org.mx/transparencia/2020/art_121/fr_XII/H1872C16202.pdf</t>
  </si>
  <si>
    <t>http://directorio.cdhdf.org.mx/transparencia/2020/art_121/fr_XII/H1907C16216.pdf</t>
  </si>
  <si>
    <t>http://directorio.cdhdf.org.mx/transparencia/2020/art_121/fr_XII/H956C16222.pdf</t>
  </si>
  <si>
    <t>http://directorio.cdhdf.org.mx/transparencia/2020/art_121/fr_XII/H202C16227.pdf</t>
  </si>
  <si>
    <t>http://directorio.cdhdf.org.mx/transparencia/2020/art_121/fr_XII/H1881C16091.pdf</t>
  </si>
  <si>
    <t>http://directorio.cdhdf.org.mx/transparencia/2020/art_121/fr_XII/H1526C16209.pdf</t>
  </si>
  <si>
    <t>http://directorio.cdhdf.org.mx/transparencia/2020/art_121/fr_XII/H1863C16163.pdf</t>
  </si>
  <si>
    <t>http://directorio.cdhdf.org.mx/transparencia/2020/art_121/fr_XII/H1837C16174.pdf</t>
  </si>
  <si>
    <t>http://directorio.cdhdf.org.mx/transparencia/2020/art_121/fr_XII/H1856C16175.pdf</t>
  </si>
  <si>
    <t>http://directorio.cdhdf.org.mx/transparencia/2020/art_121/fr_XII/H1874C16206.pdf</t>
  </si>
  <si>
    <t>http://directorio.cdhdf.org.mx/transparencia/2020/art_121/fr_XII/H1879C16224.pdf</t>
  </si>
  <si>
    <t>http://directorio.cdhdf.org.mx/transparencia/2020/art_121/fr_XII/H1888C16172.pdf</t>
  </si>
  <si>
    <t>http://directorio.cdhdf.org.mx/transparencia/2020/art_121/fr_XII/H1896C16098.pdf</t>
  </si>
  <si>
    <t>http://directorio.cdhdf.org.mx/transparencia/2020/art_121/fr_XII/H1772C16171.pdf</t>
  </si>
  <si>
    <t>http://directorio.cdhdf.org.mx/transparencia/2020/art_121/fr_XII/H1829C16176.pdf</t>
  </si>
  <si>
    <t>http://directorio.cdhdf.org.mx/transparencia/2020/art_121/fr_XII/H1259C16199.pdf</t>
  </si>
  <si>
    <t>http://directorio.cdhdf.org.mx/transparencia/2020/art_121/fr_XII/H1638C16201.pdf</t>
  </si>
  <si>
    <t>http://directorio.cdhdf.org.mx/transparencia/2020/art_121/fr_XII/H1830C16189.pdf</t>
  </si>
  <si>
    <t>http://directorio.cdhdf.org.mx/transparencia/2020/art_121/fr_XII/H1825C16191.pdf</t>
  </si>
  <si>
    <t>http://directorio.cdhdf.org.mx/transparencia/2020/art_121/fr_XII/H1901C16210.pdf</t>
  </si>
  <si>
    <t>http://directorio.cdhdf.org.mx/transparencia/2020/art_121/fr_XII/H1906C16215.pdf</t>
  </si>
  <si>
    <t>http://directorio.cdhdf.org.mx/transparencia/2020/art_121/fr_XII/H985C16217.pdf</t>
  </si>
  <si>
    <t>http://directorio.cdhdf.org.mx/transparencia/2020/art_121/fr_XII/H1850C16182.pdf</t>
  </si>
  <si>
    <t>http://directorio.cdhdf.org.mx/transparencia/2020/art_121/fr_XII/H1142C16160.pdf</t>
  </si>
  <si>
    <t>http://directorio.cdhdf.org.mx/transparencia/2020/art_121/fr_XII/H1788C16164.pdf</t>
  </si>
  <si>
    <t>http://directorio.cdhdf.org.mx/transparencia/2020/art_121/fr_XII/H1679C16168.pdf</t>
  </si>
  <si>
    <t>http://directorio.cdhdf.org.mx/transparencia/2020/art_121/fr_XII/H1787C16170.pdf</t>
  </si>
  <si>
    <t>http://directorio.cdhdf.org.mx/transparencia/2020/art_121/fr_XII/H1822C16090.pdf</t>
  </si>
  <si>
    <t>http://directorio.cdhdf.org.mx/transparencia/2020/art_121/fr_XII/H1852C16158.pdf</t>
  </si>
  <si>
    <t>http://directorio.cdhdf.org.mx/transparencia/2020/art_121/fr_XII/H1843C16165.pdf</t>
  </si>
  <si>
    <t>http://directorio.cdhdf.org.mx/transparencia/2020/art_121/fr_XII/H1853C16166.pdf</t>
  </si>
  <si>
    <t>http://directorio.cdhdf.org.mx/transparencia/2020/art_121/fr_XII/H1859C16183.pdf</t>
  </si>
  <si>
    <t>http://directorio.cdhdf.org.mx/transparencia/2020/art_121/fr_XII/H1884C16200.pdf</t>
  </si>
  <si>
    <t>http://directorio.cdhdf.org.mx/transparencia/2020/art_121/fr_XII/H1902C16211.pdf</t>
  </si>
  <si>
    <t>http://directorio.cdhdf.org.mx/transparencia/2020/art_121/fr_XII/H1848C16153.pdf</t>
  </si>
  <si>
    <t>http://directorio.cdhdf.org.mx/transparencia/2020/art_121/fr_XII/H1893C16103.pdf</t>
  </si>
  <si>
    <t>http://directorio.cdhdf.org.mx/transparencia/2020/art_121/fr_XII/H1897C16101.pdf</t>
  </si>
  <si>
    <t>http://directorio.cdhdf.org.mx/transparencia/2020/art_121/fr_XII/H1166C16184.pdf</t>
  </si>
  <si>
    <t>http://directorio.cdhdf.org.mx/transparencia/2020/art_121/fr_XII/H1564C16197.pdf</t>
  </si>
  <si>
    <t>http://directorio.cdhdf.org.mx/transparencia/2020/art_121/fr_XII/H1441C16157.pdf</t>
  </si>
  <si>
    <t>http://directorio.cdhdf.org.mx/transparencia/2020/art_121/fr_XII/H1576C16143.pdf</t>
  </si>
  <si>
    <t>http://directorio.cdhdf.org.mx/transparencia/2020/art_121/fr_XII/H1615C16116.pdf</t>
  </si>
  <si>
    <t>http://directorio.cdhdf.org.mx/transparencia/2020/art_121/fr_XII/H1636C16119.pdf</t>
  </si>
  <si>
    <t>http://directorio.cdhdf.org.mx/transparencia/2020/art_121/fr_XII/H1715C16120.pdf</t>
  </si>
  <si>
    <t>http://directorio.cdhdf.org.mx/transparencia/2020/art_121/fr_XII/H1675C16121.pdf</t>
  </si>
  <si>
    <t>http://directorio.cdhdf.org.mx/transparencia/2020/art_121/fr_XII/H1428C16122.pdf</t>
  </si>
  <si>
    <t>http://directorio.cdhdf.org.mx/transparencia/2020/art_121/fr_XII/H1736C16124.pdf</t>
  </si>
  <si>
    <t>http://directorio.cdhdf.org.mx/transparencia/2020/art_121/fr_XII/H1439C16125.pdf</t>
  </si>
  <si>
    <t>http://directorio.cdhdf.org.mx/transparencia/2020/art_121/fr_XII/H1674C16126.pdf</t>
  </si>
  <si>
    <t>http://directorio.cdhdf.org.mx/transparencia/2020/art_121/fr_XII/H1723C16128.pdf</t>
  </si>
  <si>
    <t>http://directorio.cdhdf.org.mx/transparencia/2020/art_121/fr_XII/H1784C16133.pdf</t>
  </si>
  <si>
    <t>http://directorio.cdhdf.org.mx/transparencia/2020/art_121/fr_XII/H1770C16138.pdf</t>
  </si>
  <si>
    <t>http://directorio.cdhdf.org.mx/transparencia/2020/art_121/fr_XII/H1734C16139.pdf</t>
  </si>
  <si>
    <t>http://directorio.cdhdf.org.mx/transparencia/2020/art_121/fr_XII/H1744C16141.pdf</t>
  </si>
  <si>
    <t>http://directorio.cdhdf.org.mx/transparencia/2020/art_121/fr_XII/H1810C16142.pdf</t>
  </si>
  <si>
    <t>http://directorio.cdhdf.org.mx/transparencia/2020/art_121/fr_XII/H1808C16144.pdf</t>
  </si>
  <si>
    <t>http://directorio.cdhdf.org.mx/transparencia/2020/art_121/fr_XII/H1832C16146.pdf</t>
  </si>
  <si>
    <t>http://directorio.cdhdf.org.mx/transparencia/2020/art_121/fr_XII/H1812C16150.pdf</t>
  </si>
  <si>
    <t>http://directorio.cdhdf.org.mx/transparencia/2020/art_121/fr_XII/H1720C16167.pdf</t>
  </si>
  <si>
    <t>http://directorio.cdhdf.org.mx/transparencia/2020/art_121/fr_XII/H1811C16185.pdf</t>
  </si>
  <si>
    <t>http://directorio.cdhdf.org.mx/transparencia/2020/art_121/fr_XII/H1826C16186.pdf</t>
  </si>
  <si>
    <t>http://directorio.cdhdf.org.mx/transparencia/2020/art_121/fr_XII/H1834C16188.pdf</t>
  </si>
  <si>
    <t>http://directorio.cdhdf.org.mx/transparencia/2020/art_121/fr_XII/H1836C16192.pdf</t>
  </si>
  <si>
    <t>http://directorio.cdhdf.org.mx/transparencia/2020/art_121/fr_XII/H1737C16194.pdf</t>
  </si>
  <si>
    <t>16082 Y 16218</t>
  </si>
  <si>
    <t>http://directorio.cdhdf.org.mx/transparencia/2020/art_121/fr_XII/H1876C16082C16218.pdf</t>
  </si>
  <si>
    <t>http://directorio.cdhdf.org.mx/transparencia/2020/art_121/fr_XII/H1894C16102.pdf</t>
  </si>
  <si>
    <t>http://directorio.cdhdf.org.mx/transparencia/2020/art_121/fr_XII/H1898C16099.pdf</t>
  </si>
  <si>
    <t>http://directorio.cdhdf.org.mx/transparencia/2020/art_121/fr_XII/H1900C16100.pdf</t>
  </si>
  <si>
    <t>http://directorio.cdhdf.org.mx/transparencia/2020/art_121/fr_XII/H1204C16156.pdf</t>
  </si>
  <si>
    <t>http://directorio.cdhdf.org.mx/transparencia/2020/art_121/fr_XII/H1883C16154.pdf</t>
  </si>
  <si>
    <t>http://directorio.cdhdf.org.mx/transparencia/2020/art_121/fr_XII/H1873C16159.pdf</t>
  </si>
  <si>
    <t>http://directorio.cdhdf.org.mx/transparencia/2020/art_121/fr_XII/H1855C16161.pdf</t>
  </si>
  <si>
    <t>http://directorio.cdhdf.org.mx/transparencia/2020/art_121/fr_XII/H1768C16162.pdf</t>
  </si>
  <si>
    <t>http://directorio.cdhdf.org.mx/transparencia/2020/art_121/fr_XII/H1801C16173.pdf</t>
  </si>
  <si>
    <t>http://directorio.cdhdf.org.mx/transparencia/2020/art_121/fr_XII/H1817C16089.pdf</t>
  </si>
  <si>
    <t>http://directorio.cdhdf.org.mx/transparencia/2020/art_121/fr_XII/H1899C16105.pdf</t>
  </si>
  <si>
    <t>MARILU</t>
  </si>
  <si>
    <t>MARTHA ELENA</t>
  </si>
  <si>
    <t>CHICANO</t>
  </si>
  <si>
    <t>NELLY</t>
  </si>
  <si>
    <t>JOSE LUIS</t>
  </si>
  <si>
    <t>SALDIERNA</t>
  </si>
  <si>
    <t>VALDEZ</t>
  </si>
  <si>
    <t>CLAUDIA ELENA</t>
  </si>
  <si>
    <t>LOREDO</t>
  </si>
  <si>
    <t>IBARRA</t>
  </si>
  <si>
    <t>VICTORIA RIVA</t>
  </si>
  <si>
    <t>RIVA PALACIO</t>
  </si>
  <si>
    <t>NIETO</t>
  </si>
  <si>
    <t>ANTINEA</t>
  </si>
  <si>
    <t>OCAMPO</t>
  </si>
  <si>
    <t>EIBENSCHUTZ</t>
  </si>
  <si>
    <t xml:space="preserve">ALI MIGUEL </t>
  </si>
  <si>
    <t>ARRIETA</t>
  </si>
  <si>
    <t>MAYELA</t>
  </si>
  <si>
    <t>VALERIA FERNANDA</t>
  </si>
  <si>
    <t>TOVAR</t>
  </si>
  <si>
    <t>GIOVANNI</t>
  </si>
  <si>
    <t>ALMAZAN</t>
  </si>
  <si>
    <t>ANGELES SUSANA</t>
  </si>
  <si>
    <t>MERCADO</t>
  </si>
  <si>
    <t>JOSE ROBERTO</t>
  </si>
  <si>
    <t>DANIA</t>
  </si>
  <si>
    <t>MARIA CECILIA</t>
  </si>
  <si>
    <t>LUENGAS</t>
  </si>
  <si>
    <t>ARCO ANTONIO</t>
  </si>
  <si>
    <t>ESPARRAGOZA</t>
  </si>
  <si>
    <t>PABLO CESAR</t>
  </si>
  <si>
    <t>LEZAMA</t>
  </si>
  <si>
    <t>FLORENCIA</t>
  </si>
  <si>
    <t>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</si>
</sst>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b/>
      <sz val="8"/>
      <name val="SansSerif"/>
    </font>
  </fonts>
  <fills count="8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theme="5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 style="medium">
        <color rgb="FFF4F4F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2" borderId="0" applyNumberFormat="0" applyFill="0" applyBorder="0" applyAlignment="0" applyProtection="0"/>
    <xf numFmtId="0" fontId="6" fillId="2" borderId="0"/>
    <xf numFmtId="0" fontId="1" fillId="2" borderId="0"/>
    <xf numFmtId="0" fontId="6" fillId="2" borderId="0"/>
    <xf numFmtId="0" fontId="5" fillId="2" borderId="0"/>
    <xf numFmtId="0" fontId="14" fillId="5" borderId="0" applyNumberFormat="0" applyBorder="0" applyAlignment="0" applyProtection="0"/>
  </cellStyleXfs>
  <cellXfs count="53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4" fontId="7" fillId="2" borderId="1" xfId="2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2" fillId="0" borderId="0" xfId="0" applyFont="1" applyBorder="1"/>
    <xf numFmtId="0" fontId="0" fillId="0" borderId="0" xfId="0" applyAlignment="1"/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4" borderId="6" xfId="3" applyFill="1" applyBorder="1" applyAlignment="1">
      <alignment vertical="top" wrapText="1"/>
    </xf>
    <xf numFmtId="0" fontId="5" fillId="4" borderId="1" xfId="3" applyFill="1" applyBorder="1" applyAlignment="1">
      <alignment horizontal="left" vertical="center" wrapText="1"/>
    </xf>
    <xf numFmtId="0" fontId="5" fillId="4" borderId="1" xfId="3" applyFill="1" applyBorder="1" applyAlignment="1">
      <alignment vertical="top" wrapText="1"/>
    </xf>
    <xf numFmtId="0" fontId="5" fillId="2" borderId="1" xfId="3" applyBorder="1" applyAlignment="1">
      <alignment vertical="top" wrapText="1"/>
    </xf>
    <xf numFmtId="0" fontId="5" fillId="6" borderId="1" xfId="3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2" borderId="1" xfId="3" applyFill="1" applyBorder="1" applyAlignment="1">
      <alignment horizontal="center" vertical="center" wrapText="1"/>
    </xf>
    <xf numFmtId="0" fontId="0" fillId="0" borderId="0" xfId="0"/>
    <xf numFmtId="0" fontId="13" fillId="7" borderId="0" xfId="8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7" borderId="0" xfId="0" applyFill="1" applyAlignment="1"/>
    <xf numFmtId="0" fontId="0" fillId="7" borderId="0" xfId="0" applyFill="1"/>
    <xf numFmtId="0" fontId="0" fillId="7" borderId="0" xfId="0" applyFill="1"/>
    <xf numFmtId="0" fontId="0" fillId="0" borderId="0" xfId="0"/>
    <xf numFmtId="0" fontId="0" fillId="7" borderId="0" xfId="0" applyFill="1"/>
    <xf numFmtId="0" fontId="0" fillId="0" borderId="0" xfId="0"/>
    <xf numFmtId="0" fontId="5" fillId="6" borderId="1" xfId="3" applyFill="1" applyBorder="1" applyAlignment="1">
      <alignment vertical="top" wrapText="1"/>
    </xf>
    <xf numFmtId="0" fontId="16" fillId="2" borderId="1" xfId="3" applyFont="1" applyBorder="1" applyAlignment="1">
      <alignment vertical="top" wrapText="1"/>
    </xf>
    <xf numFmtId="14" fontId="15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0" fillId="7" borderId="0" xfId="0" applyFill="1"/>
    <xf numFmtId="0" fontId="3" fillId="3" borderId="1" xfId="0" applyFont="1" applyFill="1" applyBorder="1"/>
    <xf numFmtId="0" fontId="0" fillId="0" borderId="0" xfId="0"/>
    <xf numFmtId="0" fontId="3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5" fillId="2" borderId="1" xfId="3" applyBorder="1" applyAlignment="1">
      <alignment horizontal="center" vertical="center" wrapText="1"/>
    </xf>
    <xf numFmtId="0" fontId="5" fillId="2" borderId="1" xfId="3" applyFill="1" applyBorder="1" applyAlignment="1">
      <alignment vertical="center" wrapText="1"/>
    </xf>
    <xf numFmtId="0" fontId="5" fillId="6" borderId="1" xfId="3" applyFill="1" applyBorder="1" applyAlignment="1">
      <alignment horizontal="center" vertical="center" wrapText="1"/>
    </xf>
  </cellXfs>
  <cellStyles count="9">
    <cellStyle name="Énfasis2" xfId="8" builtinId="33"/>
    <cellStyle name="Hipervínculo" xfId="3" builtinId="8"/>
    <cellStyle name="Hipervínculo 2" xfId="7"/>
    <cellStyle name="Millares" xfId="1" builtinId="3"/>
    <cellStyle name="Moneda" xfId="2" builtinId="4"/>
    <cellStyle name="Normal" xfId="0" builtinId="0"/>
    <cellStyle name="Normal 2" xfId="6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171451</xdr:colOff>
      <xdr:row>0</xdr:row>
      <xdr:rowOff>457200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638800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171451</xdr:colOff>
      <xdr:row>0</xdr:row>
      <xdr:rowOff>457200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638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171451</xdr:colOff>
      <xdr:row>0</xdr:row>
      <xdr:rowOff>457200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638800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171451</xdr:colOff>
      <xdr:row>0</xdr:row>
      <xdr:rowOff>457200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638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20/art_121/fr_XII/H1331C14801.pdf" TargetMode="External"/><Relationship Id="rId117" Type="http://schemas.openxmlformats.org/officeDocument/2006/relationships/hyperlink" Target="http://directorio.cdhdf.org.mx/transparencia/2020/art_121/fr_XII/H1825C1483014939.pdf" TargetMode="External"/><Relationship Id="rId21" Type="http://schemas.openxmlformats.org/officeDocument/2006/relationships/hyperlink" Target="http://directorio.cdhdf.org.mx/transparencia/2020/art_121/fr_XII/H1259C14833.pdf" TargetMode="External"/><Relationship Id="rId42" Type="http://schemas.openxmlformats.org/officeDocument/2006/relationships/hyperlink" Target="http://directorio.cdhdf.org.mx/transparencia/2020/art_121/fr_XII/H1520C14850.pdf" TargetMode="External"/><Relationship Id="rId47" Type="http://schemas.openxmlformats.org/officeDocument/2006/relationships/hyperlink" Target="http://directorio.cdhdf.org.mx/transparencia/2020/art_121/fr_XII/H1576C14810.pdf" TargetMode="External"/><Relationship Id="rId63" Type="http://schemas.openxmlformats.org/officeDocument/2006/relationships/hyperlink" Target="http://directorio.cdhdf.org.mx/transparencia/2020/art_121/fr_XII/H1674C14789.pdf" TargetMode="External"/><Relationship Id="rId68" Type="http://schemas.openxmlformats.org/officeDocument/2006/relationships/hyperlink" Target="http://directorio.cdhdf.org.mx/transparencia/2020/art_121/fr_XII/H1720C14774.pdf" TargetMode="External"/><Relationship Id="rId84" Type="http://schemas.openxmlformats.org/officeDocument/2006/relationships/hyperlink" Target="http://directorio.cdhdf.org.mx/transparencia/2020/art_121/fr_XII/H1748C14876.pdf" TargetMode="External"/><Relationship Id="rId89" Type="http://schemas.openxmlformats.org/officeDocument/2006/relationships/hyperlink" Target="http://directorio.cdhdf.org.mx/transparencia/2020/art_121/fr_XII/H1768C14768.pdf" TargetMode="External"/><Relationship Id="rId112" Type="http://schemas.openxmlformats.org/officeDocument/2006/relationships/hyperlink" Target="http://directorio.cdhdf.org.mx/transparencia/2020/art_121/fr_XII/H1819C1479814934.pdf" TargetMode="External"/><Relationship Id="rId133" Type="http://schemas.openxmlformats.org/officeDocument/2006/relationships/hyperlink" Target="http://directorio.cdhdf.org.mx/transparencia/2020/art_121/fr_XII/H1838C14819.pdf" TargetMode="External"/><Relationship Id="rId138" Type="http://schemas.openxmlformats.org/officeDocument/2006/relationships/hyperlink" Target="http://directorio.cdhdf.org.mx/transparencia/2020/art_121/fr_XII/H1846C14906.pdf" TargetMode="External"/><Relationship Id="rId154" Type="http://schemas.openxmlformats.org/officeDocument/2006/relationships/hyperlink" Target="http://directorio.cdhdf.org.mx/transparencia/2020/art_121/fr_XII/Codigo_CivilDF.pdf" TargetMode="External"/><Relationship Id="rId16" Type="http://schemas.openxmlformats.org/officeDocument/2006/relationships/hyperlink" Target="http://directorio.cdhdf.org.mx/transparencia/2020/art_121/fr_XII/H1204C14770.pdf" TargetMode="External"/><Relationship Id="rId107" Type="http://schemas.openxmlformats.org/officeDocument/2006/relationships/hyperlink" Target="http://directorio.cdhdf.org.mx/transparencia/2020/art_121/fr_XII/H1800C14836.pdf" TargetMode="External"/><Relationship Id="rId11" Type="http://schemas.openxmlformats.org/officeDocument/2006/relationships/hyperlink" Target="http://directorio.cdhdf.org.mx/transparencia/2020/art_121/fr_XII/H1020C14870.pdf" TargetMode="External"/><Relationship Id="rId32" Type="http://schemas.openxmlformats.org/officeDocument/2006/relationships/hyperlink" Target="http://directorio.cdhdf.org.mx/transparencia/2020/art_121/fr_XII/H1433C14866.pdf" TargetMode="External"/><Relationship Id="rId37" Type="http://schemas.openxmlformats.org/officeDocument/2006/relationships/hyperlink" Target="http://directorio.cdhdf.org.mx/transparencia/2020/art_121/fr_XII/H1445C14863.pdf" TargetMode="External"/><Relationship Id="rId53" Type="http://schemas.openxmlformats.org/officeDocument/2006/relationships/hyperlink" Target="http://directorio.cdhdf.org.mx/transparencia/2020/art_121/fr_XII/H1615C14780.pdf" TargetMode="External"/><Relationship Id="rId58" Type="http://schemas.openxmlformats.org/officeDocument/2006/relationships/hyperlink" Target="http://directorio.cdhdf.org.mx/transparencia/2020/art_121/fr_XII/H1636C14781.pdf" TargetMode="External"/><Relationship Id="rId74" Type="http://schemas.openxmlformats.org/officeDocument/2006/relationships/hyperlink" Target="http://directorio.cdhdf.org.mx/transparencia/2020/art_121/fr_XII/H1737C14808.pdf" TargetMode="External"/><Relationship Id="rId79" Type="http://schemas.openxmlformats.org/officeDocument/2006/relationships/hyperlink" Target="http://directorio.cdhdf.org.mx/transparencia/2020/art_121/fr_XII/H1712C14799.pdf" TargetMode="External"/><Relationship Id="rId102" Type="http://schemas.openxmlformats.org/officeDocument/2006/relationships/hyperlink" Target="http://directorio.cdhdf.org.mx/transparencia/2020/art_121/fr_XII/H1815C14903.pdf" TargetMode="External"/><Relationship Id="rId123" Type="http://schemas.openxmlformats.org/officeDocument/2006/relationships/hyperlink" Target="http://directorio.cdhdf.org.mx/transparencia/2020/art_121/fr_XII/H1842C1476514927.pdf" TargetMode="External"/><Relationship Id="rId128" Type="http://schemas.openxmlformats.org/officeDocument/2006/relationships/hyperlink" Target="http://directorio.cdhdf.org.mx/transparencia/2020/art_121/fr_XII/H1833C14896.pdf" TargetMode="External"/><Relationship Id="rId144" Type="http://schemas.openxmlformats.org/officeDocument/2006/relationships/hyperlink" Target="http://directorio.cdhdf.org.mx/transparencia/2020/art_121/fr_XII/H1852C14917.pdf" TargetMode="External"/><Relationship Id="rId149" Type="http://schemas.openxmlformats.org/officeDocument/2006/relationships/hyperlink" Target="http://directorio.cdhdf.org.mx/transparencia/2020/art_121/fr_XII/H1858C14910.pdf" TargetMode="External"/><Relationship Id="rId5" Type="http://schemas.openxmlformats.org/officeDocument/2006/relationships/hyperlink" Target="http://directorio.cdhdf.org.mx/transparencia/2020/art_121/fr_XII/H660C1489314933.pdf" TargetMode="External"/><Relationship Id="rId90" Type="http://schemas.openxmlformats.org/officeDocument/2006/relationships/hyperlink" Target="http://directorio.cdhdf.org.mx/transparencia/2020/art_121/fr_XII/H1770C14793.pdf" TargetMode="External"/><Relationship Id="rId95" Type="http://schemas.openxmlformats.org/officeDocument/2006/relationships/hyperlink" Target="http://directorio.cdhdf.org.mx/transparencia/2020/art_121/fr_XII/H1783C14857.pdf" TargetMode="External"/><Relationship Id="rId22" Type="http://schemas.openxmlformats.org/officeDocument/2006/relationships/hyperlink" Target="http://directorio.cdhdf.org.mx/transparencia/2020/art_121/fr_XII/H1269C14875.pdf" TargetMode="External"/><Relationship Id="rId27" Type="http://schemas.openxmlformats.org/officeDocument/2006/relationships/hyperlink" Target="http://directorio.cdhdf.org.mx/transparencia/2020/art_121/fr_XII/H1346C14871.pdf" TargetMode="External"/><Relationship Id="rId43" Type="http://schemas.openxmlformats.org/officeDocument/2006/relationships/hyperlink" Target="http://directorio.cdhdf.org.mx/transparencia/2020/art_121/fr_XII/H1525C14858.pdf" TargetMode="External"/><Relationship Id="rId48" Type="http://schemas.openxmlformats.org/officeDocument/2006/relationships/hyperlink" Target="http://directorio.cdhdf.org.mx/transparencia/2020/art_121/fr_XII/H1577C14873.pdf" TargetMode="External"/><Relationship Id="rId64" Type="http://schemas.openxmlformats.org/officeDocument/2006/relationships/hyperlink" Target="http://directorio.cdhdf.org.mx/transparencia/2020/art_121/fr_XII/H1675C14784.pdf" TargetMode="External"/><Relationship Id="rId69" Type="http://schemas.openxmlformats.org/officeDocument/2006/relationships/hyperlink" Target="http://directorio.cdhdf.org.mx/transparencia/2020/art_121/fr_XII/H1723C14790.pdf" TargetMode="External"/><Relationship Id="rId113" Type="http://schemas.openxmlformats.org/officeDocument/2006/relationships/hyperlink" Target="http://directorio.cdhdf.org.mx/transparencia/2020/art_121/fr_XII/H1820C1489014926.pdf" TargetMode="External"/><Relationship Id="rId118" Type="http://schemas.openxmlformats.org/officeDocument/2006/relationships/hyperlink" Target="http://directorio.cdhdf.org.mx/transparencia/2020/art_121/fr_XII/H1826C14803.pdf" TargetMode="External"/><Relationship Id="rId134" Type="http://schemas.openxmlformats.org/officeDocument/2006/relationships/hyperlink" Target="http://directorio.cdhdf.org.mx/transparencia/2020/art_121/fr_XII/H1839C14814.pdf" TargetMode="External"/><Relationship Id="rId139" Type="http://schemas.openxmlformats.org/officeDocument/2006/relationships/hyperlink" Target="http://directorio.cdhdf.org.mx/transparencia/2020/art_121/fr_XII/H1847C14907.pdf" TargetMode="External"/><Relationship Id="rId80" Type="http://schemas.openxmlformats.org/officeDocument/2006/relationships/hyperlink" Target="http://directorio.cdhdf.org.mx/transparencia/2020/art_121/fr_XII/H1713C14787.pdf" TargetMode="External"/><Relationship Id="rId85" Type="http://schemas.openxmlformats.org/officeDocument/2006/relationships/hyperlink" Target="http://directorio.cdhdf.org.mx/transparencia/2020/art_121/fr_XII/H1762C14779.pdf" TargetMode="External"/><Relationship Id="rId150" Type="http://schemas.openxmlformats.org/officeDocument/2006/relationships/hyperlink" Target="http://directorio.cdhdf.org.mx/transparencia/2020/art_121/fr_XII/H1821C14889_14924.pdf" TargetMode="External"/><Relationship Id="rId155" Type="http://schemas.openxmlformats.org/officeDocument/2006/relationships/hyperlink" Target="http://directorio.cdhdf.org.mx/transparencia/2020/art_121/fr_XII/Codigo_CivilDF.pdf" TargetMode="External"/><Relationship Id="rId12" Type="http://schemas.openxmlformats.org/officeDocument/2006/relationships/hyperlink" Target="http://directorio.cdhdf.org.mx/transparencia/2020/art_121/fr_XII/H1028C14831.pdf" TargetMode="External"/><Relationship Id="rId17" Type="http://schemas.openxmlformats.org/officeDocument/2006/relationships/hyperlink" Target="http://directorio.cdhdf.org.mx/transparencia/2020/art_121/fr_XII/H1241C14886.pdf" TargetMode="External"/><Relationship Id="rId33" Type="http://schemas.openxmlformats.org/officeDocument/2006/relationships/hyperlink" Target="http://directorio.cdhdf.org.mx/transparencia/2020/art_121/fr_XII/H1438C14869.pdf" TargetMode="External"/><Relationship Id="rId38" Type="http://schemas.openxmlformats.org/officeDocument/2006/relationships/hyperlink" Target="http://directorio.cdhdf.org.mx/transparencia/2020/art_121/fr_XII/H1466C14852.pdf" TargetMode="External"/><Relationship Id="rId59" Type="http://schemas.openxmlformats.org/officeDocument/2006/relationships/hyperlink" Target="http://directorio.cdhdf.org.mx/transparencia/2020/art_121/fr_XII/H1638C14832.pdf" TargetMode="External"/><Relationship Id="rId103" Type="http://schemas.openxmlformats.org/officeDocument/2006/relationships/hyperlink" Target="http://directorio.cdhdf.org.mx/transparencia/2020/art_121/fr_XII/H1816C14777.pdf" TargetMode="External"/><Relationship Id="rId108" Type="http://schemas.openxmlformats.org/officeDocument/2006/relationships/hyperlink" Target="http://directorio.cdhdf.org.mx/transparencia/2020/art_121/fr_XII/H1801C14767.pdf" TargetMode="External"/><Relationship Id="rId124" Type="http://schemas.openxmlformats.org/officeDocument/2006/relationships/hyperlink" Target="http://directorio.cdhdf.org.mx/transparencia/2020/art_121/fr_XII/H1843C1481514928.pdf" TargetMode="External"/><Relationship Id="rId129" Type="http://schemas.openxmlformats.org/officeDocument/2006/relationships/hyperlink" Target="http://directorio.cdhdf.org.mx/transparencia/2020/art_121/fr_XII/H1834C14805.pdf" TargetMode="External"/><Relationship Id="rId20" Type="http://schemas.openxmlformats.org/officeDocument/2006/relationships/hyperlink" Target="http://directorio.cdhdf.org.mx/transparencia/2020/art_121/fr_XII/H1248C14809.pdf" TargetMode="External"/><Relationship Id="rId41" Type="http://schemas.openxmlformats.org/officeDocument/2006/relationships/hyperlink" Target="http://directorio.cdhdf.org.mx/transparencia/2020/art_121/fr_XII/H1481C14844.pdf" TargetMode="External"/><Relationship Id="rId54" Type="http://schemas.openxmlformats.org/officeDocument/2006/relationships/hyperlink" Target="http://directorio.cdhdf.org.mx/transparencia/2020/art_121/fr_XII/H1618C14855.pdf" TargetMode="External"/><Relationship Id="rId62" Type="http://schemas.openxmlformats.org/officeDocument/2006/relationships/hyperlink" Target="http://directorio.cdhdf.org.mx/transparencia/2020/art_121/fr_XII/H1667C14848.pdf" TargetMode="External"/><Relationship Id="rId70" Type="http://schemas.openxmlformats.org/officeDocument/2006/relationships/hyperlink" Target="http://directorio.cdhdf.org.mx/transparencia/2020/art_121/fr_XII/H1726C14849.pdf" TargetMode="External"/><Relationship Id="rId75" Type="http://schemas.openxmlformats.org/officeDocument/2006/relationships/hyperlink" Target="http://directorio.cdhdf.org.mx/transparencia/2020/art_121/fr_XII/H1738C14804.pdf" TargetMode="External"/><Relationship Id="rId83" Type="http://schemas.openxmlformats.org/officeDocument/2006/relationships/hyperlink" Target="http://directorio.cdhdf.org.mx/transparencia/2020/art_121/fr_XII/H1746C14806.pdf" TargetMode="External"/><Relationship Id="rId88" Type="http://schemas.openxmlformats.org/officeDocument/2006/relationships/hyperlink" Target="http://directorio.cdhdf.org.mx/transparencia/2020/art_121/fr_XII/H1765C14897.pdf" TargetMode="External"/><Relationship Id="rId91" Type="http://schemas.openxmlformats.org/officeDocument/2006/relationships/hyperlink" Target="http://directorio.cdhdf.org.mx/transparencia/2020/art_121/fr_XII/H1772C14775.pdf" TargetMode="External"/><Relationship Id="rId96" Type="http://schemas.openxmlformats.org/officeDocument/2006/relationships/hyperlink" Target="http://directorio.cdhdf.org.mx/transparencia/2020/art_121/fr_XII/H1784C14792.pdf" TargetMode="External"/><Relationship Id="rId111" Type="http://schemas.openxmlformats.org/officeDocument/2006/relationships/hyperlink" Target="http://directorio.cdhdf.org.mx/transparencia/2020/art_121/fr_XII/H1818C14840.pdf" TargetMode="External"/><Relationship Id="rId132" Type="http://schemas.openxmlformats.org/officeDocument/2006/relationships/hyperlink" Target="http://directorio.cdhdf.org.mx/transparencia/2020/art_121/fr_XII/H1837C14837.pdf" TargetMode="External"/><Relationship Id="rId140" Type="http://schemas.openxmlformats.org/officeDocument/2006/relationships/hyperlink" Target="http://directorio.cdhdf.org.mx/transparencia/2020/art_121/fr_XII/H1848C14909.pdf" TargetMode="External"/><Relationship Id="rId145" Type="http://schemas.openxmlformats.org/officeDocument/2006/relationships/hyperlink" Target="http://directorio.cdhdf.org.mx/transparencia/2020/art_121/fr_XII/H1853C14913.pdf" TargetMode="External"/><Relationship Id="rId153" Type="http://schemas.openxmlformats.org/officeDocument/2006/relationships/hyperlink" Target="http://directorio.cdhdf.org.mx/transparencia/2020/art_121/fr_XII/H1598C14872.pdf" TargetMode="External"/><Relationship Id="rId1" Type="http://schemas.openxmlformats.org/officeDocument/2006/relationships/hyperlink" Target="http://directorio.cdhdf.org.mx/transparencia/2020/art_121/fr_XII/H301C14895.pdf" TargetMode="External"/><Relationship Id="rId6" Type="http://schemas.openxmlformats.org/officeDocument/2006/relationships/hyperlink" Target="http://directorio.cdhdf.org.mx/transparencia/2020/art_121/fr_XII/H728C14908.pdf" TargetMode="External"/><Relationship Id="rId15" Type="http://schemas.openxmlformats.org/officeDocument/2006/relationships/hyperlink" Target="http://directorio.cdhdf.org.mx/transparencia/2020/art_121/fr_XII/H1193C14892.pdf" TargetMode="External"/><Relationship Id="rId23" Type="http://schemas.openxmlformats.org/officeDocument/2006/relationships/hyperlink" Target="http://directorio.cdhdf.org.mx/transparencia/2020/art_121/fr_XII/H1281C14880.pdf" TargetMode="External"/><Relationship Id="rId28" Type="http://schemas.openxmlformats.org/officeDocument/2006/relationships/hyperlink" Target="http://directorio.cdhdf.org.mx/transparencia/2020/art_121/fr_XII/H1352C14847.pdf" TargetMode="External"/><Relationship Id="rId36" Type="http://schemas.openxmlformats.org/officeDocument/2006/relationships/hyperlink" Target="http://directorio.cdhdf.org.mx/transparencia/2020/art_121/fr_XII/H1443C14843.pdf" TargetMode="External"/><Relationship Id="rId49" Type="http://schemas.openxmlformats.org/officeDocument/2006/relationships/hyperlink" Target="http://directorio.cdhdf.org.mx/transparencia/2020/art_121/fr_XII/H1582C14881.pdf" TargetMode="External"/><Relationship Id="rId57" Type="http://schemas.openxmlformats.org/officeDocument/2006/relationships/hyperlink" Target="http://directorio.cdhdf.org.mx/transparencia/2020/art_121/fr_XII/H1635C14851.pdf" TargetMode="External"/><Relationship Id="rId106" Type="http://schemas.openxmlformats.org/officeDocument/2006/relationships/hyperlink" Target="http://directorio.cdhdf.org.mx/transparencia/2020/art_121/fr_XII/H1796C14771.pdf" TargetMode="External"/><Relationship Id="rId114" Type="http://schemas.openxmlformats.org/officeDocument/2006/relationships/hyperlink" Target="http://directorio.cdhdf.org.mx/transparencia/2020/art_121/fr_XII/H1822C1481814931.pdf" TargetMode="External"/><Relationship Id="rId119" Type="http://schemas.openxmlformats.org/officeDocument/2006/relationships/hyperlink" Target="http://directorio.cdhdf.org.mx/transparencia/2020/art_121/fr_XII/H1827C1481614925.pdf" TargetMode="External"/><Relationship Id="rId127" Type="http://schemas.openxmlformats.org/officeDocument/2006/relationships/hyperlink" Target="http://directorio.cdhdf.org.mx/transparencia/2020/art_121/fr_XII/H1832C14797.pdf" TargetMode="External"/><Relationship Id="rId10" Type="http://schemas.openxmlformats.org/officeDocument/2006/relationships/hyperlink" Target="http://directorio.cdhdf.org.mx/transparencia/2020/art_121/fr_XII/H996C1488714921.pdf" TargetMode="External"/><Relationship Id="rId31" Type="http://schemas.openxmlformats.org/officeDocument/2006/relationships/hyperlink" Target="http://directorio.cdhdf.org.mx/transparencia/2020/art_121/fr_XII/H1428C14785.pdf" TargetMode="External"/><Relationship Id="rId44" Type="http://schemas.openxmlformats.org/officeDocument/2006/relationships/hyperlink" Target="http://directorio.cdhdf.org.mx/transparencia/2020/art_121/fr_XII/H1526C14841.pdf" TargetMode="External"/><Relationship Id="rId52" Type="http://schemas.openxmlformats.org/officeDocument/2006/relationships/hyperlink" Target="http://directorio.cdhdf.org.mx/transparencia/2020/art_121/fr_XII/H1612C14861.pdf" TargetMode="External"/><Relationship Id="rId60" Type="http://schemas.openxmlformats.org/officeDocument/2006/relationships/hyperlink" Target="http://directorio.cdhdf.org.mx/transparencia/2020/art_121/fr_XII/H1645C14891.pdf" TargetMode="External"/><Relationship Id="rId65" Type="http://schemas.openxmlformats.org/officeDocument/2006/relationships/hyperlink" Target="http://directorio.cdhdf.org.mx/transparencia/2020/art_121/fr_XII/H1676C14854.pdf" TargetMode="External"/><Relationship Id="rId73" Type="http://schemas.openxmlformats.org/officeDocument/2006/relationships/hyperlink" Target="http://directorio.cdhdf.org.mx/transparencia/2020/art_121/fr_XII/H1736C14786.pdf" TargetMode="External"/><Relationship Id="rId78" Type="http://schemas.openxmlformats.org/officeDocument/2006/relationships/hyperlink" Target="http://directorio.cdhdf.org.mx/transparencia/2020/art_121/fr_XII/H1744C14795.pdf" TargetMode="External"/><Relationship Id="rId81" Type="http://schemas.openxmlformats.org/officeDocument/2006/relationships/hyperlink" Target="http://directorio.cdhdf.org.mx/transparencia/2020/art_121/fr_XII/H1715C14782.pdf" TargetMode="External"/><Relationship Id="rId86" Type="http://schemas.openxmlformats.org/officeDocument/2006/relationships/hyperlink" Target="http://directorio.cdhdf.org.mx/transparencia/2020/art_121/fr_XII/H1763C14856.pdf" TargetMode="External"/><Relationship Id="rId94" Type="http://schemas.openxmlformats.org/officeDocument/2006/relationships/hyperlink" Target="http://directorio.cdhdf.org.mx/transparencia/2020/art_121/fr_XII/H1777C14882.pdf" TargetMode="External"/><Relationship Id="rId99" Type="http://schemas.openxmlformats.org/officeDocument/2006/relationships/hyperlink" Target="http://directorio.cdhdf.org.mx/transparencia/2020/art_121/fr_XII/H1811C14802.pdf" TargetMode="External"/><Relationship Id="rId101" Type="http://schemas.openxmlformats.org/officeDocument/2006/relationships/hyperlink" Target="http://directorio.cdhdf.org.mx/transparencia/2020/art_121/fr_XII/H1813C14778.pdf" TargetMode="External"/><Relationship Id="rId122" Type="http://schemas.openxmlformats.org/officeDocument/2006/relationships/hyperlink" Target="http://directorio.cdhdf.org.mx/transparencia/2020/art_121/fr_XII/H1830C14827.pdf" TargetMode="External"/><Relationship Id="rId130" Type="http://schemas.openxmlformats.org/officeDocument/2006/relationships/hyperlink" Target="http://directorio.cdhdf.org.mx/transparencia/2020/art_121/fr_XII/H1835C14868.pdf" TargetMode="External"/><Relationship Id="rId135" Type="http://schemas.openxmlformats.org/officeDocument/2006/relationships/hyperlink" Target="http://directorio.cdhdf.org.mx/transparencia/2020/art_121/fr_XII/H1840C14901.pdf" TargetMode="External"/><Relationship Id="rId143" Type="http://schemas.openxmlformats.org/officeDocument/2006/relationships/hyperlink" Target="http://directorio.cdhdf.org.mx/transparencia/2020/art_121/fr_XII/H1851C14916.pdf" TargetMode="External"/><Relationship Id="rId148" Type="http://schemas.openxmlformats.org/officeDocument/2006/relationships/hyperlink" Target="http://directorio.cdhdf.org.mx/transparencia/2020/art_121/fr_XII/H1856C14911.pdf" TargetMode="External"/><Relationship Id="rId151" Type="http://schemas.openxmlformats.org/officeDocument/2006/relationships/hyperlink" Target="http://directorio.cdhdf.org.mx/transparencia/2020/art_121/fr_XII/H1859C14919.pdf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://directorio.cdhdf.org.mx/transparencia/2020/art_121/fr_XII/H420C14894.pdf" TargetMode="External"/><Relationship Id="rId9" Type="http://schemas.openxmlformats.org/officeDocument/2006/relationships/hyperlink" Target="http://directorio.cdhdf.org.mx/transparencia/2020/art_121/fr_XII/H983C14783.pdf" TargetMode="External"/><Relationship Id="rId13" Type="http://schemas.openxmlformats.org/officeDocument/2006/relationships/hyperlink" Target="http://directorio.cdhdf.org.mx/transparencia/2020/art_121/fr_XII/H1142C14826.pdf" TargetMode="External"/><Relationship Id="rId18" Type="http://schemas.openxmlformats.org/officeDocument/2006/relationships/hyperlink" Target="http://directorio.cdhdf.org.mx/transparencia/2020/art_121/fr_XII/H1243C14835.pdf" TargetMode="External"/><Relationship Id="rId39" Type="http://schemas.openxmlformats.org/officeDocument/2006/relationships/hyperlink" Target="http://directorio.cdhdf.org.mx/transparencia/2020/art_121/fr_XII/H1471C14883.pdf" TargetMode="External"/><Relationship Id="rId109" Type="http://schemas.openxmlformats.org/officeDocument/2006/relationships/hyperlink" Target="http://directorio.cdhdf.org.mx/transparencia/2020/art_121/fr_XII/H1806C14838.pdf" TargetMode="External"/><Relationship Id="rId34" Type="http://schemas.openxmlformats.org/officeDocument/2006/relationships/hyperlink" Target="http://directorio.cdhdf.org.mx/transparencia/2020/art_121/fr_XII/H1439C14788.pdf" TargetMode="External"/><Relationship Id="rId50" Type="http://schemas.openxmlformats.org/officeDocument/2006/relationships/hyperlink" Target="http://directorio.cdhdf.org.mx/transparencia/2020/art_121/fr_XII/H1597C14859.pdf" TargetMode="External"/><Relationship Id="rId55" Type="http://schemas.openxmlformats.org/officeDocument/2006/relationships/hyperlink" Target="http://directorio.cdhdf.org.mx/transparencia/2020/art_121/fr_XII/H1624C14874.pdf" TargetMode="External"/><Relationship Id="rId76" Type="http://schemas.openxmlformats.org/officeDocument/2006/relationships/hyperlink" Target="http://directorio.cdhdf.org.mx/transparencia/2020/art_121/fr_XII/H1739C14828.pdf" TargetMode="External"/><Relationship Id="rId97" Type="http://schemas.openxmlformats.org/officeDocument/2006/relationships/hyperlink" Target="http://directorio.cdhdf.org.mx/transparencia/2020/art_121/fr_XII/H1808C14772.pdf" TargetMode="External"/><Relationship Id="rId104" Type="http://schemas.openxmlformats.org/officeDocument/2006/relationships/hyperlink" Target="http://directorio.cdhdf.org.mx/transparencia/2020/art_121/fr_XII/H1787C14825.pdf" TargetMode="External"/><Relationship Id="rId120" Type="http://schemas.openxmlformats.org/officeDocument/2006/relationships/hyperlink" Target="http://directorio.cdhdf.org.mx/transparencia/2020/art_121/fr_XII/H1828C14839.pdf" TargetMode="External"/><Relationship Id="rId125" Type="http://schemas.openxmlformats.org/officeDocument/2006/relationships/hyperlink" Target="http://directorio.cdhdf.org.mx/transparencia/2020/art_121/fr_XII/H1844C1481714929.pdf" TargetMode="External"/><Relationship Id="rId141" Type="http://schemas.openxmlformats.org/officeDocument/2006/relationships/hyperlink" Target="http://directorio.cdhdf.org.mx/transparencia/2020/art_121/fr_XII/H1849C14905.pdf" TargetMode="External"/><Relationship Id="rId146" Type="http://schemas.openxmlformats.org/officeDocument/2006/relationships/hyperlink" Target="http://directorio.cdhdf.org.mx/transparencia/2020/art_121/fr_XII/H1854C14912.pdf" TargetMode="External"/><Relationship Id="rId7" Type="http://schemas.openxmlformats.org/officeDocument/2006/relationships/hyperlink" Target="http://directorio.cdhdf.org.mx/transparencia/2020/art_121/fr_XII/H910C14884.pdf" TargetMode="External"/><Relationship Id="rId71" Type="http://schemas.openxmlformats.org/officeDocument/2006/relationships/hyperlink" Target="http://directorio.cdhdf.org.mx/transparencia/2020/art_121/fr_XII/H1734C14794.pdf" TargetMode="External"/><Relationship Id="rId92" Type="http://schemas.openxmlformats.org/officeDocument/2006/relationships/hyperlink" Target="http://directorio.cdhdf.org.mx/transparencia/2020/art_121/fr_XII/H1774C14900.pdf" TargetMode="External"/><Relationship Id="rId2" Type="http://schemas.openxmlformats.org/officeDocument/2006/relationships/hyperlink" Target="http://directorio.cdhdf.org.mx/transparencia/2020/art_121/fr_XII/H114C14860.pdf" TargetMode="External"/><Relationship Id="rId29" Type="http://schemas.openxmlformats.org/officeDocument/2006/relationships/hyperlink" Target="http://directorio.cdhdf.org.mx/transparencia/2020/art_121/fr_XII/H1386C14877.pdf" TargetMode="External"/><Relationship Id="rId24" Type="http://schemas.openxmlformats.org/officeDocument/2006/relationships/hyperlink" Target="http://directorio.cdhdf.org.mx/transparencia/2020/art_121/fr_XII/H1284C1488814922.pdf" TargetMode="External"/><Relationship Id="rId40" Type="http://schemas.openxmlformats.org/officeDocument/2006/relationships/hyperlink" Target="http://directorio.cdhdf.org.mx/transparencia/2020/art_121/fr_XII/H1474C1487914936.pdf" TargetMode="External"/><Relationship Id="rId45" Type="http://schemas.openxmlformats.org/officeDocument/2006/relationships/hyperlink" Target="http://directorio.cdhdf.org.mx/transparencia/2020/art_132/fr_XII/H1564C14812.pdf" TargetMode="External"/><Relationship Id="rId66" Type="http://schemas.openxmlformats.org/officeDocument/2006/relationships/hyperlink" Target="http://directorio.cdhdf.org.mx/transparencia/2020/art_121/fr_XII/H1679C14824.pdf" TargetMode="External"/><Relationship Id="rId87" Type="http://schemas.openxmlformats.org/officeDocument/2006/relationships/hyperlink" Target="http://directorio.cdhdf.org.mx/transparencia/2020/art_121/fr_XII/H1764C1487814932.pdf" TargetMode="External"/><Relationship Id="rId110" Type="http://schemas.openxmlformats.org/officeDocument/2006/relationships/hyperlink" Target="http://directorio.cdhdf.org.mx/transparencia/2020/art_121/fr_XII/H1817C1476614930.pdf" TargetMode="External"/><Relationship Id="rId115" Type="http://schemas.openxmlformats.org/officeDocument/2006/relationships/hyperlink" Target="http://directorio.cdhdf.org.mx/transparencia/2020/art_121/fr_XII/H1823C1476914937.pdf" TargetMode="External"/><Relationship Id="rId131" Type="http://schemas.openxmlformats.org/officeDocument/2006/relationships/hyperlink" Target="http://directorio.cdhdf.org.mx/transparencia/2020/art_121/fr_XII/H1836C14807.pdf" TargetMode="External"/><Relationship Id="rId136" Type="http://schemas.openxmlformats.org/officeDocument/2006/relationships/hyperlink" Target="http://directorio.cdhdf.org.mx/transparencia/2020/art_121/fr_XII/H1841C1489914940.pdf" TargetMode="External"/><Relationship Id="rId157" Type="http://schemas.openxmlformats.org/officeDocument/2006/relationships/drawing" Target="../drawings/drawing1.xml"/><Relationship Id="rId61" Type="http://schemas.openxmlformats.org/officeDocument/2006/relationships/hyperlink" Target="http://directorio.cdhdf.org.mx/transparencia/2020/art_121/fr_XII/H1654C14862.pdf" TargetMode="External"/><Relationship Id="rId82" Type="http://schemas.openxmlformats.org/officeDocument/2006/relationships/hyperlink" Target="http://directorio.cdhdf.org.mx/transparencia/2020/art_121/fr_XII/H1716C14776.pdf" TargetMode="External"/><Relationship Id="rId152" Type="http://schemas.openxmlformats.org/officeDocument/2006/relationships/hyperlink" Target="http://directorio.cdhdf.org.mx/transparencia/2020/art_121/fr_XII/H202C14842_14941.pdf" TargetMode="External"/><Relationship Id="rId19" Type="http://schemas.openxmlformats.org/officeDocument/2006/relationships/hyperlink" Target="http://directorio.cdhdf.org.mx/transparencia/2020/art_121/fr_XII/H1245C14885.pdf" TargetMode="External"/><Relationship Id="rId14" Type="http://schemas.openxmlformats.org/officeDocument/2006/relationships/hyperlink" Target="http://directorio.cdhdf.org.mx/transparencia/2020/art_121/fr_XII/H1166C14813.pdf" TargetMode="External"/><Relationship Id="rId30" Type="http://schemas.openxmlformats.org/officeDocument/2006/relationships/hyperlink" Target="http://directorio.cdhdf.org.mx/transparencia/2020/art_121/fr_XII/H1396C14845.pdf" TargetMode="External"/><Relationship Id="rId35" Type="http://schemas.openxmlformats.org/officeDocument/2006/relationships/hyperlink" Target="http://directorio.cdhdf.org.mx/transparencia/2020/art_121/fr_XII/H1441C14811.pdf" TargetMode="External"/><Relationship Id="rId56" Type="http://schemas.openxmlformats.org/officeDocument/2006/relationships/hyperlink" Target="http://directorio.cdhdf.org.mx/transparencia/2020/art_121/fr_XII/H1629C14864.pdf" TargetMode="External"/><Relationship Id="rId77" Type="http://schemas.openxmlformats.org/officeDocument/2006/relationships/hyperlink" Target="http://directorio.cdhdf.org.mx/transparencia/2020/art_121/fr_XII/H1741C14822.pdf" TargetMode="External"/><Relationship Id="rId100" Type="http://schemas.openxmlformats.org/officeDocument/2006/relationships/hyperlink" Target="http://directorio.cdhdf.org.mx/transparencia/2020/art_121/fr_XII/H1812C14773.pdf" TargetMode="External"/><Relationship Id="rId105" Type="http://schemas.openxmlformats.org/officeDocument/2006/relationships/hyperlink" Target="http://directorio.cdhdf.org.mx/transparencia/2020/art_121/fr_XII/H1788C14823.pdf" TargetMode="External"/><Relationship Id="rId126" Type="http://schemas.openxmlformats.org/officeDocument/2006/relationships/hyperlink" Target="http://directorio.cdhdf.org.mx/transparencia/2020/art_121/fr_XII/H1831C14821.pdf" TargetMode="External"/><Relationship Id="rId147" Type="http://schemas.openxmlformats.org/officeDocument/2006/relationships/hyperlink" Target="http://directorio.cdhdf.org.mx/transparencia/2020/art_121/fr_XII/H1855C14918.pdf" TargetMode="External"/><Relationship Id="rId8" Type="http://schemas.openxmlformats.org/officeDocument/2006/relationships/hyperlink" Target="http://directorio.cdhdf.org.mx/transparencia/2020/art_121/fr_XII/H956C1486514923.pdf" TargetMode="External"/><Relationship Id="rId51" Type="http://schemas.openxmlformats.org/officeDocument/2006/relationships/hyperlink" Target="http://directorio.cdhdf.org.mx/transparencia/2020/art_121/fr_XII/H1603C14867.pdf" TargetMode="External"/><Relationship Id="rId72" Type="http://schemas.openxmlformats.org/officeDocument/2006/relationships/hyperlink" Target="http://directorio.cdhdf.org.mx/transparencia/2020/art_121/fr_XII/H1735C14898.pdf" TargetMode="External"/><Relationship Id="rId93" Type="http://schemas.openxmlformats.org/officeDocument/2006/relationships/hyperlink" Target="http://directorio.cdhdf.org.mx/transparencia/2020/art_121/fr_XII/H1776C14791.pdf" TargetMode="External"/><Relationship Id="rId98" Type="http://schemas.openxmlformats.org/officeDocument/2006/relationships/hyperlink" Target="http://directorio.cdhdf.org.mx/transparencia/2020/art_121/fr_XII/H1810C14796.pdf" TargetMode="External"/><Relationship Id="rId121" Type="http://schemas.openxmlformats.org/officeDocument/2006/relationships/hyperlink" Target="http://directorio.cdhdf.org.mx/transparencia/2020/art_121/fr_XII/H1829C14834.pdf" TargetMode="External"/><Relationship Id="rId142" Type="http://schemas.openxmlformats.org/officeDocument/2006/relationships/hyperlink" Target="http://directorio.cdhdf.org.mx/transparencia/2020/art_121/fr_XII/H1850C14915.pdf" TargetMode="External"/><Relationship Id="rId3" Type="http://schemas.openxmlformats.org/officeDocument/2006/relationships/hyperlink" Target="http://directorio.cdhdf.org.mx/transparencia/2020/art_121/fr_XII/H306C14914.pdf" TargetMode="External"/><Relationship Id="rId25" Type="http://schemas.openxmlformats.org/officeDocument/2006/relationships/hyperlink" Target="http://directorio.cdhdf.org.mx/transparencia/2020/art_121/fr_XII/H1310C14853.pdf" TargetMode="External"/><Relationship Id="rId46" Type="http://schemas.openxmlformats.org/officeDocument/2006/relationships/hyperlink" Target="http://directorio.cdhdf.org.mx/transparencia/2020/art_121/fr_XII/H1575C14846.pdf" TargetMode="External"/><Relationship Id="rId67" Type="http://schemas.openxmlformats.org/officeDocument/2006/relationships/hyperlink" Target="http://directorio.cdhdf.org.mx/transparencia/2020/art_121/fr_XII/H1699C1480014935.pdf" TargetMode="External"/><Relationship Id="rId116" Type="http://schemas.openxmlformats.org/officeDocument/2006/relationships/hyperlink" Target="http://directorio.cdhdf.org.mx/transparencia/2020/art_121/fr_XII/H1824C1482914938.pdf" TargetMode="External"/><Relationship Id="rId137" Type="http://schemas.openxmlformats.org/officeDocument/2006/relationships/hyperlink" Target="http://directorio.cdhdf.org.mx/transparencia/2020/art_121/fr_XII/H1845C14904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20/art_121/fr_XII/H1654C15292.pdf" TargetMode="External"/><Relationship Id="rId117" Type="http://schemas.openxmlformats.org/officeDocument/2006/relationships/hyperlink" Target="http://directorio.cdhdf.org.mx/transparencia/2020/art_121/fr_XII/H1762C15249.pdf" TargetMode="External"/><Relationship Id="rId21" Type="http://schemas.openxmlformats.org/officeDocument/2006/relationships/hyperlink" Target="http://directorio.cdhdf.org.mx/transparencia/2020/art_121/fr_XII/H1629C15296.pdf" TargetMode="External"/><Relationship Id="rId42" Type="http://schemas.openxmlformats.org/officeDocument/2006/relationships/hyperlink" Target="http://directorio.cdhdf.org.mx/transparencia/2020/art_121/fr_XII/H1772C15316.pdf" TargetMode="External"/><Relationship Id="rId47" Type="http://schemas.openxmlformats.org/officeDocument/2006/relationships/hyperlink" Target="http://directorio.cdhdf.org.mx/transparencia/2020/art_121/fr_XII/H1799C15375.pdf" TargetMode="External"/><Relationship Id="rId63" Type="http://schemas.openxmlformats.org/officeDocument/2006/relationships/hyperlink" Target="http://directorio.cdhdf.org.mx/transparencia/2020/art_121/fr_XII/H1839C15308.pdf" TargetMode="External"/><Relationship Id="rId68" Type="http://schemas.openxmlformats.org/officeDocument/2006/relationships/hyperlink" Target="http://directorio.cdhdf.org.mx/transparencia/2020/art_121/fr_XII/H1846C15363.pdf" TargetMode="External"/><Relationship Id="rId84" Type="http://schemas.openxmlformats.org/officeDocument/2006/relationships/hyperlink" Target="http://directorio.cdhdf.org.mx/transparencia/2020/art_121/fr_XII/H812C15295.pdf" TargetMode="External"/><Relationship Id="rId89" Type="http://schemas.openxmlformats.org/officeDocument/2006/relationships/hyperlink" Target="http://directorio.cdhdf.org.mx/transparencia/2020/art_121/fr_XII/H1193C15264.pdf" TargetMode="External"/><Relationship Id="rId112" Type="http://schemas.openxmlformats.org/officeDocument/2006/relationships/hyperlink" Target="http://directorio.cdhdf.org.mx/transparencia/2020/art_121/fr_XII/H1726C15267.pdf" TargetMode="External"/><Relationship Id="rId133" Type="http://schemas.openxmlformats.org/officeDocument/2006/relationships/hyperlink" Target="http://directorio.cdhdf.org.mx/transparencia/2020/art_121/fr_XII/H1827C15302.pdf" TargetMode="External"/><Relationship Id="rId138" Type="http://schemas.openxmlformats.org/officeDocument/2006/relationships/hyperlink" Target="http://directorio.cdhdf.org.mx/transparencia/2020/art_121/fr_XII/H1844C15314.pdf" TargetMode="External"/><Relationship Id="rId16" Type="http://schemas.openxmlformats.org/officeDocument/2006/relationships/hyperlink" Target="http://directorio.cdhdf.org.mx/transparencia/2020/art_121/fr_XII/H1576C15287.pdf" TargetMode="External"/><Relationship Id="rId107" Type="http://schemas.openxmlformats.org/officeDocument/2006/relationships/hyperlink" Target="http://directorio.cdhdf.org.mx/transparencia/2020/art_121/fr_XII/H1615C15251.pdf" TargetMode="External"/><Relationship Id="rId11" Type="http://schemas.openxmlformats.org/officeDocument/2006/relationships/hyperlink" Target="http://directorio.cdhdf.org.mx/transparencia/2020/art_121/fr_XII/H1471C15371.pdf" TargetMode="External"/><Relationship Id="rId32" Type="http://schemas.openxmlformats.org/officeDocument/2006/relationships/hyperlink" Target="http://directorio.cdhdf.org.mx/transparencia/2020/art_121/fr_XII/H1720C15313.pdf" TargetMode="External"/><Relationship Id="rId37" Type="http://schemas.openxmlformats.org/officeDocument/2006/relationships/hyperlink" Target="http://directorio.cdhdf.org.mx/transparencia/2020/art_121/fr_XII/H1741C15306.pdf" TargetMode="External"/><Relationship Id="rId53" Type="http://schemas.openxmlformats.org/officeDocument/2006/relationships/hyperlink" Target="http://directorio.cdhdf.org.mx/transparencia/2020/art_121/fr_XII/H1819C15327.pdf" TargetMode="External"/><Relationship Id="rId58" Type="http://schemas.openxmlformats.org/officeDocument/2006/relationships/hyperlink" Target="http://directorio.cdhdf.org.mx/transparencia/2020/art_121/fr_XII/H1832C15290.pdf" TargetMode="External"/><Relationship Id="rId74" Type="http://schemas.openxmlformats.org/officeDocument/2006/relationships/hyperlink" Target="http://directorio.cdhdf.org.mx/transparencia/2020/art_121/fr_XII/H1860C15246.pdf" TargetMode="External"/><Relationship Id="rId79" Type="http://schemas.openxmlformats.org/officeDocument/2006/relationships/hyperlink" Target="http://directorio.cdhdf.org.mx/transparencia/2020/art_121/fr_XII/H956C1523015378.pdf" TargetMode="External"/><Relationship Id="rId102" Type="http://schemas.openxmlformats.org/officeDocument/2006/relationships/hyperlink" Target="http://directorio.cdhdf.org.mx/transparencia/2020/art_121/fr_XII/H1520C15268.pdf" TargetMode="External"/><Relationship Id="rId123" Type="http://schemas.openxmlformats.org/officeDocument/2006/relationships/hyperlink" Target="http://directorio.cdhdf.org.mx/transparencia/2020/art_121/fr_XII/H1806C15369.pdf" TargetMode="External"/><Relationship Id="rId128" Type="http://schemas.openxmlformats.org/officeDocument/2006/relationships/hyperlink" Target="http://directorio.cdhdf.org.mx/transparencia/2020/art_121/fr_XII/H1818C15373.pdf" TargetMode="External"/><Relationship Id="rId144" Type="http://schemas.openxmlformats.org/officeDocument/2006/relationships/hyperlink" Target="http://directorio.cdhdf.org.mx/transparencia/2020/art_121/fr_XII/H1855C15304.pdf" TargetMode="External"/><Relationship Id="rId149" Type="http://schemas.openxmlformats.org/officeDocument/2006/relationships/printerSettings" Target="../printerSettings/printerSettings2.bin"/><Relationship Id="rId5" Type="http://schemas.openxmlformats.org/officeDocument/2006/relationships/hyperlink" Target="http://directorio.cdhdf.org.mx/transparencia/2020/art_121/fr_XII/H1352C15252.pdf" TargetMode="External"/><Relationship Id="rId90" Type="http://schemas.openxmlformats.org/officeDocument/2006/relationships/hyperlink" Target="http://directorio.cdhdf.org.mx/transparencia/2020/art_121/fr_XII/H1166C15334.pdf" TargetMode="External"/><Relationship Id="rId95" Type="http://schemas.openxmlformats.org/officeDocument/2006/relationships/hyperlink" Target="http://directorio.cdhdf.org.mx/transparencia/2020/art_121/fr_XII/H1346C15353.pdf" TargetMode="External"/><Relationship Id="rId22" Type="http://schemas.openxmlformats.org/officeDocument/2006/relationships/hyperlink" Target="http://directorio.cdhdf.org.mx/transparencia/2020/art_121/fr_XII/H1635C15269.pdf" TargetMode="External"/><Relationship Id="rId27" Type="http://schemas.openxmlformats.org/officeDocument/2006/relationships/hyperlink" Target="http://directorio.cdhdf.org.mx/transparencia/2020/art_121/fr_XII/H1674C15263.pdf" TargetMode="External"/><Relationship Id="rId43" Type="http://schemas.openxmlformats.org/officeDocument/2006/relationships/hyperlink" Target="http://directorio.cdhdf.org.mx/transparencia/2020/art_121/fr_XII/H1784C15272.pdf" TargetMode="External"/><Relationship Id="rId48" Type="http://schemas.openxmlformats.org/officeDocument/2006/relationships/hyperlink" Target="http://directorio.cdhdf.org.mx/transparencia/2020/art_121/fr_XII/H1800C15312.pdf" TargetMode="External"/><Relationship Id="rId64" Type="http://schemas.openxmlformats.org/officeDocument/2006/relationships/hyperlink" Target="http://directorio.cdhdf.org.mx/transparencia/2020/art_121/fr_XII/H1841C15237.pdf" TargetMode="External"/><Relationship Id="rId69" Type="http://schemas.openxmlformats.org/officeDocument/2006/relationships/hyperlink" Target="http://directorio.cdhdf.org.mx/transparencia/2020/art_121/fr_XII/H1847C15317.pdf" TargetMode="External"/><Relationship Id="rId113" Type="http://schemas.openxmlformats.org/officeDocument/2006/relationships/hyperlink" Target="http://directorio.cdhdf.org.mx/transparencia/2020/art_121/fr_XII/H1734C15281.pdf" TargetMode="External"/><Relationship Id="rId118" Type="http://schemas.openxmlformats.org/officeDocument/2006/relationships/hyperlink" Target="http://directorio.cdhdf.org.mx/transparencia/2020/art_121/fr_XII/H1764C15322.pdf" TargetMode="External"/><Relationship Id="rId134" Type="http://schemas.openxmlformats.org/officeDocument/2006/relationships/hyperlink" Target="http://directorio.cdhdf.org.mx/transparencia/2020/art_121/fr_XII/H1828C15370.pdf" TargetMode="External"/><Relationship Id="rId139" Type="http://schemas.openxmlformats.org/officeDocument/2006/relationships/hyperlink" Target="http://directorio.cdhdf.org.mx/transparencia/2020/art_121/fr_XII/H1848C15297.pdf" TargetMode="External"/><Relationship Id="rId80" Type="http://schemas.openxmlformats.org/officeDocument/2006/relationships/hyperlink" Target="http://directorio.cdhdf.org.mx/transparencia/2020/art_121/fr_XII/H983C15256.pdf" TargetMode="External"/><Relationship Id="rId85" Type="http://schemas.openxmlformats.org/officeDocument/2006/relationships/hyperlink" Target="http://directorio.cdhdf.org.mx/transparencia/2020/art_121/fr_XII/H833C15324.pdf" TargetMode="External"/><Relationship Id="rId150" Type="http://schemas.openxmlformats.org/officeDocument/2006/relationships/drawing" Target="../drawings/drawing2.xml"/><Relationship Id="rId3" Type="http://schemas.openxmlformats.org/officeDocument/2006/relationships/hyperlink" Target="http://directorio.cdhdf.org.mx/transparencia/2020/art_121/fr_XII/H1248C15335.pdf" TargetMode="External"/><Relationship Id="rId12" Type="http://schemas.openxmlformats.org/officeDocument/2006/relationships/hyperlink" Target="http://directorio.cdhdf.org.mx/transparencia/2020/art_121/fr_XII/H1474C15329.pdf" TargetMode="External"/><Relationship Id="rId17" Type="http://schemas.openxmlformats.org/officeDocument/2006/relationships/hyperlink" Target="http://directorio.cdhdf.org.mx/transparencia/2020/art_121/fr_XII/H1582C15323.pdf" TargetMode="External"/><Relationship Id="rId25" Type="http://schemas.openxmlformats.org/officeDocument/2006/relationships/hyperlink" Target="http://directorio.cdhdf.org.mx/transparencia/2020/art_121/fr_XII/H1645C15279.pdf" TargetMode="External"/><Relationship Id="rId33" Type="http://schemas.openxmlformats.org/officeDocument/2006/relationships/hyperlink" Target="http://directorio.cdhdf.org.mx/transparencia/2020/art_121/fr_XII/H1723C15265.pdf" TargetMode="External"/><Relationship Id="rId38" Type="http://schemas.openxmlformats.org/officeDocument/2006/relationships/hyperlink" Target="http://directorio.cdhdf.org.mx/transparencia/2020/art_121/fr_XII/H1744C15283.pdf" TargetMode="External"/><Relationship Id="rId46" Type="http://schemas.openxmlformats.org/officeDocument/2006/relationships/hyperlink" Target="http://directorio.cdhdf.org.mx/transparencia/2020/art_121/fr_XII/H1796C15282.pdf" TargetMode="External"/><Relationship Id="rId59" Type="http://schemas.openxmlformats.org/officeDocument/2006/relationships/hyperlink" Target="http://directorio.cdhdf.org.mx/transparencia/2020/art_121/fr_XII/H1834C15340.pdf" TargetMode="External"/><Relationship Id="rId67" Type="http://schemas.openxmlformats.org/officeDocument/2006/relationships/hyperlink" Target="http://directorio.cdhdf.org.mx/transparencia/2020/art_121/fr_XII/H1845C15365.pdf" TargetMode="External"/><Relationship Id="rId103" Type="http://schemas.openxmlformats.org/officeDocument/2006/relationships/hyperlink" Target="http://directorio.cdhdf.org.mx/transparencia/2020/art_121/fr_XII/H1526C15374.pdf" TargetMode="External"/><Relationship Id="rId108" Type="http://schemas.openxmlformats.org/officeDocument/2006/relationships/hyperlink" Target="http://directorio.cdhdf.org.mx/transparencia/2020/art_121/fr_XII/H1624C15330.pdf" TargetMode="External"/><Relationship Id="rId116" Type="http://schemas.openxmlformats.org/officeDocument/2006/relationships/hyperlink" Target="http://directorio.cdhdf.org.mx/transparencia/2020/art_121/fr_XII/H1746C15344.pdf" TargetMode="External"/><Relationship Id="rId124" Type="http://schemas.openxmlformats.org/officeDocument/2006/relationships/hyperlink" Target="http://directorio.cdhdf.org.mx/transparencia/2020/art_121/fr_XII/H1808C15288.pdf" TargetMode="External"/><Relationship Id="rId129" Type="http://schemas.openxmlformats.org/officeDocument/2006/relationships/hyperlink" Target="http://directorio.cdhdf.org.mx/transparencia/2020/art_121/fr_XII/H1822C1523515382.pdf" TargetMode="External"/><Relationship Id="rId137" Type="http://schemas.openxmlformats.org/officeDocument/2006/relationships/hyperlink" Target="http://directorio.cdhdf.org.mx/transparencia/2020/art_121/fr_XII/H1840_001939DRCP15372.pdf" TargetMode="External"/><Relationship Id="rId20" Type="http://schemas.openxmlformats.org/officeDocument/2006/relationships/hyperlink" Target="http://directorio.cdhdf.org.mx/transparencia/2020/art_121/fr_XII/H1618C15275.pdf" TargetMode="External"/><Relationship Id="rId41" Type="http://schemas.openxmlformats.org/officeDocument/2006/relationships/hyperlink" Target="http://directorio.cdhdf.org.mx/transparencia/2020/art_121/fr_XII/H1770C15278.pdf" TargetMode="External"/><Relationship Id="rId54" Type="http://schemas.openxmlformats.org/officeDocument/2006/relationships/hyperlink" Target="http://directorio.cdhdf.org.mx/transparencia/2020/art_121/fr_XII/H1820C1523215379.pdf" TargetMode="External"/><Relationship Id="rId62" Type="http://schemas.openxmlformats.org/officeDocument/2006/relationships/hyperlink" Target="http://directorio.cdhdf.org.mx/transparencia/2020/art_121/fr_XII/H1838C15359.pdf" TargetMode="External"/><Relationship Id="rId70" Type="http://schemas.openxmlformats.org/officeDocument/2006/relationships/hyperlink" Target="http://directorio.cdhdf.org.mx/transparencia/2020/art_121/fr_XII/H1849C15366.pdf" TargetMode="External"/><Relationship Id="rId75" Type="http://schemas.openxmlformats.org/officeDocument/2006/relationships/hyperlink" Target="http://directorio.cdhdf.org.mx/transparencia/2020/art_121/fr_XII/H202C1523815385.pdf" TargetMode="External"/><Relationship Id="rId83" Type="http://schemas.openxmlformats.org/officeDocument/2006/relationships/hyperlink" Target="http://directorio.cdhdf.org.mx/transparencia/2020/art_121/fr_XII/H306C15347.pdf" TargetMode="External"/><Relationship Id="rId88" Type="http://schemas.openxmlformats.org/officeDocument/2006/relationships/hyperlink" Target="http://directorio.cdhdf.org.mx/transparencia/2020/art_121/fr_XII/H1142C15303.pdf" TargetMode="External"/><Relationship Id="rId91" Type="http://schemas.openxmlformats.org/officeDocument/2006/relationships/hyperlink" Target="http://directorio.cdhdf.org.mx/transparencia/2020/art_121/fr_XII/H1204C15298.pdf" TargetMode="External"/><Relationship Id="rId96" Type="http://schemas.openxmlformats.org/officeDocument/2006/relationships/hyperlink" Target="http://directorio.cdhdf.org.mx/transparencia/2020/art_121/fr_XII/H1386C15273.pdf" TargetMode="External"/><Relationship Id="rId111" Type="http://schemas.openxmlformats.org/officeDocument/2006/relationships/hyperlink" Target="http://directorio.cdhdf.org.mx/transparencia/2020/art_121/fr_XII/H1716C15240.pdf" TargetMode="External"/><Relationship Id="rId132" Type="http://schemas.openxmlformats.org/officeDocument/2006/relationships/hyperlink" Target="http://directorio.cdhdf.org.mx/transparencia/2020/art_121/fr_XII/H1826C15338.pdf" TargetMode="External"/><Relationship Id="rId140" Type="http://schemas.openxmlformats.org/officeDocument/2006/relationships/hyperlink" Target="http://directorio.cdhdf.org.mx/transparencia/2020/art_121/fr_XII/H1850C15332.pdf" TargetMode="External"/><Relationship Id="rId145" Type="http://schemas.openxmlformats.org/officeDocument/2006/relationships/hyperlink" Target="http://directorio.cdhdf.org.mx/transparencia/2020/art_121/fr_XII/H1777C15368.pdf" TargetMode="External"/><Relationship Id="rId1" Type="http://schemas.openxmlformats.org/officeDocument/2006/relationships/hyperlink" Target="http://directorio.cdhdf.org.mx/transparencia/2020/art_121/fr_XII/H114C15289.pdf" TargetMode="External"/><Relationship Id="rId6" Type="http://schemas.openxmlformats.org/officeDocument/2006/relationships/hyperlink" Target="http://directorio.cdhdf.org.mx/transparencia/2020/art_121/fr_XII/H1428C15259.pdf" TargetMode="External"/><Relationship Id="rId15" Type="http://schemas.openxmlformats.org/officeDocument/2006/relationships/hyperlink" Target="http://directorio.cdhdf.org.mx/transparencia/2020/art_121/fr_XII/H1575C15250.pdf" TargetMode="External"/><Relationship Id="rId23" Type="http://schemas.openxmlformats.org/officeDocument/2006/relationships/hyperlink" Target="http://directorio.cdhdf.org.mx/transparencia/2020/art_121/fr_XII/H1636C15254.pdf" TargetMode="External"/><Relationship Id="rId28" Type="http://schemas.openxmlformats.org/officeDocument/2006/relationships/hyperlink" Target="http://directorio.cdhdf.org.mx/transparencia/2020/art_121/fr_XII/H1676C15274.pdf" TargetMode="External"/><Relationship Id="rId36" Type="http://schemas.openxmlformats.org/officeDocument/2006/relationships/hyperlink" Target="http://directorio.cdhdf.org.mx/transparencia/2020/art_121/fr_XII/H1739C15355.pdf" TargetMode="External"/><Relationship Id="rId49" Type="http://schemas.openxmlformats.org/officeDocument/2006/relationships/hyperlink" Target="http://directorio.cdhdf.org.mx/transparencia/2020/art_121/fr_XII/H1801C15310.pdf" TargetMode="External"/><Relationship Id="rId57" Type="http://schemas.openxmlformats.org/officeDocument/2006/relationships/hyperlink" Target="http://directorio.cdhdf.org.mx/transparencia/2020/art_121/fr_XII/H1830C15341.pdf" TargetMode="External"/><Relationship Id="rId106" Type="http://schemas.openxmlformats.org/officeDocument/2006/relationships/hyperlink" Target="http://directorio.cdhdf.org.mx/transparencia/2020/art_121/fr_XII/H1598C15348.pdf" TargetMode="External"/><Relationship Id="rId114" Type="http://schemas.openxmlformats.org/officeDocument/2006/relationships/hyperlink" Target="http://directorio.cdhdf.org.mx/transparencia/2020/art_121/fr_XII/H1736C15261.pdf" TargetMode="External"/><Relationship Id="rId119" Type="http://schemas.openxmlformats.org/officeDocument/2006/relationships/hyperlink" Target="http://directorio.cdhdf.org.mx/transparencia/2020/art_121/fr_XII/H1765C15350.pdf" TargetMode="External"/><Relationship Id="rId127" Type="http://schemas.openxmlformats.org/officeDocument/2006/relationships/hyperlink" Target="http://directorio.cdhdf.org.mx/transparencia/2020/art_121/fr_XII/H1816C15242.pdf" TargetMode="External"/><Relationship Id="rId10" Type="http://schemas.openxmlformats.org/officeDocument/2006/relationships/hyperlink" Target="http://directorio.cdhdf.org.mx/transparencia/2020/art_121/fr_XII/H1466C15270.pdf" TargetMode="External"/><Relationship Id="rId31" Type="http://schemas.openxmlformats.org/officeDocument/2006/relationships/hyperlink" Target="http://directorio.cdhdf.org.mx/transparencia/2020/art_121/fr_XII/H1715C15255.pdf" TargetMode="External"/><Relationship Id="rId44" Type="http://schemas.openxmlformats.org/officeDocument/2006/relationships/hyperlink" Target="http://directorio.cdhdf.org.mx/transparencia/2020/art_121/fr_XII/H1787C15315.pdf" TargetMode="External"/><Relationship Id="rId52" Type="http://schemas.openxmlformats.org/officeDocument/2006/relationships/hyperlink" Target="http://directorio.cdhdf.org.mx/transparencia/2020/art_121/fr_XII/H1817C1523415381.pdf" TargetMode="External"/><Relationship Id="rId60" Type="http://schemas.openxmlformats.org/officeDocument/2006/relationships/hyperlink" Target="http://directorio.cdhdf.org.mx/transparencia/2020/art_121/fr_XII/H1836C15346.pdf" TargetMode="External"/><Relationship Id="rId65" Type="http://schemas.openxmlformats.org/officeDocument/2006/relationships/hyperlink" Target="http://directorio.cdhdf.org.mx/transparencia/2020/art_121/fr_XII/H1842C1523315380.pdf" TargetMode="External"/><Relationship Id="rId73" Type="http://schemas.openxmlformats.org/officeDocument/2006/relationships/hyperlink" Target="http://directorio.cdhdf.org.mx/transparencia/2020/art_121/fr_XII/H1859C15333.pdf" TargetMode="External"/><Relationship Id="rId78" Type="http://schemas.openxmlformats.org/officeDocument/2006/relationships/hyperlink" Target="http://directorio.cdhdf.org.mx/transparencia/2020/art_121/fr_XII/H728C15276.pdf" TargetMode="External"/><Relationship Id="rId81" Type="http://schemas.openxmlformats.org/officeDocument/2006/relationships/hyperlink" Target="http://directorio.cdhdf.org.mx/transparencia/2020/art_121/fr_XII/H996C1522815376.pdf" TargetMode="External"/><Relationship Id="rId86" Type="http://schemas.openxmlformats.org/officeDocument/2006/relationships/hyperlink" Target="http://directorio.cdhdf.org.mx/transparencia/2020/art_121/fr_XII/H910C15243.pdf" TargetMode="External"/><Relationship Id="rId94" Type="http://schemas.openxmlformats.org/officeDocument/2006/relationships/hyperlink" Target="http://directorio.cdhdf.org.mx/transparencia/2020/art_121/fr_XII/H1284C1522915377.pdf" TargetMode="External"/><Relationship Id="rId99" Type="http://schemas.openxmlformats.org/officeDocument/2006/relationships/hyperlink" Target="http://directorio.cdhdf.org.mx/transparencia/2020/art_121/fr_XII/H1438C15354.pdf" TargetMode="External"/><Relationship Id="rId101" Type="http://schemas.openxmlformats.org/officeDocument/2006/relationships/hyperlink" Target="http://directorio.cdhdf.org.mx/transparencia/2020/art_121/fr_XII/H1481C15245.pdf" TargetMode="External"/><Relationship Id="rId122" Type="http://schemas.openxmlformats.org/officeDocument/2006/relationships/hyperlink" Target="http://directorio.cdhdf.org.mx/transparencia/2020/art_121/fr_XII/H1783C15280.pdf" TargetMode="External"/><Relationship Id="rId130" Type="http://schemas.openxmlformats.org/officeDocument/2006/relationships/hyperlink" Target="http://directorio.cdhdf.org.mx/transparencia/2020/art_121/fr_XII/H1823C1523615383.pdf" TargetMode="External"/><Relationship Id="rId135" Type="http://schemas.openxmlformats.org/officeDocument/2006/relationships/hyperlink" Target="http://directorio.cdhdf.org.mx/transparencia/2020/art_121/fr_XII/H1831_001937DRCP15367.pdf" TargetMode="External"/><Relationship Id="rId143" Type="http://schemas.openxmlformats.org/officeDocument/2006/relationships/hyperlink" Target="http://directorio.cdhdf.org.mx/transparencia/2020/art_121/fr_XII/H1853C15311.pdf" TargetMode="External"/><Relationship Id="rId148" Type="http://schemas.openxmlformats.org/officeDocument/2006/relationships/hyperlink" Target="http://directorio.cdhdf.org.mx/transparencia/2020/art_121/fr_XII/Codigo_CivilDF.pdf" TargetMode="External"/><Relationship Id="rId4" Type="http://schemas.openxmlformats.org/officeDocument/2006/relationships/hyperlink" Target="http://directorio.cdhdf.org.mx/transparencia/2020/art_121/fr_XII/H1269C15239.pdf" TargetMode="External"/><Relationship Id="rId9" Type="http://schemas.openxmlformats.org/officeDocument/2006/relationships/hyperlink" Target="http://directorio.cdhdf.org.mx/transparencia/2020/art_121/fr_XII/H1445C15293.pdf" TargetMode="External"/><Relationship Id="rId13" Type="http://schemas.openxmlformats.org/officeDocument/2006/relationships/hyperlink" Target="http://directorio.cdhdf.org.mx/transparencia/2020/art_121/fr_XII/H1525C15284.pdf" TargetMode="External"/><Relationship Id="rId18" Type="http://schemas.openxmlformats.org/officeDocument/2006/relationships/hyperlink" Target="http://directorio.cdhdf.org.mx/transparencia/2020/art_121/fr_XII/H1603C15351.pdf" TargetMode="External"/><Relationship Id="rId39" Type="http://schemas.openxmlformats.org/officeDocument/2006/relationships/hyperlink" Target="http://directorio.cdhdf.org.mx/transparencia/2020/art_121/fr_XII/H1763C15277.pdf" TargetMode="External"/><Relationship Id="rId109" Type="http://schemas.openxmlformats.org/officeDocument/2006/relationships/hyperlink" Target="http://directorio.cdhdf.org.mx/transparencia/2020/art_121/fr_XII/H1667C15266.pdf" TargetMode="External"/><Relationship Id="rId34" Type="http://schemas.openxmlformats.org/officeDocument/2006/relationships/hyperlink" Target="http://directorio.cdhdf.org.mx/transparencia/2020/art_121/fr_XII/H1735C15336.pdf" TargetMode="External"/><Relationship Id="rId50" Type="http://schemas.openxmlformats.org/officeDocument/2006/relationships/hyperlink" Target="http://directorio.cdhdf.org.mx/transparencia/2020/art_121/fr_XII/H1810C15285.pdf" TargetMode="External"/><Relationship Id="rId55" Type="http://schemas.openxmlformats.org/officeDocument/2006/relationships/hyperlink" Target="http://directorio.cdhdf.org.mx/transparencia/2020/art_121/fr_XII/H1825C15345.pdf" TargetMode="External"/><Relationship Id="rId76" Type="http://schemas.openxmlformats.org/officeDocument/2006/relationships/hyperlink" Target="http://directorio.cdhdf.org.mx/transparencia/2020/art_121/fr_XII/H420C15253.pdf" TargetMode="External"/><Relationship Id="rId97" Type="http://schemas.openxmlformats.org/officeDocument/2006/relationships/hyperlink" Target="http://directorio.cdhdf.org.mx/transparencia/2020/art_121/fr_XII/H1396C15247.pdf" TargetMode="External"/><Relationship Id="rId104" Type="http://schemas.openxmlformats.org/officeDocument/2006/relationships/hyperlink" Target="http://directorio.cdhdf.org.mx/transparencia/2020/art_121/fr_XII/H1577C15331.pdf" TargetMode="External"/><Relationship Id="rId120" Type="http://schemas.openxmlformats.org/officeDocument/2006/relationships/hyperlink" Target="http://directorio.cdhdf.org.mx/transparencia/2020/art_121/fr_XII/H1774C15364.pdf" TargetMode="External"/><Relationship Id="rId125" Type="http://schemas.openxmlformats.org/officeDocument/2006/relationships/hyperlink" Target="http://directorio.cdhdf.org.mx/transparencia/2020/art_121/fr_XII/H1811C15337.pdf" TargetMode="External"/><Relationship Id="rId141" Type="http://schemas.openxmlformats.org/officeDocument/2006/relationships/hyperlink" Target="http://directorio.cdhdf.org.mx/transparencia/2020/art_121/fr_XII/H1851C15339.pdf" TargetMode="External"/><Relationship Id="rId146" Type="http://schemas.openxmlformats.org/officeDocument/2006/relationships/hyperlink" Target="http://directorio.cdhdf.org.mx/transparencia/2020/art_121/fr_XII/H1028C15362.pdf" TargetMode="External"/><Relationship Id="rId7" Type="http://schemas.openxmlformats.org/officeDocument/2006/relationships/hyperlink" Target="http://directorio.cdhdf.org.mx/transparencia/2020/art_121/fr_XII/H1439C15262.pdf" TargetMode="External"/><Relationship Id="rId71" Type="http://schemas.openxmlformats.org/officeDocument/2006/relationships/hyperlink" Target="http://directorio.cdhdf.org.mx/transparencia/2020/art_121/fr_XII/H1854C15301.pdf" TargetMode="External"/><Relationship Id="rId92" Type="http://schemas.openxmlformats.org/officeDocument/2006/relationships/hyperlink" Target="http://directorio.cdhdf.org.mx/transparencia/2020/art_121/fr_XII/H1243C15360.pdf" TargetMode="External"/><Relationship Id="rId2" Type="http://schemas.openxmlformats.org/officeDocument/2006/relationships/hyperlink" Target="http://directorio.cdhdf.org.mx/transparencia/2020/art_121/fr_XII/H1245C15257.pdf" TargetMode="External"/><Relationship Id="rId29" Type="http://schemas.openxmlformats.org/officeDocument/2006/relationships/hyperlink" Target="http://directorio.cdhdf.org.mx/transparencia/2020/art_121/fr_XII/H1679C15318.pdf" TargetMode="External"/><Relationship Id="rId24" Type="http://schemas.openxmlformats.org/officeDocument/2006/relationships/hyperlink" Target="http://directorio.cdhdf.org.mx/transparencia/2020/art_121/fr_XII/H1638C15361.pdf" TargetMode="External"/><Relationship Id="rId40" Type="http://schemas.openxmlformats.org/officeDocument/2006/relationships/hyperlink" Target="http://directorio.cdhdf.org.mx/transparencia/2020/art_121/fr_XII/H1768C15305.pdf" TargetMode="External"/><Relationship Id="rId45" Type="http://schemas.openxmlformats.org/officeDocument/2006/relationships/hyperlink" Target="http://directorio.cdhdf.org.mx/transparencia/2020/art_121/fr_XII/H1788C15307.pdf" TargetMode="External"/><Relationship Id="rId66" Type="http://schemas.openxmlformats.org/officeDocument/2006/relationships/hyperlink" Target="http://directorio.cdhdf.org.mx/transparencia/2020/art_121/fr_XII/H1843C15309.pdf" TargetMode="External"/><Relationship Id="rId87" Type="http://schemas.openxmlformats.org/officeDocument/2006/relationships/hyperlink" Target="http://directorio.cdhdf.org.mx/transparencia/2020/art_121/fr_XII/H1020C15357.pdf" TargetMode="External"/><Relationship Id="rId110" Type="http://schemas.openxmlformats.org/officeDocument/2006/relationships/hyperlink" Target="http://directorio.cdhdf.org.mx/transparencia/2020/art_121/fr_XII/H1675C15258.pdf" TargetMode="External"/><Relationship Id="rId115" Type="http://schemas.openxmlformats.org/officeDocument/2006/relationships/hyperlink" Target="http://directorio.cdhdf.org.mx/transparencia/2020/art_121/fr_XII/H1738C15352.pdf" TargetMode="External"/><Relationship Id="rId131" Type="http://schemas.openxmlformats.org/officeDocument/2006/relationships/hyperlink" Target="http://directorio.cdhdf.org.mx/transparencia/2020/art_121/fr_XII/H1824C15343.pdf" TargetMode="External"/><Relationship Id="rId136" Type="http://schemas.openxmlformats.org/officeDocument/2006/relationships/hyperlink" Target="http://directorio.cdhdf.org.mx/transparencia/2020/art_121/fr_XII/H1835C15342.pdf" TargetMode="External"/><Relationship Id="rId61" Type="http://schemas.openxmlformats.org/officeDocument/2006/relationships/hyperlink" Target="http://directorio.cdhdf.org.mx/transparencia/2020/art_121/fr_XII/H1837C15319.pdf" TargetMode="External"/><Relationship Id="rId82" Type="http://schemas.openxmlformats.org/officeDocument/2006/relationships/hyperlink" Target="http://directorio.cdhdf.org.mx/transparencia/2020/art_121/fr_XII/H301C15260.pdf" TargetMode="External"/><Relationship Id="rId19" Type="http://schemas.openxmlformats.org/officeDocument/2006/relationships/hyperlink" Target="http://directorio.cdhdf.org.mx/transparencia/2020/art_121/fr_XII/H1612C15291.pdf" TargetMode="External"/><Relationship Id="rId14" Type="http://schemas.openxmlformats.org/officeDocument/2006/relationships/hyperlink" Target="http://directorio.cdhdf.org.mx/transparencia/2020/art_121/fr_XII/H1564C15356.pdf" TargetMode="External"/><Relationship Id="rId30" Type="http://schemas.openxmlformats.org/officeDocument/2006/relationships/hyperlink" Target="http://directorio.cdhdf.org.mx/transparencia/2020/art_121/fr_XII/H1712C15328.pdf" TargetMode="External"/><Relationship Id="rId35" Type="http://schemas.openxmlformats.org/officeDocument/2006/relationships/hyperlink" Target="http://directorio.cdhdf.org.mx/transparencia/2020/art_121/fr_XII/H1737C15349.pdf" TargetMode="External"/><Relationship Id="rId56" Type="http://schemas.openxmlformats.org/officeDocument/2006/relationships/hyperlink" Target="http://directorio.cdhdf.org.mx/transparencia/2020/art_121/fr_XII/H1829C15321.pdf" TargetMode="External"/><Relationship Id="rId77" Type="http://schemas.openxmlformats.org/officeDocument/2006/relationships/hyperlink" Target="http://directorio.cdhdf.org.mx/transparencia/2020/art_121/fr_XII/H660C15326.pdf" TargetMode="External"/><Relationship Id="rId100" Type="http://schemas.openxmlformats.org/officeDocument/2006/relationships/hyperlink" Target="http://directorio.cdhdf.org.mx/transparencia/2020/art_121/fr_XII/H1441C15299.pdf" TargetMode="External"/><Relationship Id="rId105" Type="http://schemas.openxmlformats.org/officeDocument/2006/relationships/hyperlink" Target="http://directorio.cdhdf.org.mx/transparencia/2020/art_121/fr_XII/H1597C15286.pdf" TargetMode="External"/><Relationship Id="rId126" Type="http://schemas.openxmlformats.org/officeDocument/2006/relationships/hyperlink" Target="http://directorio.cdhdf.org.mx/transparencia/2020/art_121/fr_XII/H1812C15294.pdf" TargetMode="External"/><Relationship Id="rId147" Type="http://schemas.openxmlformats.org/officeDocument/2006/relationships/hyperlink" Target="http://directorio.cdhdf.org.mx/transparencia/2020/art_121/fr_XII/Codigo_CivilDF.pdf" TargetMode="External"/><Relationship Id="rId8" Type="http://schemas.openxmlformats.org/officeDocument/2006/relationships/hyperlink" Target="http://directorio.cdhdf.org.mx/transparencia/2020/art_121/fr_XII/H1443C15241.pdf" TargetMode="External"/><Relationship Id="rId51" Type="http://schemas.openxmlformats.org/officeDocument/2006/relationships/hyperlink" Target="http://directorio.cdhdf.org.mx/transparencia/2020/art_121/fr_XII/H1813C15244.pdf" TargetMode="External"/><Relationship Id="rId72" Type="http://schemas.openxmlformats.org/officeDocument/2006/relationships/hyperlink" Target="http://directorio.cdhdf.org.mx/transparencia/2020/art_121/fr_XII/H1856C15320.pdf" TargetMode="External"/><Relationship Id="rId93" Type="http://schemas.openxmlformats.org/officeDocument/2006/relationships/hyperlink" Target="http://directorio.cdhdf.org.mx/transparencia/2020/art_121/fr_XII/H1259C15358.pdf" TargetMode="External"/><Relationship Id="rId98" Type="http://schemas.openxmlformats.org/officeDocument/2006/relationships/hyperlink" Target="http://directorio.cdhdf.org.mx/transparencia/2020/art_121/fr_XII/H1433C15325.pdf" TargetMode="External"/><Relationship Id="rId121" Type="http://schemas.openxmlformats.org/officeDocument/2006/relationships/hyperlink" Target="http://directorio.cdhdf.org.mx/transparencia/2020/art_121/fr_XII/H1776C15271.pdf" TargetMode="External"/><Relationship Id="rId142" Type="http://schemas.openxmlformats.org/officeDocument/2006/relationships/hyperlink" Target="http://directorio.cdhdf.org.mx/transparencia/2020/art_121/fr_XII/H1852C15300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20/art_121/fr_XII/H1520C15703.pdf" TargetMode="External"/><Relationship Id="rId117" Type="http://schemas.openxmlformats.org/officeDocument/2006/relationships/hyperlink" Target="http://directorio.cdhdf.org.mx/transparencia/2020/art_121/fr_XII/H1799C15733.pdf" TargetMode="External"/><Relationship Id="rId21" Type="http://schemas.openxmlformats.org/officeDocument/2006/relationships/hyperlink" Target="http://directorio.cdhdf.org.mx/transparencia/2020/art_121/fr_XII/H1439C15696.pdf" TargetMode="External"/><Relationship Id="rId42" Type="http://schemas.openxmlformats.org/officeDocument/2006/relationships/hyperlink" Target="http://directorio.cdhdf.org.mx/transparencia/2020/art_121/fr_XII/H1726C15702.pdf" TargetMode="External"/><Relationship Id="rId47" Type="http://schemas.openxmlformats.org/officeDocument/2006/relationships/hyperlink" Target="http://directorio.cdhdf.org.mx/transparencia/2020/art_121/fr_XII/H1739C15786.pdf" TargetMode="External"/><Relationship Id="rId63" Type="http://schemas.openxmlformats.org/officeDocument/2006/relationships/hyperlink" Target="http://directorio.cdhdf.org.mx/transparencia/2020/art_121/fr_XII/H1830C15772.pdf" TargetMode="External"/><Relationship Id="rId68" Type="http://schemas.openxmlformats.org/officeDocument/2006/relationships/hyperlink" Target="http://directorio.cdhdf.org.mx/transparencia/2020/art_121/fr_XII/H1841C15814.pdf" TargetMode="External"/><Relationship Id="rId84" Type="http://schemas.openxmlformats.org/officeDocument/2006/relationships/hyperlink" Target="http://directorio.cdhdf.org.mx/transparencia/2020/art_121/fr_XII/H1877C15821.pdf" TargetMode="External"/><Relationship Id="rId89" Type="http://schemas.openxmlformats.org/officeDocument/2006/relationships/hyperlink" Target="http://directorio.cdhdf.org.mx/transparencia/2020/art_121/fr_XII/H1281C15797.pdf" TargetMode="External"/><Relationship Id="rId112" Type="http://schemas.openxmlformats.org/officeDocument/2006/relationships/hyperlink" Target="http://directorio.cdhdf.org.mx/transparencia/2020/art_121/fr_XII/H1772C15749.pdf" TargetMode="External"/><Relationship Id="rId133" Type="http://schemas.openxmlformats.org/officeDocument/2006/relationships/hyperlink" Target="http://directorio.cdhdf.org.mx/transparencia/2020/art_121/fr_XII/H1872C15802.pdf" TargetMode="External"/><Relationship Id="rId138" Type="http://schemas.openxmlformats.org/officeDocument/2006/relationships/hyperlink" Target="http://directorio.cdhdf.org.mx/transparencia/2020/art_121/fr_XII/H812C15729.pdf" TargetMode="External"/><Relationship Id="rId16" Type="http://schemas.openxmlformats.org/officeDocument/2006/relationships/hyperlink" Target="http://directorio.cdhdf.org.mx/transparencia/2020/art_121/fr_XII/H1346C15784.pdf" TargetMode="External"/><Relationship Id="rId107" Type="http://schemas.openxmlformats.org/officeDocument/2006/relationships/hyperlink" Target="http://directorio.cdhdf.org.mx/transparencia/2020/art_121/fr_XII/H1734C15715.pdf" TargetMode="External"/><Relationship Id="rId11" Type="http://schemas.openxmlformats.org/officeDocument/2006/relationships/hyperlink" Target="http://directorio.cdhdf.org.mx/transparencia/2020/art_121/fr_XII/H1204C15734.pdf" TargetMode="External"/><Relationship Id="rId32" Type="http://schemas.openxmlformats.org/officeDocument/2006/relationships/hyperlink" Target="http://directorio.cdhdf.org.mx/transparencia/2020/art_121/fr_XII/H1615C15687.pdf" TargetMode="External"/><Relationship Id="rId37" Type="http://schemas.openxmlformats.org/officeDocument/2006/relationships/hyperlink" Target="http://directorio.cdhdf.org.mx/transparencia/2020/art_121/fr_XII/H1667C15701.pdf" TargetMode="External"/><Relationship Id="rId53" Type="http://schemas.openxmlformats.org/officeDocument/2006/relationships/hyperlink" Target="http://directorio.cdhdf.org.mx/transparencia/2020/art_121/fr_XII/H1784C15707.pdf" TargetMode="External"/><Relationship Id="rId58" Type="http://schemas.openxmlformats.org/officeDocument/2006/relationships/hyperlink" Target="http://directorio.cdhdf.org.mx/transparencia/2020/art_121/fr_XII/H1820C15809.pdf" TargetMode="External"/><Relationship Id="rId74" Type="http://schemas.openxmlformats.org/officeDocument/2006/relationships/hyperlink" Target="http://directorio.cdhdf.org.mx/transparencia/2020/art_121/fr_XII/H1864C15700.pdf" TargetMode="External"/><Relationship Id="rId79" Type="http://schemas.openxmlformats.org/officeDocument/2006/relationships/hyperlink" Target="http://directorio.cdhdf.org.mx/transparencia/2020/art_121/fr_XII/H1876C15816.pdf" TargetMode="External"/><Relationship Id="rId102" Type="http://schemas.openxmlformats.org/officeDocument/2006/relationships/hyperlink" Target="http://directorio.cdhdf.org.mx/transparencia/2020/art_121/fr_XII/H1654C15726.pdf" TargetMode="External"/><Relationship Id="rId123" Type="http://schemas.openxmlformats.org/officeDocument/2006/relationships/hyperlink" Target="http://directorio.cdhdf.org.mx/transparencia/2020/art_121/fr_XII/H1823C15762_15813.pdf" TargetMode="External"/><Relationship Id="rId128" Type="http://schemas.openxmlformats.org/officeDocument/2006/relationships/hyperlink" Target="http://directorio.cdhdf.org.mx/transparencia/2020/art_121/fr_XII/H1853C15744.pdf" TargetMode="External"/><Relationship Id="rId144" Type="http://schemas.openxmlformats.org/officeDocument/2006/relationships/hyperlink" Target="http://directorio.cdhdf.org.mx/transparencia/2020/art_121/fr_XII/Codigo_CivilDF.pdf" TargetMode="External"/><Relationship Id="rId5" Type="http://schemas.openxmlformats.org/officeDocument/2006/relationships/hyperlink" Target="http://directorio.cdhdf.org.mx/transparencia/2020/art_121/fr_XII/H896C15824.pdf" TargetMode="External"/><Relationship Id="rId90" Type="http://schemas.openxmlformats.org/officeDocument/2006/relationships/hyperlink" Target="http://directorio.cdhdf.org.mx/transparencia/2020/art_121/fr_XII/H1386C15708.pdf" TargetMode="External"/><Relationship Id="rId95" Type="http://schemas.openxmlformats.org/officeDocument/2006/relationships/hyperlink" Target="http://directorio.cdhdf.org.mx/transparencia/2020/art_121/fr_XII/H1525C15718.pdf" TargetMode="External"/><Relationship Id="rId22" Type="http://schemas.openxmlformats.org/officeDocument/2006/relationships/hyperlink" Target="http://directorio.cdhdf.org.mx/transparencia/2020/art_121/fr_XII/H1443C15677.pdf" TargetMode="External"/><Relationship Id="rId27" Type="http://schemas.openxmlformats.org/officeDocument/2006/relationships/hyperlink" Target="http://directorio.cdhdf.org.mx/transparencia/2020/art_121/fr_XII/H1526C15801.pdf" TargetMode="External"/><Relationship Id="rId43" Type="http://schemas.openxmlformats.org/officeDocument/2006/relationships/hyperlink" Target="http://directorio.cdhdf.org.mx/transparencia/2020/art_121/fr_XII/H1735C15767.pdf" TargetMode="External"/><Relationship Id="rId48" Type="http://schemas.openxmlformats.org/officeDocument/2006/relationships/hyperlink" Target="http://directorio.cdhdf.org.mx/transparencia/2020/art_121/fr_XII/H1746C15775.pdf" TargetMode="External"/><Relationship Id="rId64" Type="http://schemas.openxmlformats.org/officeDocument/2006/relationships/hyperlink" Target="http://directorio.cdhdf.org.mx/transparencia/2020/art_121/fr_XII/H1832C15724.pdf" TargetMode="External"/><Relationship Id="rId69" Type="http://schemas.openxmlformats.org/officeDocument/2006/relationships/hyperlink" Target="http://directorio.cdhdf.org.mx/transparencia/2020/art_121/fr_XII/H1848C15731.pdf" TargetMode="External"/><Relationship Id="rId113" Type="http://schemas.openxmlformats.org/officeDocument/2006/relationships/hyperlink" Target="http://directorio.cdhdf.org.mx/transparencia/2020/art_121/fr_XII/H1774C15796.pdf" TargetMode="External"/><Relationship Id="rId118" Type="http://schemas.openxmlformats.org/officeDocument/2006/relationships/hyperlink" Target="http://directorio.cdhdf.org.mx/transparencia/2020/art_121/fr_XII/H1808C15722.pdf" TargetMode="External"/><Relationship Id="rId134" Type="http://schemas.openxmlformats.org/officeDocument/2006/relationships/hyperlink" Target="http://directorio.cdhdf.org.mx/transparencia/2020/art_121/fr_XII/H1873C15803.pdf" TargetMode="External"/><Relationship Id="rId139" Type="http://schemas.openxmlformats.org/officeDocument/2006/relationships/hyperlink" Target="http://directorio.cdhdf.org.mx/transparencia/2020/art_121/fr_XII/H1811C15768.pdf" TargetMode="External"/><Relationship Id="rId80" Type="http://schemas.openxmlformats.org/officeDocument/2006/relationships/hyperlink" Target="http://directorio.cdhdf.org.mx/transparencia/2020/art_121/fr_XII/H1878C15819.pdf" TargetMode="External"/><Relationship Id="rId85" Type="http://schemas.openxmlformats.org/officeDocument/2006/relationships/hyperlink" Target="http://directorio.cdhdf.org.mx/transparencia/2020/art_121/fr_XII/H1028C15795.pdf" TargetMode="External"/><Relationship Id="rId3" Type="http://schemas.openxmlformats.org/officeDocument/2006/relationships/hyperlink" Target="http://directorio.cdhdf.org.mx/transparencia/2020/art_121/fr_XII/H306C15778.pdf" TargetMode="External"/><Relationship Id="rId12" Type="http://schemas.openxmlformats.org/officeDocument/2006/relationships/hyperlink" Target="http://directorio.cdhdf.org.mx/transparencia/2020/art_121/fr_XII/H1248C15766.pdf" TargetMode="External"/><Relationship Id="rId17" Type="http://schemas.openxmlformats.org/officeDocument/2006/relationships/hyperlink" Target="http://directorio.cdhdf.org.mx/transparencia/2020/art_121/fr_XII/H1352C15688.pdf" TargetMode="External"/><Relationship Id="rId25" Type="http://schemas.openxmlformats.org/officeDocument/2006/relationships/hyperlink" Target="http://directorio.cdhdf.org.mx/transparencia/2020/art_121/fr_XII/H1481C15681.pdf" TargetMode="External"/><Relationship Id="rId33" Type="http://schemas.openxmlformats.org/officeDocument/2006/relationships/hyperlink" Target="http://directorio.cdhdf.org.mx/transparencia/2020/art_121/fr_XII/H1618C15710.pdf" TargetMode="External"/><Relationship Id="rId38" Type="http://schemas.openxmlformats.org/officeDocument/2006/relationships/hyperlink" Target="http://directorio.cdhdf.org.mx/transparencia/2020/art_121/fr_XII/H1674C15697.pdf" TargetMode="External"/><Relationship Id="rId46" Type="http://schemas.openxmlformats.org/officeDocument/2006/relationships/hyperlink" Target="http://directorio.cdhdf.org.mx/transparencia/2020/art_121/fr_XII/H1738C15783.pdf" TargetMode="External"/><Relationship Id="rId59" Type="http://schemas.openxmlformats.org/officeDocument/2006/relationships/hyperlink" Target="http://directorio.cdhdf.org.mx/transparencia/2020/art_121/fr_XII/H1824C15774.pdf" TargetMode="External"/><Relationship Id="rId67" Type="http://schemas.openxmlformats.org/officeDocument/2006/relationships/hyperlink" Target="http://directorio.cdhdf.org.mx/transparencia/2020/art_121/fr_XII/H1836C15777.pdf" TargetMode="External"/><Relationship Id="rId103" Type="http://schemas.openxmlformats.org/officeDocument/2006/relationships/hyperlink" Target="http://directorio.cdhdf.org.mx/transparencia/2020/art_121/fr_XII/H1676C15709.pdf" TargetMode="External"/><Relationship Id="rId108" Type="http://schemas.openxmlformats.org/officeDocument/2006/relationships/hyperlink" Target="http://directorio.cdhdf.org.mx/transparencia/2020/art_121/fr_XII/H1744C15717.pdf" TargetMode="External"/><Relationship Id="rId116" Type="http://schemas.openxmlformats.org/officeDocument/2006/relationships/hyperlink" Target="http://directorio.cdhdf.org.mx/transparencia/2020/art_121/fr_XII/H1788C15741.pdf" TargetMode="External"/><Relationship Id="rId124" Type="http://schemas.openxmlformats.org/officeDocument/2006/relationships/hyperlink" Target="http://directorio.cdhdf.org.mx/transparencia/2020/art_121/fr_XII/H1829C15753.pdf" TargetMode="External"/><Relationship Id="rId129" Type="http://schemas.openxmlformats.org/officeDocument/2006/relationships/hyperlink" Target="http://directorio.cdhdf.org.mx/transparencia/2020/art_121/fr_XII/H1855C15738.pdf" TargetMode="External"/><Relationship Id="rId137" Type="http://schemas.openxmlformats.org/officeDocument/2006/relationships/hyperlink" Target="http://directorio.cdhdf.org.mx/transparencia/2020/art_121/fr_XII/H1882C15820.pdf" TargetMode="External"/><Relationship Id="rId20" Type="http://schemas.openxmlformats.org/officeDocument/2006/relationships/hyperlink" Target="http://directorio.cdhdf.org.mx/transparencia/2020/art_121/fr_XII/H1438C15785.pdf" TargetMode="External"/><Relationship Id="rId41" Type="http://schemas.openxmlformats.org/officeDocument/2006/relationships/hyperlink" Target="http://directorio.cdhdf.org.mx/transparencia/2020/art_121/fr_XII/H1723C15699.pdf" TargetMode="External"/><Relationship Id="rId54" Type="http://schemas.openxmlformats.org/officeDocument/2006/relationships/hyperlink" Target="http://directorio.cdhdf.org.mx/transparencia/2020/art_121/fr_XII/H1796C15716.pdf" TargetMode="External"/><Relationship Id="rId62" Type="http://schemas.openxmlformats.org/officeDocument/2006/relationships/hyperlink" Target="http://directorio.cdhdf.org.mx/transparencia/2020/art_121/fr_XII/H1828C15799.pdf" TargetMode="External"/><Relationship Id="rId70" Type="http://schemas.openxmlformats.org/officeDocument/2006/relationships/hyperlink" Target="http://directorio.cdhdf.org.mx/transparencia/2020/art_121/fr_XII/H1850C15763.pdf" TargetMode="External"/><Relationship Id="rId75" Type="http://schemas.openxmlformats.org/officeDocument/2006/relationships/hyperlink" Target="http://directorio.cdhdf.org.mx/transparencia/2020/art_121/fr_XII/H1866C15679.pdf" TargetMode="External"/><Relationship Id="rId83" Type="http://schemas.openxmlformats.org/officeDocument/2006/relationships/hyperlink" Target="http://directorio.cdhdf.org.mx/transparencia/2020/art_121/fr_XII/H1870C1567415711.pdf" TargetMode="External"/><Relationship Id="rId88" Type="http://schemas.openxmlformats.org/officeDocument/2006/relationships/hyperlink" Target="http://directorio.cdhdf.org.mx/transparencia/2020/art_121/fr_XII/H1243C15792.pdf" TargetMode="External"/><Relationship Id="rId91" Type="http://schemas.openxmlformats.org/officeDocument/2006/relationships/hyperlink" Target="http://directorio.cdhdf.org.mx/transparencia/2020/art_121/fr_XII/H1433C15757.pdf" TargetMode="External"/><Relationship Id="rId96" Type="http://schemas.openxmlformats.org/officeDocument/2006/relationships/hyperlink" Target="http://directorio.cdhdf.org.mx/transparencia/2020/art_121/fr_XII/H1576C15721.pdf" TargetMode="External"/><Relationship Id="rId111" Type="http://schemas.openxmlformats.org/officeDocument/2006/relationships/hyperlink" Target="http://directorio.cdhdf.org.mx/transparencia/2020/art_121/fr_XII/H1770C15712.pdf" TargetMode="External"/><Relationship Id="rId132" Type="http://schemas.openxmlformats.org/officeDocument/2006/relationships/hyperlink" Target="http://directorio.cdhdf.org.mx/transparencia/2020/art_121/fr_XII/H1868C15732.pdf" TargetMode="External"/><Relationship Id="rId140" Type="http://schemas.openxmlformats.org/officeDocument/2006/relationships/hyperlink" Target="http://directorio.cdhdf.org.mx/transparencia/2020/art_121/fr_XII/H1844C15747.pdf" TargetMode="External"/><Relationship Id="rId145" Type="http://schemas.openxmlformats.org/officeDocument/2006/relationships/printerSettings" Target="../printerSettings/printerSettings3.bin"/><Relationship Id="rId1" Type="http://schemas.openxmlformats.org/officeDocument/2006/relationships/hyperlink" Target="http://directorio.cdhdf.org.mx/transparencia/2020/art_121/fr_XII/H202C15815.pdf" TargetMode="External"/><Relationship Id="rId6" Type="http://schemas.openxmlformats.org/officeDocument/2006/relationships/hyperlink" Target="http://directorio.cdhdf.org.mx/transparencia/2020/art_121/fr_XII/H956C15808.pdf" TargetMode="External"/><Relationship Id="rId15" Type="http://schemas.openxmlformats.org/officeDocument/2006/relationships/hyperlink" Target="http://directorio.cdhdf.org.mx/transparencia/2020/art_121/fr_XII/H1284C15807.pdf" TargetMode="External"/><Relationship Id="rId23" Type="http://schemas.openxmlformats.org/officeDocument/2006/relationships/hyperlink" Target="http://directorio.cdhdf.org.mx/transparencia/2020/art_121/fr_XII/H1466C15705.pdf" TargetMode="External"/><Relationship Id="rId28" Type="http://schemas.openxmlformats.org/officeDocument/2006/relationships/hyperlink" Target="http://directorio.cdhdf.org.mx/transparencia/2020/art_121/fr_XII/H1564C15787.pdf" TargetMode="External"/><Relationship Id="rId36" Type="http://schemas.openxmlformats.org/officeDocument/2006/relationships/hyperlink" Target="http://directorio.cdhdf.org.mx/transparencia/2020/art_121/fr_XII/H1636C15690.pdf" TargetMode="External"/><Relationship Id="rId49" Type="http://schemas.openxmlformats.org/officeDocument/2006/relationships/hyperlink" Target="http://directorio.cdhdf.org.mx/transparencia/2020/art_121/fr_XII/H1762C15684.pdf" TargetMode="External"/><Relationship Id="rId57" Type="http://schemas.openxmlformats.org/officeDocument/2006/relationships/hyperlink" Target="http://directorio.cdhdf.org.mx/transparencia/2020/art_121/fr_XII/H1816C15678.pdf" TargetMode="External"/><Relationship Id="rId106" Type="http://schemas.openxmlformats.org/officeDocument/2006/relationships/hyperlink" Target="http://directorio.cdhdf.org.mx/transparencia/2020/art_121/fr_XII/H1720C15746.pdf" TargetMode="External"/><Relationship Id="rId114" Type="http://schemas.openxmlformats.org/officeDocument/2006/relationships/hyperlink" Target="http://directorio.cdhdf.org.mx/transparencia/2020/art_121/fr_XII/H1776C15706_15805.pdf" TargetMode="External"/><Relationship Id="rId119" Type="http://schemas.openxmlformats.org/officeDocument/2006/relationships/hyperlink" Target="http://directorio.cdhdf.org.mx/transparencia/2020/art_121/fr_XII/H1810C15719.pdf" TargetMode="External"/><Relationship Id="rId127" Type="http://schemas.openxmlformats.org/officeDocument/2006/relationships/hyperlink" Target="http://directorio.cdhdf.org.mx/transparencia/2020/art_121/fr_XII/H1852C15736.pdf" TargetMode="External"/><Relationship Id="rId10" Type="http://schemas.openxmlformats.org/officeDocument/2006/relationships/hyperlink" Target="http://directorio.cdhdf.org.mx/transparencia/2020/art_121/fr_XII/H1193C15698.pdf" TargetMode="External"/><Relationship Id="rId31" Type="http://schemas.openxmlformats.org/officeDocument/2006/relationships/hyperlink" Target="http://directorio.cdhdf.org.mx/transparencia/2020/art_121/fr_XII/H1603C15782.pdf" TargetMode="External"/><Relationship Id="rId44" Type="http://schemas.openxmlformats.org/officeDocument/2006/relationships/hyperlink" Target="http://directorio.cdhdf.org.mx/transparencia/2020/art_121/fr_XII/H1736C15695.pdf" TargetMode="External"/><Relationship Id="rId52" Type="http://schemas.openxmlformats.org/officeDocument/2006/relationships/hyperlink" Target="http://directorio.cdhdf.org.mx/transparencia/2020/art_121/fr_XII/H1783C15714.pdf" TargetMode="External"/><Relationship Id="rId60" Type="http://schemas.openxmlformats.org/officeDocument/2006/relationships/hyperlink" Target="http://directorio.cdhdf.org.mx/transparencia/2020/art_121/fr_XII/H1825C15776.pdf" TargetMode="External"/><Relationship Id="rId65" Type="http://schemas.openxmlformats.org/officeDocument/2006/relationships/hyperlink" Target="http://directorio.cdhdf.org.mx/transparencia/2020/art_121/fr_XII/H1834C15771.pdf" TargetMode="External"/><Relationship Id="rId73" Type="http://schemas.openxmlformats.org/officeDocument/2006/relationships/hyperlink" Target="http://directorio.cdhdf.org.mx/transparencia/2020/art_121/fr_XII/H1860C15682.pdf" TargetMode="External"/><Relationship Id="rId78" Type="http://schemas.openxmlformats.org/officeDocument/2006/relationships/hyperlink" Target="http://directorio.cdhdf.org.mx/transparencia/2020/art_121/fr_XII/H1874C15804.pdf" TargetMode="External"/><Relationship Id="rId81" Type="http://schemas.openxmlformats.org/officeDocument/2006/relationships/hyperlink" Target="http://directorio.cdhdf.org.mx/transparencia/2020/art_121/fr_XII/H1879C15817.pdf" TargetMode="External"/><Relationship Id="rId86" Type="http://schemas.openxmlformats.org/officeDocument/2006/relationships/hyperlink" Target="http://directorio.cdhdf.org.mx/transparencia/2020/art_121/fr_XII/H1142C15737.pdf" TargetMode="External"/><Relationship Id="rId94" Type="http://schemas.openxmlformats.org/officeDocument/2006/relationships/hyperlink" Target="http://directorio.cdhdf.org.mx/transparencia/2020/art_121/fr_XII/H1471C15800.pdf" TargetMode="External"/><Relationship Id="rId99" Type="http://schemas.openxmlformats.org/officeDocument/2006/relationships/hyperlink" Target="http://directorio.cdhdf.org.mx/transparencia/2020/art_121/fr_XII/H1612C15725.pdf" TargetMode="External"/><Relationship Id="rId101" Type="http://schemas.openxmlformats.org/officeDocument/2006/relationships/hyperlink" Target="http://directorio.cdhdf.org.mx/transparencia/2020/art_121/fr_XII/H1638C15793.pdf" TargetMode="External"/><Relationship Id="rId122" Type="http://schemas.openxmlformats.org/officeDocument/2006/relationships/hyperlink" Target="http://directorio.cdhdf.org.mx/transparencia/2020/art_121/fr_XII/H1819C15758.pdf" TargetMode="External"/><Relationship Id="rId130" Type="http://schemas.openxmlformats.org/officeDocument/2006/relationships/hyperlink" Target="http://directorio.cdhdf.org.mx/transparencia/2020/art_121/fr_XII/H1856C15752.pdf" TargetMode="External"/><Relationship Id="rId135" Type="http://schemas.openxmlformats.org/officeDocument/2006/relationships/hyperlink" Target="http://directorio.cdhdf.org.mx/transparencia/2020/art_121/fr_XII/H1875C15750.pdf" TargetMode="External"/><Relationship Id="rId143" Type="http://schemas.openxmlformats.org/officeDocument/2006/relationships/hyperlink" Target="http://directorio.cdhdf.org.mx/transparencia/2020/art_121/fr_XII/H833C15756.pdf" TargetMode="External"/><Relationship Id="rId4" Type="http://schemas.openxmlformats.org/officeDocument/2006/relationships/hyperlink" Target="http://directorio.cdhdf.org.mx/transparencia/2020/art_121/fr_XII/H420C15689.pdf" TargetMode="External"/><Relationship Id="rId9" Type="http://schemas.openxmlformats.org/officeDocument/2006/relationships/hyperlink" Target="http://directorio.cdhdf.org.mx/transparencia/2020/art_121/fr_XII/H1166C15765.pdf" TargetMode="External"/><Relationship Id="rId13" Type="http://schemas.openxmlformats.org/officeDocument/2006/relationships/hyperlink" Target="http://directorio.cdhdf.org.mx/transparencia/2020/art_121/fr_XII/H1259C15789.pdf" TargetMode="External"/><Relationship Id="rId18" Type="http://schemas.openxmlformats.org/officeDocument/2006/relationships/hyperlink" Target="http://directorio.cdhdf.org.mx/transparencia/2020/art_121/fr_XII/H1396C15683.pdf" TargetMode="External"/><Relationship Id="rId39" Type="http://schemas.openxmlformats.org/officeDocument/2006/relationships/hyperlink" Target="http://directorio.cdhdf.org.mx/transparencia/2020/art_121/fr_XII/H1675C15692.pdf" TargetMode="External"/><Relationship Id="rId109" Type="http://schemas.openxmlformats.org/officeDocument/2006/relationships/hyperlink" Target="http://directorio.cdhdf.org.mx/transparencia/2020/art_121/fr_XII/H1764C15754.pdf" TargetMode="External"/><Relationship Id="rId34" Type="http://schemas.openxmlformats.org/officeDocument/2006/relationships/hyperlink" Target="http://directorio.cdhdf.org.mx/transparencia/2020/art_121/fr_XII/H1624C15760.pdf" TargetMode="External"/><Relationship Id="rId50" Type="http://schemas.openxmlformats.org/officeDocument/2006/relationships/hyperlink" Target="http://directorio.cdhdf.org.mx/transparencia/2020/art_121/fr_XII/H1765C15781.pdf" TargetMode="External"/><Relationship Id="rId55" Type="http://schemas.openxmlformats.org/officeDocument/2006/relationships/hyperlink" Target="http://directorio.cdhdf.org.mx/transparencia/2020/art_121/fr_XII/H1801C15743.pdf" TargetMode="External"/><Relationship Id="rId76" Type="http://schemas.openxmlformats.org/officeDocument/2006/relationships/hyperlink" Target="http://directorio.cdhdf.org.mx/transparencia/2020/art_121/fr_XII/H1869C15794.pdf" TargetMode="External"/><Relationship Id="rId97" Type="http://schemas.openxmlformats.org/officeDocument/2006/relationships/hyperlink" Target="http://directorio.cdhdf.org.mx/transparencia/2020/art_121/fr_XII/H1582C15755.pdf" TargetMode="External"/><Relationship Id="rId104" Type="http://schemas.openxmlformats.org/officeDocument/2006/relationships/hyperlink" Target="http://directorio.cdhdf.org.mx/transparencia/2020/art_121/fr_XII/H1679C15823.pdf" TargetMode="External"/><Relationship Id="rId120" Type="http://schemas.openxmlformats.org/officeDocument/2006/relationships/hyperlink" Target="http://directorio.cdhdf.org.mx/transparencia/2020/art_121/fr_XII/H1812C15728.pdf" TargetMode="External"/><Relationship Id="rId125" Type="http://schemas.openxmlformats.org/officeDocument/2006/relationships/hyperlink" Target="http://directorio.cdhdf.org.mx/transparencia/2020/art_121/fr_XII/H1837C15751.pdf" TargetMode="External"/><Relationship Id="rId141" Type="http://schemas.openxmlformats.org/officeDocument/2006/relationships/hyperlink" Target="http://directorio.cdhdf.org.mx/transparencia/2020/art_121/fr_XII/H1822C15667_C15811.pdf" TargetMode="External"/><Relationship Id="rId146" Type="http://schemas.openxmlformats.org/officeDocument/2006/relationships/drawing" Target="../drawings/drawing3.xml"/><Relationship Id="rId7" Type="http://schemas.openxmlformats.org/officeDocument/2006/relationships/hyperlink" Target="http://directorio.cdhdf.org.mx/transparencia/2020/art_121/fr_XII/H996C15806.pdf" TargetMode="External"/><Relationship Id="rId71" Type="http://schemas.openxmlformats.org/officeDocument/2006/relationships/hyperlink" Target="http://directorio.cdhdf.org.mx/transparencia/2020/art_121/fr_XII/H1851C15770.pdf" TargetMode="External"/><Relationship Id="rId92" Type="http://schemas.openxmlformats.org/officeDocument/2006/relationships/hyperlink" Target="http://directorio.cdhdf.org.mx/transparencia/2020/art_121/fr_XII/H1441C15735.pdf" TargetMode="External"/><Relationship Id="rId2" Type="http://schemas.openxmlformats.org/officeDocument/2006/relationships/hyperlink" Target="http://directorio.cdhdf.org.mx/transparencia/2020/art_121/fr_XII/H301C15694.pdf" TargetMode="External"/><Relationship Id="rId29" Type="http://schemas.openxmlformats.org/officeDocument/2006/relationships/hyperlink" Target="http://directorio.cdhdf.org.mx/transparencia/2020/art_121/fr_XII/H1575C15686.pdf" TargetMode="External"/><Relationship Id="rId24" Type="http://schemas.openxmlformats.org/officeDocument/2006/relationships/hyperlink" Target="http://directorio.cdhdf.org.mx/transparencia/2020/art_121/fr_XII/H1474C15812.pdf" TargetMode="External"/><Relationship Id="rId40" Type="http://schemas.openxmlformats.org/officeDocument/2006/relationships/hyperlink" Target="http://directorio.cdhdf.org.mx/transparencia/2020/art_121/fr_XII/H1715C15691.pdf" TargetMode="External"/><Relationship Id="rId45" Type="http://schemas.openxmlformats.org/officeDocument/2006/relationships/hyperlink" Target="http://directorio.cdhdf.org.mx/transparencia/2020/art_121/fr_XII/H1737C15780.pdf" TargetMode="External"/><Relationship Id="rId66" Type="http://schemas.openxmlformats.org/officeDocument/2006/relationships/hyperlink" Target="http://directorio.cdhdf.org.mx/transparencia/2020/art_121/fr_XII/H1835C15773.pdf" TargetMode="External"/><Relationship Id="rId87" Type="http://schemas.openxmlformats.org/officeDocument/2006/relationships/hyperlink" Target="http://directorio.cdhdf.org.mx/transparencia/2020/art_121/fr_XII/H114C15723.pdf" TargetMode="External"/><Relationship Id="rId110" Type="http://schemas.openxmlformats.org/officeDocument/2006/relationships/hyperlink" Target="http://directorio.cdhdf.org.mx/transparencia/2020/art_121/fr_XII/H1768C15739.pdf" TargetMode="External"/><Relationship Id="rId115" Type="http://schemas.openxmlformats.org/officeDocument/2006/relationships/hyperlink" Target="http://directorio.cdhdf.org.mx/transparencia/2020/art_121/fr_XII/H1787C15748.pdf" TargetMode="External"/><Relationship Id="rId131" Type="http://schemas.openxmlformats.org/officeDocument/2006/relationships/hyperlink" Target="http://directorio.cdhdf.org.mx/transparencia/2020/art_121/fr_XII/H1863C15740.pdf" TargetMode="External"/><Relationship Id="rId136" Type="http://schemas.openxmlformats.org/officeDocument/2006/relationships/hyperlink" Target="http://directorio.cdhdf.org.mx/transparencia/2020/art_121/fr_XII/H1880C15818.pdf" TargetMode="External"/><Relationship Id="rId61" Type="http://schemas.openxmlformats.org/officeDocument/2006/relationships/hyperlink" Target="http://directorio.cdhdf.org.mx/transparencia/2020/art_121/fr_XII/H1826C15769.pdf" TargetMode="External"/><Relationship Id="rId82" Type="http://schemas.openxmlformats.org/officeDocument/2006/relationships/hyperlink" Target="http://directorio.cdhdf.org.mx/transparencia/2020/art_121/fr_XII/H1881C15822.pdf" TargetMode="External"/><Relationship Id="rId19" Type="http://schemas.openxmlformats.org/officeDocument/2006/relationships/hyperlink" Target="http://directorio.cdhdf.org.mx/transparencia/2020/art_121/fr_XII/H1428C15693.pdf" TargetMode="External"/><Relationship Id="rId14" Type="http://schemas.openxmlformats.org/officeDocument/2006/relationships/hyperlink" Target="http://directorio.cdhdf.org.mx/transparencia/2020/art_121/fr_XII/H1269C15676.pdf" TargetMode="External"/><Relationship Id="rId30" Type="http://schemas.openxmlformats.org/officeDocument/2006/relationships/hyperlink" Target="http://directorio.cdhdf.org.mx/transparencia/2020/art_121/fr_XII/H1598C15779.pdf" TargetMode="External"/><Relationship Id="rId35" Type="http://schemas.openxmlformats.org/officeDocument/2006/relationships/hyperlink" Target="http://directorio.cdhdf.org.mx/transparencia/2020/art_121/fr_XII/H1635C15704.pdf" TargetMode="External"/><Relationship Id="rId56" Type="http://schemas.openxmlformats.org/officeDocument/2006/relationships/hyperlink" Target="http://directorio.cdhdf.org.mx/transparencia/2020/art_121/fr_XII/H1813C15680.pdf" TargetMode="External"/><Relationship Id="rId77" Type="http://schemas.openxmlformats.org/officeDocument/2006/relationships/hyperlink" Target="http://directorio.cdhdf.org.mx/transparencia/2020/art_121/fr_XII/H1871C15685.pdf" TargetMode="External"/><Relationship Id="rId100" Type="http://schemas.openxmlformats.org/officeDocument/2006/relationships/hyperlink" Target="http://directorio.cdhdf.org.mx/transparencia/2020/art_121/fr_XII/H1629C15730.pdf" TargetMode="External"/><Relationship Id="rId105" Type="http://schemas.openxmlformats.org/officeDocument/2006/relationships/hyperlink" Target="http://directorio.cdhdf.org.mx/transparencia/2020/art_121/fr_XII/H1712C15759.pdf" TargetMode="External"/><Relationship Id="rId126" Type="http://schemas.openxmlformats.org/officeDocument/2006/relationships/hyperlink" Target="http://directorio.cdhdf.org.mx/transparencia/2020/art_121/fr_XII/H1843C15742.pdf" TargetMode="External"/><Relationship Id="rId8" Type="http://schemas.openxmlformats.org/officeDocument/2006/relationships/hyperlink" Target="http://directorio.cdhdf.org.mx/transparencia/2020/art_121/fr_XII/H1020C15788.pdf" TargetMode="External"/><Relationship Id="rId51" Type="http://schemas.openxmlformats.org/officeDocument/2006/relationships/hyperlink" Target="http://directorio.cdhdf.org.mx/transparencia/2020/art_121/fr_XII/H1777C15798.pdf" TargetMode="External"/><Relationship Id="rId72" Type="http://schemas.openxmlformats.org/officeDocument/2006/relationships/hyperlink" Target="http://directorio.cdhdf.org.mx/transparencia/2020/art_121/fr_XII/H1859C15764.pdf" TargetMode="External"/><Relationship Id="rId93" Type="http://schemas.openxmlformats.org/officeDocument/2006/relationships/hyperlink" Target="http://directorio.cdhdf.org.mx/transparencia/2020/art_121/fr_XII/H1445C15727.pdf" TargetMode="External"/><Relationship Id="rId98" Type="http://schemas.openxmlformats.org/officeDocument/2006/relationships/hyperlink" Target="http://directorio.cdhdf.org.mx/transparencia/2020/art_121/fr_XII/H1597C15720.pdf" TargetMode="External"/><Relationship Id="rId121" Type="http://schemas.openxmlformats.org/officeDocument/2006/relationships/hyperlink" Target="http://directorio.cdhdf.org.mx/transparencia/2020/art_121/fr_XII/H1817C15666.pdf" TargetMode="External"/><Relationship Id="rId142" Type="http://schemas.openxmlformats.org/officeDocument/2006/relationships/hyperlink" Target="http://directorio.cdhdf.org.mx/transparencia/2020/art_121/fr_XII/H1800C15745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20/art_121/fr_XII/H1471C16207.pdf" TargetMode="External"/><Relationship Id="rId117" Type="http://schemas.openxmlformats.org/officeDocument/2006/relationships/hyperlink" Target="http://directorio.cdhdf.org.mx/transparencia/2020/art_121/fr_XII/H1439C16125.pdf" TargetMode="External"/><Relationship Id="rId21" Type="http://schemas.openxmlformats.org/officeDocument/2006/relationships/hyperlink" Target="http://directorio.cdhdf.org.mx/transparencia/2020/art_121/fr_XII/H1564C16197.pdf" TargetMode="External"/><Relationship Id="rId42" Type="http://schemas.openxmlformats.org/officeDocument/2006/relationships/hyperlink" Target="http://directorio.cdhdf.org.mx/transparencia/2020/art_121/fr_XII/H1636C16119.pdf" TargetMode="External"/><Relationship Id="rId47" Type="http://schemas.openxmlformats.org/officeDocument/2006/relationships/hyperlink" Target="http://directorio.cdhdf.org.mx/transparencia/2020/art_121/fr_XII/H1676C16135.pdf" TargetMode="External"/><Relationship Id="rId63" Type="http://schemas.openxmlformats.org/officeDocument/2006/relationships/hyperlink" Target="http://directorio.cdhdf.org.mx/transparencia/2020/art_121/fr_XII/H1835C16190.pdf" TargetMode="External"/><Relationship Id="rId68" Type="http://schemas.openxmlformats.org/officeDocument/2006/relationships/hyperlink" Target="http://directorio.cdhdf.org.mx/transparencia/2020/art_121/fr_XII/H1826C16186.pdf" TargetMode="External"/><Relationship Id="rId84" Type="http://schemas.openxmlformats.org/officeDocument/2006/relationships/hyperlink" Target="http://directorio.cdhdf.org.mx/transparencia/2020/art_121/fr_XII/H1783C16112.pdf" TargetMode="External"/><Relationship Id="rId89" Type="http://schemas.openxmlformats.org/officeDocument/2006/relationships/hyperlink" Target="http://directorio.cdhdf.org.mx/transparencia/2020/art_121/fr_XII/H1843C16165.pdf" TargetMode="External"/><Relationship Id="rId112" Type="http://schemas.openxmlformats.org/officeDocument/2006/relationships/hyperlink" Target="http://directorio.cdhdf.org.mx/transparencia/2020/art_121/fr_XII/H1890C16181.pdf" TargetMode="External"/><Relationship Id="rId133" Type="http://schemas.openxmlformats.org/officeDocument/2006/relationships/hyperlink" Target="http://directorio.cdhdf.org.mx/transparencia/2020/art_121/fr_XII/H1898C16099.pdf" TargetMode="External"/><Relationship Id="rId16" Type="http://schemas.openxmlformats.org/officeDocument/2006/relationships/hyperlink" Target="http://directorio.cdhdf.org.mx/transparencia/2020/art_121/fr_XII/H1193C16127.pdf" TargetMode="External"/><Relationship Id="rId107" Type="http://schemas.openxmlformats.org/officeDocument/2006/relationships/hyperlink" Target="http://directorio.cdhdf.org.mx/transparencia/2020/art_121/fr_XII/H1904C16213.pdf" TargetMode="External"/><Relationship Id="rId11" Type="http://schemas.openxmlformats.org/officeDocument/2006/relationships/hyperlink" Target="http://directorio.cdhdf.org.mx/transparencia/2020/art_121/fr_XII/H1386C16134.pdf" TargetMode="External"/><Relationship Id="rId32" Type="http://schemas.openxmlformats.org/officeDocument/2006/relationships/hyperlink" Target="http://directorio.cdhdf.org.mx/transparencia/2020/art_121/fr_XII/H1428C16122.pdf" TargetMode="External"/><Relationship Id="rId37" Type="http://schemas.openxmlformats.org/officeDocument/2006/relationships/hyperlink" Target="http://directorio.cdhdf.org.mx/transparencia/2020/art_121/fr_XII/H1612C16147.pdf" TargetMode="External"/><Relationship Id="rId53" Type="http://schemas.openxmlformats.org/officeDocument/2006/relationships/hyperlink" Target="http://directorio.cdhdf.org.mx/transparencia/2020/art_121/fr_XII/H1736C16124.pdf" TargetMode="External"/><Relationship Id="rId58" Type="http://schemas.openxmlformats.org/officeDocument/2006/relationships/hyperlink" Target="http://directorio.cdhdf.org.mx/transparencia/2020/art_121/fr_XII/H1768C16162.pdf" TargetMode="External"/><Relationship Id="rId74" Type="http://schemas.openxmlformats.org/officeDocument/2006/relationships/hyperlink" Target="http://directorio.cdhdf.org.mx/transparencia/2020/art_121/fr_XII/H1813C16109.pdf" TargetMode="External"/><Relationship Id="rId79" Type="http://schemas.openxmlformats.org/officeDocument/2006/relationships/hyperlink" Target="http://directorio.cdhdf.org.mx/transparencia/2020/art_121/fr_XII/H1801C16173.pdf" TargetMode="External"/><Relationship Id="rId102" Type="http://schemas.openxmlformats.org/officeDocument/2006/relationships/hyperlink" Target="http://directorio.cdhdf.org.mx/transparencia/2020/art_121/fr_XII/H1876C16082C16218.pdf" TargetMode="External"/><Relationship Id="rId123" Type="http://schemas.openxmlformats.org/officeDocument/2006/relationships/hyperlink" Target="http://directorio.cdhdf.org.mx/transparencia/2020/art_121/fr_XII/H1874C16206.pdf" TargetMode="External"/><Relationship Id="rId128" Type="http://schemas.openxmlformats.org/officeDocument/2006/relationships/hyperlink" Target="http://directorio.cdhdf.org.mx/transparencia/2020/art_121/fr_XII/H1893C16103.pdf" TargetMode="External"/><Relationship Id="rId5" Type="http://schemas.openxmlformats.org/officeDocument/2006/relationships/hyperlink" Target="http://directorio.cdhdf.org.mx/transparencia/2020/art_121/fr_XII/H420C16118.pdf" TargetMode="External"/><Relationship Id="rId90" Type="http://schemas.openxmlformats.org/officeDocument/2006/relationships/hyperlink" Target="http://directorio.cdhdf.org.mx/transparencia/2020/art_121/fr_XII/H1850C16182.pdf" TargetMode="External"/><Relationship Id="rId95" Type="http://schemas.openxmlformats.org/officeDocument/2006/relationships/hyperlink" Target="http://directorio.cdhdf.org.mx/transparencia/2020/art_121/fr_XII/H1859C16183.pdf" TargetMode="External"/><Relationship Id="rId14" Type="http://schemas.openxmlformats.org/officeDocument/2006/relationships/hyperlink" Target="http://directorio.cdhdf.org.mx/transparencia/2020/art_121/fr_XII/H1259C16199.pdf" TargetMode="External"/><Relationship Id="rId22" Type="http://schemas.openxmlformats.org/officeDocument/2006/relationships/hyperlink" Target="http://directorio.cdhdf.org.mx/transparencia/2020/art_121/fr_XII/H1526C16209.pdf" TargetMode="External"/><Relationship Id="rId27" Type="http://schemas.openxmlformats.org/officeDocument/2006/relationships/hyperlink" Target="http://directorio.cdhdf.org.mx/transparencia/2020/art_121/fr_XII/H1466C16132.pdf" TargetMode="External"/><Relationship Id="rId30" Type="http://schemas.openxmlformats.org/officeDocument/2006/relationships/hyperlink" Target="http://directorio.cdhdf.org.mx/transparencia/2020/art_121/fr_XII/H1438C16196.pdf" TargetMode="External"/><Relationship Id="rId35" Type="http://schemas.openxmlformats.org/officeDocument/2006/relationships/hyperlink" Target="http://directorio.cdhdf.org.mx/transparencia/2020/art_121/fr_XII/H1582C16178.pdf" TargetMode="External"/><Relationship Id="rId43" Type="http://schemas.openxmlformats.org/officeDocument/2006/relationships/hyperlink" Target="http://directorio.cdhdf.org.mx/transparencia/2020/art_121/fr_XII/H1638C16201.pdf" TargetMode="External"/><Relationship Id="rId48" Type="http://schemas.openxmlformats.org/officeDocument/2006/relationships/hyperlink" Target="http://directorio.cdhdf.org.mx/transparencia/2020/art_121/fr_XII/H1679C16168.pdf" TargetMode="External"/><Relationship Id="rId56" Type="http://schemas.openxmlformats.org/officeDocument/2006/relationships/hyperlink" Target="http://directorio.cdhdf.org.mx/transparencia/2020/art_121/fr_XII/H1762C16113.pdf" TargetMode="External"/><Relationship Id="rId64" Type="http://schemas.openxmlformats.org/officeDocument/2006/relationships/hyperlink" Target="http://directorio.cdhdf.org.mx/transparencia/2020/art_121/fr_XII/H1834C16188.pdf" TargetMode="External"/><Relationship Id="rId69" Type="http://schemas.openxmlformats.org/officeDocument/2006/relationships/hyperlink" Target="http://directorio.cdhdf.org.mx/transparencia/2020/art_121/fr_XII/H1825C16191.pdf" TargetMode="External"/><Relationship Id="rId77" Type="http://schemas.openxmlformats.org/officeDocument/2006/relationships/hyperlink" Target="http://directorio.cdhdf.org.mx/transparencia/2020/art_121/fr_XII/H1810C16142.pdf" TargetMode="External"/><Relationship Id="rId100" Type="http://schemas.openxmlformats.org/officeDocument/2006/relationships/hyperlink" Target="http://directorio.cdhdf.org.mx/transparencia/2020/art_121/fr_XII/H1873C16159.pdf" TargetMode="External"/><Relationship Id="rId105" Type="http://schemas.openxmlformats.org/officeDocument/2006/relationships/hyperlink" Target="http://directorio.cdhdf.org.mx/transparencia/2020/art_121/fr_XII/H1906C16215.pdf" TargetMode="External"/><Relationship Id="rId113" Type="http://schemas.openxmlformats.org/officeDocument/2006/relationships/hyperlink" Target="http://directorio.cdhdf.org.mx/transparencia/2020/art_121/fr_XII/H1884C16200.pdf" TargetMode="External"/><Relationship Id="rId118" Type="http://schemas.openxmlformats.org/officeDocument/2006/relationships/hyperlink" Target="http://directorio.cdhdf.org.mx/transparencia/2020/art_121/fr_XII/H1441C16157.pdf" TargetMode="External"/><Relationship Id="rId126" Type="http://schemas.openxmlformats.org/officeDocument/2006/relationships/hyperlink" Target="http://directorio.cdhdf.org.mx/transparencia/2020/art_121/fr_XII/H1888C16172.pdf" TargetMode="External"/><Relationship Id="rId134" Type="http://schemas.openxmlformats.org/officeDocument/2006/relationships/hyperlink" Target="http://directorio.cdhdf.org.mx/transparencia/2020/art_121/fr_XII/H1899C16105.pdf" TargetMode="External"/><Relationship Id="rId8" Type="http://schemas.openxmlformats.org/officeDocument/2006/relationships/hyperlink" Target="http://directorio.cdhdf.org.mx/transparencia/2020/art_121/fr_XII/H956C16222.pdf" TargetMode="External"/><Relationship Id="rId51" Type="http://schemas.openxmlformats.org/officeDocument/2006/relationships/hyperlink" Target="http://directorio.cdhdf.org.mx/transparencia/2020/art_121/fr_XII/H1723C16128.pdf" TargetMode="External"/><Relationship Id="rId72" Type="http://schemas.openxmlformats.org/officeDocument/2006/relationships/hyperlink" Target="http://directorio.cdhdf.org.mx/transparencia/2020/art_121/fr_XII/H1817C16089.pdf" TargetMode="External"/><Relationship Id="rId80" Type="http://schemas.openxmlformats.org/officeDocument/2006/relationships/hyperlink" Target="http://directorio.cdhdf.org.mx/transparencia/2020/art_121/fr_XII/H1799C16155.pdf" TargetMode="External"/><Relationship Id="rId85" Type="http://schemas.openxmlformats.org/officeDocument/2006/relationships/hyperlink" Target="http://directorio.cdhdf.org.mx/transparencia/2020/art_121/fr_XII/H1777C16205.pdf" TargetMode="External"/><Relationship Id="rId93" Type="http://schemas.openxmlformats.org/officeDocument/2006/relationships/hyperlink" Target="http://directorio.cdhdf.org.mx/transparencia/2020/art_121/fr_XII/H1853C16166.pdf" TargetMode="External"/><Relationship Id="rId98" Type="http://schemas.openxmlformats.org/officeDocument/2006/relationships/hyperlink" Target="http://directorio.cdhdf.org.mx/transparencia/2020/art_121/fr_XII/H1870C16137.pdf" TargetMode="External"/><Relationship Id="rId121" Type="http://schemas.openxmlformats.org/officeDocument/2006/relationships/hyperlink" Target="http://directorio.cdhdf.org.mx/transparencia/2020/art_121/fr_XII/H1822C16090.pdf" TargetMode="External"/><Relationship Id="rId3" Type="http://schemas.openxmlformats.org/officeDocument/2006/relationships/hyperlink" Target="http://directorio.cdhdf.org.mx/transparencia/2020/art_121/fr_XII/H301C16123.pdf" TargetMode="External"/><Relationship Id="rId12" Type="http://schemas.openxmlformats.org/officeDocument/2006/relationships/hyperlink" Target="http://directorio.cdhdf.org.mx/transparencia/2020/art_121/fr_XII/H1352C16117.pdf" TargetMode="External"/><Relationship Id="rId17" Type="http://schemas.openxmlformats.org/officeDocument/2006/relationships/hyperlink" Target="http://directorio.cdhdf.org.mx/transparencia/2020/art_121/fr_XII/H1166C16184.pdf" TargetMode="External"/><Relationship Id="rId25" Type="http://schemas.openxmlformats.org/officeDocument/2006/relationships/hyperlink" Target="http://directorio.cdhdf.org.mx/transparencia/2020/art_121/fr_XII/H1474C16223.pdf" TargetMode="External"/><Relationship Id="rId33" Type="http://schemas.openxmlformats.org/officeDocument/2006/relationships/hyperlink" Target="http://directorio.cdhdf.org.mx/transparencia/2020/art_121/fr_XII/H1575C16115.pdf" TargetMode="External"/><Relationship Id="rId38" Type="http://schemas.openxmlformats.org/officeDocument/2006/relationships/hyperlink" Target="http://directorio.cdhdf.org.mx/transparencia/2020/art_121/fr_XII/H1615C16116.pdf" TargetMode="External"/><Relationship Id="rId46" Type="http://schemas.openxmlformats.org/officeDocument/2006/relationships/hyperlink" Target="http://directorio.cdhdf.org.mx/transparencia/2020/art_121/fr_XII/H1674C16126.pdf" TargetMode="External"/><Relationship Id="rId59" Type="http://schemas.openxmlformats.org/officeDocument/2006/relationships/hyperlink" Target="http://directorio.cdhdf.org.mx/transparencia/2020/art_121/fr_XII/H1770C16138.pdf" TargetMode="External"/><Relationship Id="rId67" Type="http://schemas.openxmlformats.org/officeDocument/2006/relationships/hyperlink" Target="http://directorio.cdhdf.org.mx/transparencia/2020/art_121/fr_XII/H1829C16176.pdf" TargetMode="External"/><Relationship Id="rId103" Type="http://schemas.openxmlformats.org/officeDocument/2006/relationships/hyperlink" Target="http://directorio.cdhdf.org.mx/transparencia/2020/art_121/fr_XII/H1908C16228.pdf" TargetMode="External"/><Relationship Id="rId108" Type="http://schemas.openxmlformats.org/officeDocument/2006/relationships/hyperlink" Target="http://directorio.cdhdf.org.mx/transparencia/2020/art_121/fr_XII/H1903C16212.pdf" TargetMode="External"/><Relationship Id="rId116" Type="http://schemas.openxmlformats.org/officeDocument/2006/relationships/hyperlink" Target="http://directorio.cdhdf.org.mx/transparencia/2020/art_121/fr_XII/H202C16227.pdf" TargetMode="External"/><Relationship Id="rId124" Type="http://schemas.openxmlformats.org/officeDocument/2006/relationships/hyperlink" Target="http://directorio.cdhdf.org.mx/transparencia/2020/art_121/fr_XII/H1848C16153.pdf" TargetMode="External"/><Relationship Id="rId129" Type="http://schemas.openxmlformats.org/officeDocument/2006/relationships/hyperlink" Target="http://directorio.cdhdf.org.mx/transparencia/2020/art_121/fr_XII/H1894C16102.pdf" TargetMode="External"/><Relationship Id="rId137" Type="http://schemas.openxmlformats.org/officeDocument/2006/relationships/drawing" Target="../drawings/drawing4.xml"/><Relationship Id="rId20" Type="http://schemas.openxmlformats.org/officeDocument/2006/relationships/hyperlink" Target="http://directorio.cdhdf.org.mx/transparencia/2020/art_121/fr_XII/H996C16220.pdf" TargetMode="External"/><Relationship Id="rId41" Type="http://schemas.openxmlformats.org/officeDocument/2006/relationships/hyperlink" Target="http://directorio.cdhdf.org.mx/transparencia/2020/art_121/fr_XII/H1629C16152.pdf" TargetMode="External"/><Relationship Id="rId54" Type="http://schemas.openxmlformats.org/officeDocument/2006/relationships/hyperlink" Target="http://directorio.cdhdf.org.mx/transparencia/2020/art_121/fr_XII/H1737C16194.pdf" TargetMode="External"/><Relationship Id="rId62" Type="http://schemas.openxmlformats.org/officeDocument/2006/relationships/hyperlink" Target="http://directorio.cdhdf.org.mx/transparencia/2020/art_121/fr_XII/H1776C16083_C16219.pdf" TargetMode="External"/><Relationship Id="rId70" Type="http://schemas.openxmlformats.org/officeDocument/2006/relationships/hyperlink" Target="http://directorio.cdhdf.org.mx/transparencia/2020/art_121/fr_XII/H1823C16225.pdf" TargetMode="External"/><Relationship Id="rId75" Type="http://schemas.openxmlformats.org/officeDocument/2006/relationships/hyperlink" Target="http://directorio.cdhdf.org.mx/transparencia/2020/art_121/fr_XII/H1812C16150.pdf" TargetMode="External"/><Relationship Id="rId83" Type="http://schemas.openxmlformats.org/officeDocument/2006/relationships/hyperlink" Target="http://directorio.cdhdf.org.mx/transparencia/2020/art_121/fr_XII/H1784C16133.pdf" TargetMode="External"/><Relationship Id="rId88" Type="http://schemas.openxmlformats.org/officeDocument/2006/relationships/hyperlink" Target="http://directorio.cdhdf.org.mx/transparencia/2020/art_121/fr_XII/H1841C16226.pdf" TargetMode="External"/><Relationship Id="rId91" Type="http://schemas.openxmlformats.org/officeDocument/2006/relationships/hyperlink" Target="http://directorio.cdhdf.org.mx/transparencia/2020/art_121/fr_XII/H1851C16187.pdf" TargetMode="External"/><Relationship Id="rId96" Type="http://schemas.openxmlformats.org/officeDocument/2006/relationships/hyperlink" Target="http://directorio.cdhdf.org.mx/transparencia/2020/art_121/fr_XII/H1863C16163.pdf" TargetMode="External"/><Relationship Id="rId111" Type="http://schemas.openxmlformats.org/officeDocument/2006/relationships/hyperlink" Target="http://directorio.cdhdf.org.mx/transparencia/2020/art_121/fr_XII/H1892C16169.pdf" TargetMode="External"/><Relationship Id="rId132" Type="http://schemas.openxmlformats.org/officeDocument/2006/relationships/hyperlink" Target="http://directorio.cdhdf.org.mx/transparencia/2020/art_121/fr_XII/H1897C16101.pdf" TargetMode="External"/><Relationship Id="rId1" Type="http://schemas.openxmlformats.org/officeDocument/2006/relationships/hyperlink" Target="http://directorio.cdhdf.org.mx/transparencia/2020/art_121/fr_XII/Codigo_CivilDF.pdf" TargetMode="External"/><Relationship Id="rId6" Type="http://schemas.openxmlformats.org/officeDocument/2006/relationships/hyperlink" Target="http://directorio.cdhdf.org.mx/transparencia/2020/art_121/fr_XII/H812C16151.pdf" TargetMode="External"/><Relationship Id="rId15" Type="http://schemas.openxmlformats.org/officeDocument/2006/relationships/hyperlink" Target="http://directorio.cdhdf.org.mx/transparencia/2020/art_121/fr_XII/H1204C16156.pdf" TargetMode="External"/><Relationship Id="rId23" Type="http://schemas.openxmlformats.org/officeDocument/2006/relationships/hyperlink" Target="http://directorio.cdhdf.org.mx/transparencia/2020/art_121/fr_XII/H1520C16131.pdf" TargetMode="External"/><Relationship Id="rId28" Type="http://schemas.openxmlformats.org/officeDocument/2006/relationships/hyperlink" Target="http://directorio.cdhdf.org.mx/transparencia/2020/art_121/fr_XII/H1445C16149.pdf" TargetMode="External"/><Relationship Id="rId36" Type="http://schemas.openxmlformats.org/officeDocument/2006/relationships/hyperlink" Target="http://directorio.cdhdf.org.mx/transparencia/2020/art_121/fr_XII/H1603C16195.pdf" TargetMode="External"/><Relationship Id="rId49" Type="http://schemas.openxmlformats.org/officeDocument/2006/relationships/hyperlink" Target="http://directorio.cdhdf.org.mx/transparencia/2020/art_121/fr_XII/H1715C16120.pdf" TargetMode="External"/><Relationship Id="rId57" Type="http://schemas.openxmlformats.org/officeDocument/2006/relationships/hyperlink" Target="http://directorio.cdhdf.org.mx/transparencia/2020/art_121/fr_XII/H1764C16177.pdf" TargetMode="External"/><Relationship Id="rId106" Type="http://schemas.openxmlformats.org/officeDocument/2006/relationships/hyperlink" Target="http://directorio.cdhdf.org.mx/transparencia/2020/art_121/fr_XII/H1905C16214.pdf" TargetMode="External"/><Relationship Id="rId114" Type="http://schemas.openxmlformats.org/officeDocument/2006/relationships/hyperlink" Target="http://directorio.cdhdf.org.mx/transparencia/2020/art_121/fr_XII/H1883C16154.pdf" TargetMode="External"/><Relationship Id="rId119" Type="http://schemas.openxmlformats.org/officeDocument/2006/relationships/hyperlink" Target="http://directorio.cdhdf.org.mx/transparencia/2020/art_121/fr_XII/H1675C16121.pdf" TargetMode="External"/><Relationship Id="rId127" Type="http://schemas.openxmlformats.org/officeDocument/2006/relationships/hyperlink" Target="http://directorio.cdhdf.org.mx/transparencia/2020/art_121/fr_XII/H1891C16203.pdf" TargetMode="External"/><Relationship Id="rId10" Type="http://schemas.openxmlformats.org/officeDocument/2006/relationships/hyperlink" Target="http://directorio.cdhdf.org.mx/transparencia/2020/art_121/fr_XII/H1396C16111.pdf" TargetMode="External"/><Relationship Id="rId31" Type="http://schemas.openxmlformats.org/officeDocument/2006/relationships/hyperlink" Target="http://directorio.cdhdf.org.mx/transparencia/2020/art_121/fr_XII/H1433C16179.pdf" TargetMode="External"/><Relationship Id="rId44" Type="http://schemas.openxmlformats.org/officeDocument/2006/relationships/hyperlink" Target="http://directorio.cdhdf.org.mx/transparencia/2020/art_121/fr_XII/H1654C16148.pdf" TargetMode="External"/><Relationship Id="rId52" Type="http://schemas.openxmlformats.org/officeDocument/2006/relationships/hyperlink" Target="http://directorio.cdhdf.org.mx/transparencia/2020/art_121/fr_XII/H1734C16139.pdf" TargetMode="External"/><Relationship Id="rId60" Type="http://schemas.openxmlformats.org/officeDocument/2006/relationships/hyperlink" Target="http://directorio.cdhdf.org.mx/transparencia/2020/art_121/fr_XII/H1772C16171.pdf" TargetMode="External"/><Relationship Id="rId65" Type="http://schemas.openxmlformats.org/officeDocument/2006/relationships/hyperlink" Target="http://directorio.cdhdf.org.mx/transparencia/2020/art_121/fr_XII/H1832C16146.pdf" TargetMode="External"/><Relationship Id="rId73" Type="http://schemas.openxmlformats.org/officeDocument/2006/relationships/hyperlink" Target="http://directorio.cdhdf.org.mx/transparencia/2020/art_121/fr_XII/H1816C16107.pdf" TargetMode="External"/><Relationship Id="rId78" Type="http://schemas.openxmlformats.org/officeDocument/2006/relationships/hyperlink" Target="http://directorio.cdhdf.org.mx/transparencia/2020/art_121/fr_XII/H1808C16144.pdf" TargetMode="External"/><Relationship Id="rId81" Type="http://schemas.openxmlformats.org/officeDocument/2006/relationships/hyperlink" Target="http://directorio.cdhdf.org.mx/transparencia/2020/art_121/fr_XII/H1788C16164.pdf" TargetMode="External"/><Relationship Id="rId86" Type="http://schemas.openxmlformats.org/officeDocument/2006/relationships/hyperlink" Target="http://directorio.cdhdf.org.mx/transparencia/2020/art_121/fr_XII/H1836C16192.pdf" TargetMode="External"/><Relationship Id="rId94" Type="http://schemas.openxmlformats.org/officeDocument/2006/relationships/hyperlink" Target="http://directorio.cdhdf.org.mx/transparencia/2020/art_121/fr_XII/H1856C16175.pdf" TargetMode="External"/><Relationship Id="rId99" Type="http://schemas.openxmlformats.org/officeDocument/2006/relationships/hyperlink" Target="http://directorio.cdhdf.org.mx/transparencia/2020/art_121/fr_XII/H1872C16202.pdf" TargetMode="External"/><Relationship Id="rId101" Type="http://schemas.openxmlformats.org/officeDocument/2006/relationships/hyperlink" Target="http://directorio.cdhdf.org.mx/transparencia/2020/art_121/fr_XII/H1875C16208.pdf" TargetMode="External"/><Relationship Id="rId122" Type="http://schemas.openxmlformats.org/officeDocument/2006/relationships/hyperlink" Target="http://directorio.cdhdf.org.mx/transparencia/2020/art_121/fr_XII/H1866C16108.pdf" TargetMode="External"/><Relationship Id="rId130" Type="http://schemas.openxmlformats.org/officeDocument/2006/relationships/hyperlink" Target="http://directorio.cdhdf.org.mx/transparencia/2020/art_121/fr_XII/H1895C16104.pdf" TargetMode="External"/><Relationship Id="rId135" Type="http://schemas.openxmlformats.org/officeDocument/2006/relationships/hyperlink" Target="http://directorio.cdhdf.org.mx/transparencia/2020/art_121/fr_XII/H1900C16100.pdf" TargetMode="External"/><Relationship Id="rId4" Type="http://schemas.openxmlformats.org/officeDocument/2006/relationships/hyperlink" Target="http://directorio.cdhdf.org.mx/transparencia/2020/art_121/fr_XII/H306C16193.pdf" TargetMode="External"/><Relationship Id="rId9" Type="http://schemas.openxmlformats.org/officeDocument/2006/relationships/hyperlink" Target="http://directorio.cdhdf.org.mx/transparencia/2020/art_121/fr_XII/H985C16217.pdf" TargetMode="External"/><Relationship Id="rId13" Type="http://schemas.openxmlformats.org/officeDocument/2006/relationships/hyperlink" Target="http://directorio.cdhdf.org.mx/transparencia/2020/art_121/fr_XII/H1284C16221.pdf" TargetMode="External"/><Relationship Id="rId18" Type="http://schemas.openxmlformats.org/officeDocument/2006/relationships/hyperlink" Target="http://directorio.cdhdf.org.mx/transparencia/2020/art_121/fr_XII/H1142C16160.pdf" TargetMode="External"/><Relationship Id="rId39" Type="http://schemas.openxmlformats.org/officeDocument/2006/relationships/hyperlink" Target="http://directorio.cdhdf.org.mx/transparencia/2020/art_121/fr_XVII/H1618C16136.pdf" TargetMode="External"/><Relationship Id="rId109" Type="http://schemas.openxmlformats.org/officeDocument/2006/relationships/hyperlink" Target="http://directorio.cdhdf.org.mx/transparencia/2020/art_121/fr_XII/H1902C16211.pdf" TargetMode="External"/><Relationship Id="rId34" Type="http://schemas.openxmlformats.org/officeDocument/2006/relationships/hyperlink" Target="http://directorio.cdhdf.org.mx/transparencia/2020/art_121/fr_XII/H1576C16143.pdf" TargetMode="External"/><Relationship Id="rId50" Type="http://schemas.openxmlformats.org/officeDocument/2006/relationships/hyperlink" Target="http://directorio.cdhdf.org.mx/transparencia/2020/art_121/fr_XII/H1720C16167.pdf" TargetMode="External"/><Relationship Id="rId55" Type="http://schemas.openxmlformats.org/officeDocument/2006/relationships/hyperlink" Target="http://directorio.cdhdf.org.mx/transparencia/2020/art_121/fr_XII/H1744C16141.pdf" TargetMode="External"/><Relationship Id="rId76" Type="http://schemas.openxmlformats.org/officeDocument/2006/relationships/hyperlink" Target="http://directorio.cdhdf.org.mx/transparencia/2020/art_121/fr_XII/H1811C16185.pdf" TargetMode="External"/><Relationship Id="rId97" Type="http://schemas.openxmlformats.org/officeDocument/2006/relationships/hyperlink" Target="http://directorio.cdhdf.org.mx/transparencia/2020/art_121/fr_XII/H1855C16161.pdf" TargetMode="External"/><Relationship Id="rId104" Type="http://schemas.openxmlformats.org/officeDocument/2006/relationships/hyperlink" Target="http://directorio.cdhdf.org.mx/transparencia/2020/art_121/fr_XII/H1907C16216.pdf" TargetMode="External"/><Relationship Id="rId120" Type="http://schemas.openxmlformats.org/officeDocument/2006/relationships/hyperlink" Target="http://directorio.cdhdf.org.mx/transparencia/2020/art_121/fr_XII/H1726C16130.pdf" TargetMode="External"/><Relationship Id="rId125" Type="http://schemas.openxmlformats.org/officeDocument/2006/relationships/hyperlink" Target="http://directorio.cdhdf.org.mx/transparencia/2020/art_121/fr_XII/H1881C16091.pdf" TargetMode="External"/><Relationship Id="rId7" Type="http://schemas.openxmlformats.org/officeDocument/2006/relationships/hyperlink" Target="http://directorio.cdhdf.org.mx/transparencia/2020/art_121/fr_XII/H896C16140.pdf" TargetMode="External"/><Relationship Id="rId71" Type="http://schemas.openxmlformats.org/officeDocument/2006/relationships/hyperlink" Target="http://directorio.cdhdf.org.mx/transparencia/2020/art_121/fr_XII/H1820C16088.pdf" TargetMode="External"/><Relationship Id="rId92" Type="http://schemas.openxmlformats.org/officeDocument/2006/relationships/hyperlink" Target="http://directorio.cdhdf.org.mx/transparencia/2020/art_121/fr_XII/H1852C16158.pdf" TargetMode="External"/><Relationship Id="rId2" Type="http://schemas.openxmlformats.org/officeDocument/2006/relationships/hyperlink" Target="http://directorio.cdhdf.org.mx/transparencia/2020/art_121/fr_XII/H114C16145.pdf" TargetMode="External"/><Relationship Id="rId29" Type="http://schemas.openxmlformats.org/officeDocument/2006/relationships/hyperlink" Target="http://directorio.cdhdf.org.mx/transparencia/2020/art_121/fr_XII/H1443C16106.pdf" TargetMode="External"/><Relationship Id="rId24" Type="http://schemas.openxmlformats.org/officeDocument/2006/relationships/hyperlink" Target="http://directorio.cdhdf.org.mx/transparencia/2020/art_121/fr_XII/H1481C16110.pdf" TargetMode="External"/><Relationship Id="rId40" Type="http://schemas.openxmlformats.org/officeDocument/2006/relationships/hyperlink" Target="http://directorio.cdhdf.org.mx/transparencia/2020/art_121/fr_XII/H1624C16180.pdf" TargetMode="External"/><Relationship Id="rId45" Type="http://schemas.openxmlformats.org/officeDocument/2006/relationships/hyperlink" Target="http://directorio.cdhdf.org.mx/transparencia/2020/art_121/fr_XII/H1667C16129.pdf" TargetMode="External"/><Relationship Id="rId66" Type="http://schemas.openxmlformats.org/officeDocument/2006/relationships/hyperlink" Target="http://directorio.cdhdf.org.mx/transparencia/2020/art_121/fr_XII/H1830C16189.pdf" TargetMode="External"/><Relationship Id="rId87" Type="http://schemas.openxmlformats.org/officeDocument/2006/relationships/hyperlink" Target="http://directorio.cdhdf.org.mx/transparencia/2020/art_121/fr_XII/H1837C16174.pdf" TargetMode="External"/><Relationship Id="rId110" Type="http://schemas.openxmlformats.org/officeDocument/2006/relationships/hyperlink" Target="http://directorio.cdhdf.org.mx/transparencia/2020/art_121/fr_XII/H1901C16210.pdf" TargetMode="External"/><Relationship Id="rId115" Type="http://schemas.openxmlformats.org/officeDocument/2006/relationships/hyperlink" Target="http://directorio.cdhdf.org.mx/transparencia/2020/art_121/fr_XII/H1879C16224.pdf" TargetMode="External"/><Relationship Id="rId131" Type="http://schemas.openxmlformats.org/officeDocument/2006/relationships/hyperlink" Target="http://directorio.cdhdf.org.mx/transparencia/2020/art_121/fr_XII/H1896C16098.pdf" TargetMode="External"/><Relationship Id="rId136" Type="http://schemas.openxmlformats.org/officeDocument/2006/relationships/printerSettings" Target="../printerSettings/printerSettings4.bin"/><Relationship Id="rId61" Type="http://schemas.openxmlformats.org/officeDocument/2006/relationships/hyperlink" Target="http://directorio.cdhdf.org.mx/transparencia/2020/art_121/fr_XII/H1774C16204.pdf" TargetMode="External"/><Relationship Id="rId82" Type="http://schemas.openxmlformats.org/officeDocument/2006/relationships/hyperlink" Target="http://directorio.cdhdf.org.mx/transparencia/2020/art_121/fr_XII/H1787C16170.pdf" TargetMode="External"/><Relationship Id="rId19" Type="http://schemas.openxmlformats.org/officeDocument/2006/relationships/hyperlink" Target="http://directorio.cdhdf.org.mx/transparencia/2020/art_121/fr_XII/H1020C16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zoomScaleNormal="100" workbookViewId="0">
      <pane xSplit="1" ySplit="5" topLeftCell="B149" activePane="bottomRight" state="frozen"/>
      <selection activeCell="A2" sqref="A2"/>
      <selection pane="topRight" activeCell="B2" sqref="B2"/>
      <selection pane="bottomLeft" activeCell="A8" sqref="A8"/>
      <selection pane="bottomRight" activeCell="A5" sqref="A5"/>
    </sheetView>
  </sheetViews>
  <sheetFormatPr baseColWidth="10" defaultColWidth="9.140625" defaultRowHeight="15"/>
  <cols>
    <col min="1" max="1" width="8" customWidth="1"/>
    <col min="2" max="2" width="20.5703125" customWidth="1"/>
    <col min="3" max="3" width="20.28515625" customWidth="1"/>
    <col min="4" max="4" width="33.140625" customWidth="1"/>
    <col min="5" max="5" width="16.42578125" customWidth="1"/>
    <col min="6" max="6" width="20.28515625" customWidth="1"/>
    <col min="7" max="7" width="20.140625" customWidth="1"/>
    <col min="8" max="8" width="22.5703125" customWidth="1"/>
    <col min="9" max="9" width="13.5703125" customWidth="1"/>
    <col min="10" max="10" width="22.28515625" style="20" customWidth="1"/>
    <col min="11" max="11" width="14.5703125" customWidth="1"/>
    <col min="12" max="12" width="18.42578125" customWidth="1"/>
    <col min="13" max="13" width="40.140625" customWidth="1"/>
    <col min="14" max="14" width="18.7109375" customWidth="1"/>
    <col min="15" max="15" width="14.7109375" customWidth="1"/>
    <col min="16" max="16" width="21.5703125" bestFit="1" customWidth="1"/>
    <col min="17" max="17" width="35" customWidth="1"/>
    <col min="18" max="18" width="30" customWidth="1"/>
    <col min="19" max="19" width="17.5703125" bestFit="1" customWidth="1"/>
    <col min="20" max="20" width="20" bestFit="1" customWidth="1"/>
    <col min="21" max="21" width="8" bestFit="1" customWidth="1"/>
    <col min="22" max="16384" width="9.140625" style="8"/>
  </cols>
  <sheetData>
    <row r="1" spans="1:21" ht="41.25" customHeight="1">
      <c r="J1" s="18"/>
    </row>
    <row r="2" spans="1:21">
      <c r="A2" s="44" t="s">
        <v>0</v>
      </c>
      <c r="B2" s="45"/>
      <c r="C2" s="45"/>
      <c r="D2" s="44" t="s">
        <v>1</v>
      </c>
      <c r="E2" s="45"/>
      <c r="F2" s="45"/>
      <c r="G2" s="44" t="s">
        <v>2</v>
      </c>
      <c r="H2" s="45"/>
      <c r="I2" s="45"/>
      <c r="J2" s="3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>
      <c r="A3" s="46" t="s">
        <v>3</v>
      </c>
      <c r="B3" s="47"/>
      <c r="C3" s="47"/>
      <c r="D3" s="46" t="s">
        <v>4</v>
      </c>
      <c r="E3" s="47"/>
      <c r="F3" s="47"/>
      <c r="G3" s="48" t="s">
        <v>5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s="33" customFormat="1">
      <c r="A4" s="32">
        <v>1</v>
      </c>
      <c r="B4" s="32">
        <v>2</v>
      </c>
      <c r="C4" s="32">
        <v>2</v>
      </c>
      <c r="D4" s="32">
        <v>3</v>
      </c>
      <c r="E4" s="32">
        <v>4</v>
      </c>
      <c r="F4" s="32">
        <v>5</v>
      </c>
      <c r="G4" s="32">
        <v>5</v>
      </c>
      <c r="H4" s="32">
        <v>5</v>
      </c>
      <c r="I4" s="32">
        <v>6</v>
      </c>
      <c r="J4" s="32"/>
      <c r="K4" s="32">
        <v>8</v>
      </c>
      <c r="L4" s="32">
        <v>9</v>
      </c>
      <c r="M4" s="32">
        <v>10</v>
      </c>
      <c r="N4" s="32">
        <v>11</v>
      </c>
      <c r="O4" s="32">
        <v>12</v>
      </c>
      <c r="P4" s="32">
        <v>13</v>
      </c>
      <c r="Q4" s="32">
        <v>14</v>
      </c>
      <c r="R4" s="32">
        <v>15</v>
      </c>
      <c r="S4" s="32">
        <v>17</v>
      </c>
      <c r="T4" s="32">
        <v>17</v>
      </c>
      <c r="U4" s="32">
        <v>18</v>
      </c>
    </row>
    <row r="5" spans="1:21" s="9" customFormat="1" ht="51">
      <c r="A5" s="1" t="s">
        <v>6</v>
      </c>
      <c r="B5" s="1" t="s">
        <v>25</v>
      </c>
      <c r="C5" s="1" t="s">
        <v>26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9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18</v>
      </c>
      <c r="P5" s="1" t="s">
        <v>24</v>
      </c>
      <c r="Q5" s="1" t="s">
        <v>19</v>
      </c>
      <c r="R5" s="1" t="s">
        <v>20</v>
      </c>
      <c r="S5" s="1" t="s">
        <v>198</v>
      </c>
      <c r="T5" s="1" t="s">
        <v>199</v>
      </c>
      <c r="U5" s="7" t="s">
        <v>21</v>
      </c>
    </row>
    <row r="6" spans="1:21" s="17" customFormat="1" ht="33.75">
      <c r="A6" s="14">
        <v>2020</v>
      </c>
      <c r="B6" s="15">
        <v>43831</v>
      </c>
      <c r="C6" s="15">
        <v>43921</v>
      </c>
      <c r="D6" s="16" t="s">
        <v>22</v>
      </c>
      <c r="E6" s="2">
        <v>1000</v>
      </c>
      <c r="F6" s="13" t="s">
        <v>204</v>
      </c>
      <c r="G6" s="13" t="s">
        <v>205</v>
      </c>
      <c r="H6" s="13" t="s">
        <v>206</v>
      </c>
      <c r="I6" s="13" t="s">
        <v>29</v>
      </c>
      <c r="J6" s="23" t="s">
        <v>203</v>
      </c>
      <c r="K6" s="28">
        <v>43891</v>
      </c>
      <c r="L6" s="28">
        <v>43936</v>
      </c>
      <c r="M6" s="3" t="s">
        <v>535</v>
      </c>
      <c r="N6" s="10">
        <v>23689</v>
      </c>
      <c r="O6" s="10">
        <v>19922.48</v>
      </c>
      <c r="P6" s="27">
        <v>0</v>
      </c>
      <c r="Q6" s="30" t="s">
        <v>534</v>
      </c>
      <c r="R6" s="4" t="s">
        <v>23</v>
      </c>
      <c r="S6" s="5">
        <v>43921</v>
      </c>
      <c r="T6" s="5">
        <v>43936</v>
      </c>
      <c r="U6" s="6"/>
    </row>
    <row r="7" spans="1:21" s="17" customFormat="1" ht="33.75">
      <c r="A7" s="14">
        <v>2020</v>
      </c>
      <c r="B7" s="15">
        <v>43831</v>
      </c>
      <c r="C7" s="15">
        <v>43921</v>
      </c>
      <c r="D7" s="16" t="s">
        <v>22</v>
      </c>
      <c r="E7" s="2">
        <v>1000</v>
      </c>
      <c r="F7" s="13" t="s">
        <v>207</v>
      </c>
      <c r="G7" s="13" t="s">
        <v>208</v>
      </c>
      <c r="H7" s="13" t="s">
        <v>205</v>
      </c>
      <c r="I7" s="13">
        <v>14919</v>
      </c>
      <c r="J7" s="25" t="s">
        <v>202</v>
      </c>
      <c r="K7" s="28">
        <v>43891</v>
      </c>
      <c r="L7" s="28">
        <v>43921</v>
      </c>
      <c r="M7" s="3" t="s">
        <v>535</v>
      </c>
      <c r="N7" s="10">
        <v>17613</v>
      </c>
      <c r="O7" s="10">
        <v>15144.32</v>
      </c>
      <c r="P7" s="27">
        <v>0</v>
      </c>
      <c r="Q7" s="30" t="s">
        <v>534</v>
      </c>
      <c r="R7" s="4" t="s">
        <v>23</v>
      </c>
      <c r="S7" s="5">
        <v>43921</v>
      </c>
      <c r="T7" s="5">
        <v>43936</v>
      </c>
      <c r="U7" s="6"/>
    </row>
    <row r="8" spans="1:21" s="17" customFormat="1" ht="33.75">
      <c r="A8" s="14">
        <v>2020</v>
      </c>
      <c r="B8" s="15">
        <v>43831</v>
      </c>
      <c r="C8" s="15">
        <v>43921</v>
      </c>
      <c r="D8" s="16" t="s">
        <v>22</v>
      </c>
      <c r="E8" s="2">
        <v>1000</v>
      </c>
      <c r="F8" s="13" t="s">
        <v>209</v>
      </c>
      <c r="G8" s="13" t="s">
        <v>210</v>
      </c>
      <c r="H8" s="13" t="s">
        <v>211</v>
      </c>
      <c r="I8" s="13">
        <v>14872</v>
      </c>
      <c r="J8" s="23" t="s">
        <v>84</v>
      </c>
      <c r="K8" s="28">
        <v>43891</v>
      </c>
      <c r="L8" s="28">
        <v>43921</v>
      </c>
      <c r="M8" s="3" t="s">
        <v>535</v>
      </c>
      <c r="N8" s="10">
        <v>23689</v>
      </c>
      <c r="O8" s="10">
        <v>19922.48</v>
      </c>
      <c r="P8" s="27">
        <v>0</v>
      </c>
      <c r="Q8" s="30" t="s">
        <v>534</v>
      </c>
      <c r="R8" s="4" t="s">
        <v>23</v>
      </c>
      <c r="S8" s="5">
        <v>43921</v>
      </c>
      <c r="T8" s="5">
        <v>43936</v>
      </c>
      <c r="U8" s="6"/>
    </row>
    <row r="9" spans="1:21" s="17" customFormat="1" ht="33.75">
      <c r="A9" s="14">
        <v>2020</v>
      </c>
      <c r="B9" s="15">
        <v>43831</v>
      </c>
      <c r="C9" s="15">
        <v>43921</v>
      </c>
      <c r="D9" s="16" t="s">
        <v>22</v>
      </c>
      <c r="E9" s="2">
        <v>1000</v>
      </c>
      <c r="F9" s="13" t="s">
        <v>212</v>
      </c>
      <c r="G9" s="13" t="s">
        <v>213</v>
      </c>
      <c r="H9" s="13" t="s">
        <v>214</v>
      </c>
      <c r="I9" s="13">
        <v>14920</v>
      </c>
      <c r="J9" s="24" t="s">
        <v>35</v>
      </c>
      <c r="K9" s="28">
        <v>43891</v>
      </c>
      <c r="L9" s="28">
        <v>43921</v>
      </c>
      <c r="M9" s="3" t="s">
        <v>535</v>
      </c>
      <c r="N9" s="10">
        <v>64940</v>
      </c>
      <c r="O9" s="10">
        <v>49748.56</v>
      </c>
      <c r="P9" s="27">
        <v>0</v>
      </c>
      <c r="Q9" s="30" t="s">
        <v>534</v>
      </c>
      <c r="R9" s="4" t="s">
        <v>23</v>
      </c>
      <c r="S9" s="5">
        <v>43921</v>
      </c>
      <c r="T9" s="5">
        <v>43936</v>
      </c>
      <c r="U9" s="6"/>
    </row>
    <row r="10" spans="1:21" s="17" customFormat="1" ht="33.75">
      <c r="A10" s="14">
        <v>2020</v>
      </c>
      <c r="B10" s="15">
        <v>43831</v>
      </c>
      <c r="C10" s="15">
        <v>43921</v>
      </c>
      <c r="D10" s="16" t="s">
        <v>22</v>
      </c>
      <c r="E10" s="2">
        <v>1000</v>
      </c>
      <c r="F10" s="13" t="s">
        <v>215</v>
      </c>
      <c r="G10" s="13" t="s">
        <v>216</v>
      </c>
      <c r="H10" s="13" t="s">
        <v>217</v>
      </c>
      <c r="I10" s="13">
        <v>14903</v>
      </c>
      <c r="J10" s="23" t="s">
        <v>134</v>
      </c>
      <c r="K10" s="28">
        <v>43891</v>
      </c>
      <c r="L10" s="28">
        <v>43921</v>
      </c>
      <c r="M10" s="3" t="s">
        <v>535</v>
      </c>
      <c r="N10" s="10">
        <v>64940</v>
      </c>
      <c r="O10" s="10">
        <v>49748.56</v>
      </c>
      <c r="P10" s="27">
        <v>0</v>
      </c>
      <c r="Q10" s="30" t="s">
        <v>534</v>
      </c>
      <c r="R10" s="4" t="s">
        <v>23</v>
      </c>
      <c r="S10" s="5">
        <v>43921</v>
      </c>
      <c r="T10" s="5">
        <v>43936</v>
      </c>
      <c r="U10" s="6"/>
    </row>
    <row r="11" spans="1:21" s="17" customFormat="1" ht="33.75">
      <c r="A11" s="14">
        <v>2020</v>
      </c>
      <c r="B11" s="15">
        <v>43831</v>
      </c>
      <c r="C11" s="15">
        <v>43921</v>
      </c>
      <c r="D11" s="16" t="s">
        <v>22</v>
      </c>
      <c r="E11" s="2">
        <v>1000</v>
      </c>
      <c r="F11" s="13" t="s">
        <v>218</v>
      </c>
      <c r="G11" s="13" t="s">
        <v>219</v>
      </c>
      <c r="H11" s="13" t="s">
        <v>220</v>
      </c>
      <c r="I11" s="13">
        <v>14895</v>
      </c>
      <c r="J11" s="23" t="s">
        <v>27</v>
      </c>
      <c r="K11" s="28">
        <v>43891</v>
      </c>
      <c r="L11" s="28">
        <v>43921</v>
      </c>
      <c r="M11" s="3" t="s">
        <v>535</v>
      </c>
      <c r="N11" s="10">
        <v>42975</v>
      </c>
      <c r="O11" s="10">
        <v>34373.06</v>
      </c>
      <c r="P11" s="27">
        <v>0</v>
      </c>
      <c r="Q11" s="30" t="s">
        <v>534</v>
      </c>
      <c r="R11" s="4" t="s">
        <v>23</v>
      </c>
      <c r="S11" s="5">
        <v>43921</v>
      </c>
      <c r="T11" s="5">
        <v>43936</v>
      </c>
      <c r="U11" s="6"/>
    </row>
    <row r="12" spans="1:21" s="17" customFormat="1" ht="33.75">
      <c r="A12" s="14">
        <v>2020</v>
      </c>
      <c r="B12" s="15">
        <v>43831</v>
      </c>
      <c r="C12" s="15">
        <v>43921</v>
      </c>
      <c r="D12" s="16" t="s">
        <v>22</v>
      </c>
      <c r="E12" s="2">
        <v>1000</v>
      </c>
      <c r="F12" s="13" t="s">
        <v>221</v>
      </c>
      <c r="G12" s="13" t="s">
        <v>222</v>
      </c>
      <c r="H12" s="13" t="s">
        <v>223</v>
      </c>
      <c r="I12" s="13">
        <v>14894</v>
      </c>
      <c r="J12" s="26" t="s">
        <v>31</v>
      </c>
      <c r="K12" s="28">
        <v>43891</v>
      </c>
      <c r="L12" s="28">
        <v>43921</v>
      </c>
      <c r="M12" s="3" t="s">
        <v>535</v>
      </c>
      <c r="N12" s="10">
        <v>42975</v>
      </c>
      <c r="O12" s="10">
        <v>34373.06</v>
      </c>
      <c r="P12" s="27">
        <v>0</v>
      </c>
      <c r="Q12" s="30" t="s">
        <v>534</v>
      </c>
      <c r="R12" s="4" t="s">
        <v>23</v>
      </c>
      <c r="S12" s="5">
        <v>43921</v>
      </c>
      <c r="T12" s="5">
        <v>43936</v>
      </c>
      <c r="U12" s="6"/>
    </row>
    <row r="13" spans="1:21" ht="33.75">
      <c r="A13" s="14">
        <v>2020</v>
      </c>
      <c r="B13" s="15">
        <v>43831</v>
      </c>
      <c r="C13" s="15">
        <v>43921</v>
      </c>
      <c r="D13" s="16" t="s">
        <v>22</v>
      </c>
      <c r="E13" s="2">
        <v>1000</v>
      </c>
      <c r="F13" s="13" t="s">
        <v>224</v>
      </c>
      <c r="G13" s="13" t="s">
        <v>225</v>
      </c>
      <c r="H13" s="13" t="s">
        <v>226</v>
      </c>
      <c r="I13" s="13" t="s">
        <v>33</v>
      </c>
      <c r="J13" s="23" t="s">
        <v>32</v>
      </c>
      <c r="K13" s="28">
        <v>43891</v>
      </c>
      <c r="L13" s="28">
        <v>43921</v>
      </c>
      <c r="M13" s="3" t="s">
        <v>535</v>
      </c>
      <c r="N13" s="10">
        <v>42975</v>
      </c>
      <c r="O13" s="10">
        <v>34373.06</v>
      </c>
      <c r="P13" s="27">
        <v>0</v>
      </c>
      <c r="Q13" s="30" t="s">
        <v>534</v>
      </c>
      <c r="R13" s="4" t="s">
        <v>23</v>
      </c>
      <c r="S13" s="5">
        <v>43921</v>
      </c>
      <c r="T13" s="5">
        <v>43936</v>
      </c>
      <c r="U13" s="6"/>
    </row>
    <row r="14" spans="1:21" ht="33.75">
      <c r="A14" s="14">
        <v>2020</v>
      </c>
      <c r="B14" s="15">
        <v>43831</v>
      </c>
      <c r="C14" s="15">
        <v>43921</v>
      </c>
      <c r="D14" s="16" t="s">
        <v>22</v>
      </c>
      <c r="E14" s="2">
        <v>1000</v>
      </c>
      <c r="F14" s="13" t="s">
        <v>227</v>
      </c>
      <c r="G14" s="13" t="s">
        <v>228</v>
      </c>
      <c r="H14" s="13" t="s">
        <v>229</v>
      </c>
      <c r="I14" s="13">
        <v>14892</v>
      </c>
      <c r="J14" s="26" t="s">
        <v>46</v>
      </c>
      <c r="K14" s="28">
        <v>43891</v>
      </c>
      <c r="L14" s="28">
        <v>43921</v>
      </c>
      <c r="M14" s="3" t="s">
        <v>535</v>
      </c>
      <c r="N14" s="10">
        <v>42975</v>
      </c>
      <c r="O14" s="10">
        <v>34373.06</v>
      </c>
      <c r="P14" s="27">
        <v>0</v>
      </c>
      <c r="Q14" s="30" t="s">
        <v>534</v>
      </c>
      <c r="R14" s="4" t="s">
        <v>23</v>
      </c>
      <c r="S14" s="5">
        <v>43921</v>
      </c>
      <c r="T14" s="5">
        <v>43936</v>
      </c>
      <c r="U14" s="6"/>
    </row>
    <row r="15" spans="1:21" ht="33.75">
      <c r="A15" s="14">
        <v>2020</v>
      </c>
      <c r="B15" s="15">
        <v>43831</v>
      </c>
      <c r="C15" s="15">
        <v>43921</v>
      </c>
      <c r="D15" s="16" t="s">
        <v>22</v>
      </c>
      <c r="E15" s="2">
        <v>1000</v>
      </c>
      <c r="F15" s="13" t="s">
        <v>230</v>
      </c>
      <c r="G15" s="13" t="s">
        <v>231</v>
      </c>
      <c r="H15" s="13" t="s">
        <v>232</v>
      </c>
      <c r="I15" s="13">
        <v>14898</v>
      </c>
      <c r="J15" s="23" t="s">
        <v>109</v>
      </c>
      <c r="K15" s="28">
        <v>43891</v>
      </c>
      <c r="L15" s="28">
        <v>43921</v>
      </c>
      <c r="M15" s="3" t="s">
        <v>535</v>
      </c>
      <c r="N15" s="10">
        <v>42975</v>
      </c>
      <c r="O15" s="10">
        <v>34373.06</v>
      </c>
      <c r="P15" s="27">
        <v>0</v>
      </c>
      <c r="Q15" s="30" t="s">
        <v>534</v>
      </c>
      <c r="R15" s="4" t="s">
        <v>23</v>
      </c>
      <c r="S15" s="5">
        <v>43921</v>
      </c>
      <c r="T15" s="5">
        <v>43936</v>
      </c>
      <c r="U15" s="6"/>
    </row>
    <row r="16" spans="1:21" ht="33.75">
      <c r="A16" s="14">
        <v>2020</v>
      </c>
      <c r="B16" s="15">
        <v>43831</v>
      </c>
      <c r="C16" s="15">
        <v>43921</v>
      </c>
      <c r="D16" s="16" t="s">
        <v>22</v>
      </c>
      <c r="E16" s="2">
        <v>1000</v>
      </c>
      <c r="F16" s="13" t="s">
        <v>233</v>
      </c>
      <c r="G16" s="13" t="s">
        <v>234</v>
      </c>
      <c r="H16" s="13" t="s">
        <v>235</v>
      </c>
      <c r="I16" s="13">
        <v>14897</v>
      </c>
      <c r="J16" s="26" t="s">
        <v>130</v>
      </c>
      <c r="K16" s="28">
        <v>43891</v>
      </c>
      <c r="L16" s="28">
        <v>43921</v>
      </c>
      <c r="M16" s="3" t="s">
        <v>535</v>
      </c>
      <c r="N16" s="10">
        <v>42975</v>
      </c>
      <c r="O16" s="10">
        <v>34373.06</v>
      </c>
      <c r="P16" s="27">
        <v>0</v>
      </c>
      <c r="Q16" s="30" t="s">
        <v>534</v>
      </c>
      <c r="R16" s="4" t="s">
        <v>23</v>
      </c>
      <c r="S16" s="5">
        <v>43921</v>
      </c>
      <c r="T16" s="5">
        <v>43936</v>
      </c>
      <c r="U16" s="6"/>
    </row>
    <row r="17" spans="1:21" ht="33.75">
      <c r="A17" s="14">
        <v>2020</v>
      </c>
      <c r="B17" s="15">
        <v>43831</v>
      </c>
      <c r="C17" s="15">
        <v>43921</v>
      </c>
      <c r="D17" s="16" t="s">
        <v>22</v>
      </c>
      <c r="E17" s="2">
        <v>1000</v>
      </c>
      <c r="F17" s="13" t="s">
        <v>236</v>
      </c>
      <c r="G17" s="13" t="s">
        <v>237</v>
      </c>
      <c r="H17" s="13" t="s">
        <v>238</v>
      </c>
      <c r="I17" s="13">
        <v>14900</v>
      </c>
      <c r="J17" s="26" t="s">
        <v>126</v>
      </c>
      <c r="K17" s="28">
        <v>43891</v>
      </c>
      <c r="L17" s="28">
        <v>43921</v>
      </c>
      <c r="M17" s="3" t="s">
        <v>535</v>
      </c>
      <c r="N17" s="10">
        <v>42975</v>
      </c>
      <c r="O17" s="10">
        <v>34373.06</v>
      </c>
      <c r="P17" s="27">
        <v>0</v>
      </c>
      <c r="Q17" s="30" t="s">
        <v>534</v>
      </c>
      <c r="R17" s="4" t="s">
        <v>23</v>
      </c>
      <c r="S17" s="5">
        <v>43921</v>
      </c>
      <c r="T17" s="5">
        <v>43936</v>
      </c>
      <c r="U17" s="6"/>
    </row>
    <row r="18" spans="1:21" ht="33.75">
      <c r="A18" s="14">
        <v>2020</v>
      </c>
      <c r="B18" s="15">
        <v>43831</v>
      </c>
      <c r="C18" s="15">
        <v>43921</v>
      </c>
      <c r="D18" s="16" t="s">
        <v>22</v>
      </c>
      <c r="E18" s="2">
        <v>1000</v>
      </c>
      <c r="F18" s="13" t="s">
        <v>239</v>
      </c>
      <c r="G18" s="13" t="s">
        <v>240</v>
      </c>
      <c r="H18" s="13" t="s">
        <v>223</v>
      </c>
      <c r="I18" s="13">
        <v>14901</v>
      </c>
      <c r="J18" s="23" t="s">
        <v>171</v>
      </c>
      <c r="K18" s="28">
        <v>43891</v>
      </c>
      <c r="L18" s="28">
        <v>43921</v>
      </c>
      <c r="M18" s="3" t="s">
        <v>535</v>
      </c>
      <c r="N18" s="10">
        <v>42975</v>
      </c>
      <c r="O18" s="10">
        <v>34373.06</v>
      </c>
      <c r="P18" s="27">
        <v>0</v>
      </c>
      <c r="Q18" s="30" t="s">
        <v>534</v>
      </c>
      <c r="R18" s="4" t="s">
        <v>23</v>
      </c>
      <c r="S18" s="5">
        <v>43921</v>
      </c>
      <c r="T18" s="5">
        <v>43936</v>
      </c>
      <c r="U18" s="6"/>
    </row>
    <row r="19" spans="1:21" ht="33.75">
      <c r="A19" s="14">
        <v>2020</v>
      </c>
      <c r="B19" s="15">
        <v>43831</v>
      </c>
      <c r="C19" s="15">
        <v>43921</v>
      </c>
      <c r="D19" s="16" t="s">
        <v>22</v>
      </c>
      <c r="E19" s="2">
        <v>1000</v>
      </c>
      <c r="F19" s="13" t="s">
        <v>241</v>
      </c>
      <c r="G19" s="13" t="s">
        <v>242</v>
      </c>
      <c r="H19" s="13" t="s">
        <v>243</v>
      </c>
      <c r="I19" s="13" t="s">
        <v>181</v>
      </c>
      <c r="J19" s="23" t="s">
        <v>170</v>
      </c>
      <c r="K19" s="28">
        <v>43891</v>
      </c>
      <c r="L19" s="28">
        <v>43936</v>
      </c>
      <c r="M19" s="3" t="s">
        <v>535</v>
      </c>
      <c r="N19" s="10">
        <v>42975</v>
      </c>
      <c r="O19" s="10">
        <v>34373.06</v>
      </c>
      <c r="P19" s="27">
        <v>0</v>
      </c>
      <c r="Q19" s="30" t="s">
        <v>534</v>
      </c>
      <c r="R19" s="4" t="s">
        <v>23</v>
      </c>
      <c r="S19" s="5">
        <v>43921</v>
      </c>
      <c r="T19" s="5">
        <v>43936</v>
      </c>
      <c r="U19" s="6"/>
    </row>
    <row r="20" spans="1:21" ht="33.75">
      <c r="A20" s="14">
        <v>2020</v>
      </c>
      <c r="B20" s="15">
        <v>43831</v>
      </c>
      <c r="C20" s="15">
        <v>43921</v>
      </c>
      <c r="D20" s="16" t="s">
        <v>22</v>
      </c>
      <c r="E20" s="2">
        <v>1000</v>
      </c>
      <c r="F20" s="13" t="s">
        <v>244</v>
      </c>
      <c r="G20" s="13" t="s">
        <v>245</v>
      </c>
      <c r="H20" s="13" t="s">
        <v>246</v>
      </c>
      <c r="I20" s="13">
        <v>14904</v>
      </c>
      <c r="J20" s="23" t="s">
        <v>197</v>
      </c>
      <c r="K20" s="28">
        <v>43891</v>
      </c>
      <c r="L20" s="28">
        <v>43921</v>
      </c>
      <c r="M20" s="3" t="s">
        <v>535</v>
      </c>
      <c r="N20" s="10">
        <v>42975</v>
      </c>
      <c r="O20" s="10">
        <v>34373.06</v>
      </c>
      <c r="P20" s="27">
        <v>0</v>
      </c>
      <c r="Q20" s="30" t="s">
        <v>534</v>
      </c>
      <c r="R20" s="4" t="s">
        <v>23</v>
      </c>
      <c r="S20" s="5">
        <v>43921</v>
      </c>
      <c r="T20" s="5">
        <v>43936</v>
      </c>
      <c r="U20" s="6"/>
    </row>
    <row r="21" spans="1:21" ht="33.75">
      <c r="A21" s="14">
        <v>2020</v>
      </c>
      <c r="B21" s="15">
        <v>43831</v>
      </c>
      <c r="C21" s="15">
        <v>43921</v>
      </c>
      <c r="D21" s="16" t="s">
        <v>22</v>
      </c>
      <c r="E21" s="2">
        <v>1000</v>
      </c>
      <c r="F21" s="13" t="s">
        <v>247</v>
      </c>
      <c r="G21" s="13" t="s">
        <v>248</v>
      </c>
      <c r="H21" s="13" t="s">
        <v>249</v>
      </c>
      <c r="I21" s="13">
        <v>14906</v>
      </c>
      <c r="J21" s="26" t="s">
        <v>196</v>
      </c>
      <c r="K21" s="28">
        <v>43891</v>
      </c>
      <c r="L21" s="28">
        <v>43921</v>
      </c>
      <c r="M21" s="3" t="s">
        <v>535</v>
      </c>
      <c r="N21" s="10">
        <v>42975</v>
      </c>
      <c r="O21" s="10">
        <v>34373.06</v>
      </c>
      <c r="P21" s="27">
        <v>0</v>
      </c>
      <c r="Q21" s="30" t="s">
        <v>534</v>
      </c>
      <c r="R21" s="4" t="s">
        <v>23</v>
      </c>
      <c r="S21" s="5">
        <v>43921</v>
      </c>
      <c r="T21" s="5">
        <v>43936</v>
      </c>
      <c r="U21" s="6"/>
    </row>
    <row r="22" spans="1:21" ht="33.75">
      <c r="A22" s="14">
        <v>2020</v>
      </c>
      <c r="B22" s="15">
        <v>43831</v>
      </c>
      <c r="C22" s="15">
        <v>43921</v>
      </c>
      <c r="D22" s="16" t="s">
        <v>22</v>
      </c>
      <c r="E22" s="2">
        <v>1000</v>
      </c>
      <c r="F22" s="13" t="s">
        <v>250</v>
      </c>
      <c r="G22" s="13" t="s">
        <v>249</v>
      </c>
      <c r="H22" s="13" t="s">
        <v>251</v>
      </c>
      <c r="I22" s="13">
        <v>14896</v>
      </c>
      <c r="J22" s="26" t="s">
        <v>178</v>
      </c>
      <c r="K22" s="28">
        <v>43891</v>
      </c>
      <c r="L22" s="28">
        <v>43921</v>
      </c>
      <c r="M22" s="3" t="s">
        <v>535</v>
      </c>
      <c r="N22" s="10">
        <v>42975</v>
      </c>
      <c r="O22" s="10">
        <v>34373.06</v>
      </c>
      <c r="P22" s="27">
        <v>0</v>
      </c>
      <c r="Q22" s="30" t="s">
        <v>534</v>
      </c>
      <c r="R22" s="4" t="s">
        <v>23</v>
      </c>
      <c r="S22" s="5">
        <v>43921</v>
      </c>
      <c r="T22" s="5">
        <v>43936</v>
      </c>
      <c r="U22" s="6"/>
    </row>
    <row r="23" spans="1:21" ht="33.75">
      <c r="A23" s="14">
        <v>2020</v>
      </c>
      <c r="B23" s="15">
        <v>43831</v>
      </c>
      <c r="C23" s="15">
        <v>43921</v>
      </c>
      <c r="D23" s="16" t="s">
        <v>22</v>
      </c>
      <c r="E23" s="2">
        <v>1000</v>
      </c>
      <c r="F23" s="13" t="s">
        <v>252</v>
      </c>
      <c r="G23" s="13" t="s">
        <v>253</v>
      </c>
      <c r="H23" s="13" t="s">
        <v>254</v>
      </c>
      <c r="I23" s="13">
        <v>14891</v>
      </c>
      <c r="J23" s="26" t="s">
        <v>94</v>
      </c>
      <c r="K23" s="28">
        <v>43891</v>
      </c>
      <c r="L23" s="28">
        <v>43921</v>
      </c>
      <c r="M23" s="3" t="s">
        <v>535</v>
      </c>
      <c r="N23" s="10">
        <v>40928</v>
      </c>
      <c r="O23" s="10">
        <v>32940.17</v>
      </c>
      <c r="P23" s="27">
        <v>0</v>
      </c>
      <c r="Q23" s="30" t="s">
        <v>534</v>
      </c>
      <c r="R23" s="4" t="s">
        <v>23</v>
      </c>
      <c r="S23" s="5">
        <v>43921</v>
      </c>
      <c r="T23" s="5">
        <v>43936</v>
      </c>
      <c r="U23" s="6"/>
    </row>
    <row r="24" spans="1:21" ht="33.75">
      <c r="A24" s="14">
        <v>2020</v>
      </c>
      <c r="B24" s="15">
        <v>43831</v>
      </c>
      <c r="C24" s="15">
        <v>43921</v>
      </c>
      <c r="D24" s="16" t="s">
        <v>22</v>
      </c>
      <c r="E24" s="2">
        <v>1000</v>
      </c>
      <c r="F24" s="13" t="s">
        <v>255</v>
      </c>
      <c r="G24" s="13" t="s">
        <v>256</v>
      </c>
      <c r="H24" s="13" t="s">
        <v>257</v>
      </c>
      <c r="I24" s="13">
        <v>14908</v>
      </c>
      <c r="J24" s="23" t="s">
        <v>34</v>
      </c>
      <c r="K24" s="28">
        <v>43891</v>
      </c>
      <c r="L24" s="28">
        <v>43921</v>
      </c>
      <c r="M24" s="3" t="s">
        <v>535</v>
      </c>
      <c r="N24" s="10">
        <v>31386</v>
      </c>
      <c r="O24" s="10">
        <v>25820.66</v>
      </c>
      <c r="P24" s="27">
        <v>0</v>
      </c>
      <c r="Q24" s="30" t="s">
        <v>534</v>
      </c>
      <c r="R24" s="4" t="s">
        <v>23</v>
      </c>
      <c r="S24" s="5">
        <v>43921</v>
      </c>
      <c r="T24" s="5">
        <v>43936</v>
      </c>
      <c r="U24" s="6"/>
    </row>
    <row r="25" spans="1:21" ht="33.75">
      <c r="A25" s="14">
        <v>2020</v>
      </c>
      <c r="B25" s="15">
        <v>43831</v>
      </c>
      <c r="C25" s="15">
        <v>43921</v>
      </c>
      <c r="D25" s="16" t="s">
        <v>22</v>
      </c>
      <c r="E25" s="2">
        <v>1000</v>
      </c>
      <c r="F25" s="13" t="s">
        <v>258</v>
      </c>
      <c r="G25" s="13" t="s">
        <v>259</v>
      </c>
      <c r="H25" s="13" t="s">
        <v>260</v>
      </c>
      <c r="I25" s="13">
        <v>14884</v>
      </c>
      <c r="J25" s="26" t="s">
        <v>36</v>
      </c>
      <c r="K25" s="28">
        <v>43891</v>
      </c>
      <c r="L25" s="28">
        <v>43921</v>
      </c>
      <c r="M25" s="3" t="s">
        <v>535</v>
      </c>
      <c r="N25" s="10">
        <v>31386</v>
      </c>
      <c r="O25" s="10">
        <v>25820.66</v>
      </c>
      <c r="P25" s="27">
        <v>0</v>
      </c>
      <c r="Q25" s="30" t="s">
        <v>534</v>
      </c>
      <c r="R25" s="4" t="s">
        <v>23</v>
      </c>
      <c r="S25" s="5">
        <v>43921</v>
      </c>
      <c r="T25" s="5">
        <v>43936</v>
      </c>
      <c r="U25" s="6"/>
    </row>
    <row r="26" spans="1:21" ht="33.75">
      <c r="A26" s="14">
        <v>2020</v>
      </c>
      <c r="B26" s="15">
        <v>43831</v>
      </c>
      <c r="C26" s="15">
        <v>43921</v>
      </c>
      <c r="D26" s="16" t="s">
        <v>22</v>
      </c>
      <c r="E26" s="2">
        <v>1000</v>
      </c>
      <c r="F26" s="13" t="s">
        <v>261</v>
      </c>
      <c r="G26" s="13" t="s">
        <v>213</v>
      </c>
      <c r="H26" s="13" t="s">
        <v>262</v>
      </c>
      <c r="I26" s="13" t="s">
        <v>41</v>
      </c>
      <c r="J26" s="26" t="s">
        <v>40</v>
      </c>
      <c r="K26" s="28">
        <v>43891</v>
      </c>
      <c r="L26" s="28">
        <v>43936</v>
      </c>
      <c r="M26" s="3" t="s">
        <v>535</v>
      </c>
      <c r="N26" s="10">
        <v>31386</v>
      </c>
      <c r="O26" s="10">
        <v>25820.66</v>
      </c>
      <c r="P26" s="27">
        <v>0</v>
      </c>
      <c r="Q26" s="30" t="s">
        <v>534</v>
      </c>
      <c r="R26" s="4" t="s">
        <v>23</v>
      </c>
      <c r="S26" s="5">
        <v>43921</v>
      </c>
      <c r="T26" s="5">
        <v>43936</v>
      </c>
      <c r="U26" s="6"/>
    </row>
    <row r="27" spans="1:21" ht="33.75">
      <c r="A27" s="14">
        <v>2020</v>
      </c>
      <c r="B27" s="15">
        <v>43831</v>
      </c>
      <c r="C27" s="15">
        <v>43921</v>
      </c>
      <c r="D27" s="16" t="s">
        <v>22</v>
      </c>
      <c r="E27" s="2">
        <v>1000</v>
      </c>
      <c r="F27" s="13" t="s">
        <v>263</v>
      </c>
      <c r="G27" s="13" t="s">
        <v>264</v>
      </c>
      <c r="H27" s="13" t="s">
        <v>265</v>
      </c>
      <c r="I27" s="13">
        <v>14886</v>
      </c>
      <c r="J27" s="26" t="s">
        <v>48</v>
      </c>
      <c r="K27" s="28">
        <v>43891</v>
      </c>
      <c r="L27" s="28">
        <v>43921</v>
      </c>
      <c r="M27" s="3" t="s">
        <v>535</v>
      </c>
      <c r="N27" s="10">
        <v>31386</v>
      </c>
      <c r="O27" s="10">
        <v>25820.66</v>
      </c>
      <c r="P27" s="27">
        <v>0</v>
      </c>
      <c r="Q27" s="30" t="s">
        <v>534</v>
      </c>
      <c r="R27" s="4" t="s">
        <v>23</v>
      </c>
      <c r="S27" s="5">
        <v>43921</v>
      </c>
      <c r="T27" s="5">
        <v>43936</v>
      </c>
      <c r="U27" s="6"/>
    </row>
    <row r="28" spans="1:21" ht="33.75">
      <c r="A28" s="14">
        <v>2020</v>
      </c>
      <c r="B28" s="15">
        <v>43831</v>
      </c>
      <c r="C28" s="15">
        <v>43921</v>
      </c>
      <c r="D28" s="16" t="s">
        <v>22</v>
      </c>
      <c r="E28" s="2">
        <v>1000</v>
      </c>
      <c r="F28" s="13" t="s">
        <v>266</v>
      </c>
      <c r="G28" s="13" t="s">
        <v>533</v>
      </c>
      <c r="H28" s="13" t="s">
        <v>240</v>
      </c>
      <c r="I28" s="13">
        <v>14885</v>
      </c>
      <c r="J28" s="26" t="s">
        <v>50</v>
      </c>
      <c r="K28" s="28">
        <v>43891</v>
      </c>
      <c r="L28" s="28">
        <v>43921</v>
      </c>
      <c r="M28" s="3" t="s">
        <v>535</v>
      </c>
      <c r="N28" s="10">
        <v>31386</v>
      </c>
      <c r="O28" s="10">
        <v>25820.66</v>
      </c>
      <c r="P28" s="27">
        <v>0</v>
      </c>
      <c r="Q28" s="30" t="s">
        <v>534</v>
      </c>
      <c r="R28" s="4" t="s">
        <v>23</v>
      </c>
      <c r="S28" s="5">
        <v>43921</v>
      </c>
      <c r="T28" s="5">
        <v>43936</v>
      </c>
      <c r="U28" s="6"/>
    </row>
    <row r="29" spans="1:21" ht="33.75">
      <c r="A29" s="14">
        <v>2020</v>
      </c>
      <c r="B29" s="15">
        <v>43831</v>
      </c>
      <c r="C29" s="15">
        <v>43921</v>
      </c>
      <c r="D29" s="16" t="s">
        <v>22</v>
      </c>
      <c r="E29" s="2">
        <v>1000</v>
      </c>
      <c r="F29" s="13" t="s">
        <v>267</v>
      </c>
      <c r="G29" s="13" t="s">
        <v>268</v>
      </c>
      <c r="H29" s="13" t="s">
        <v>265</v>
      </c>
      <c r="I29" s="13" t="s">
        <v>56</v>
      </c>
      <c r="J29" s="23" t="s">
        <v>55</v>
      </c>
      <c r="K29" s="28">
        <v>43891</v>
      </c>
      <c r="L29" s="28">
        <v>43936</v>
      </c>
      <c r="M29" s="3" t="s">
        <v>535</v>
      </c>
      <c r="N29" s="10">
        <v>31386</v>
      </c>
      <c r="O29" s="10">
        <v>25820.66</v>
      </c>
      <c r="P29" s="27">
        <v>0</v>
      </c>
      <c r="Q29" s="30" t="s">
        <v>534</v>
      </c>
      <c r="R29" s="4" t="s">
        <v>23</v>
      </c>
      <c r="S29" s="5">
        <v>43921</v>
      </c>
      <c r="T29" s="5">
        <v>43936</v>
      </c>
      <c r="U29" s="6"/>
    </row>
    <row r="30" spans="1:21" ht="33.75">
      <c r="A30" s="14">
        <v>2020</v>
      </c>
      <c r="B30" s="15">
        <v>43831</v>
      </c>
      <c r="C30" s="15">
        <v>43921</v>
      </c>
      <c r="D30" s="16" t="s">
        <v>22</v>
      </c>
      <c r="E30" s="2">
        <v>1000</v>
      </c>
      <c r="F30" s="13" t="s">
        <v>269</v>
      </c>
      <c r="G30" s="13" t="s">
        <v>270</v>
      </c>
      <c r="H30" s="13" t="s">
        <v>208</v>
      </c>
      <c r="I30" s="13" t="s">
        <v>161</v>
      </c>
      <c r="J30" s="26" t="s">
        <v>155</v>
      </c>
      <c r="K30" s="28">
        <v>43891</v>
      </c>
      <c r="L30" s="28">
        <v>43936</v>
      </c>
      <c r="M30" s="3" t="s">
        <v>535</v>
      </c>
      <c r="N30" s="10">
        <v>31386</v>
      </c>
      <c r="O30" s="10">
        <v>25820.66</v>
      </c>
      <c r="P30" s="27">
        <v>0</v>
      </c>
      <c r="Q30" s="30" t="s">
        <v>534</v>
      </c>
      <c r="R30" s="4" t="s">
        <v>23</v>
      </c>
      <c r="S30" s="5">
        <v>43921</v>
      </c>
      <c r="T30" s="5">
        <v>43936</v>
      </c>
      <c r="U30" s="6"/>
    </row>
    <row r="31" spans="1:21" ht="33.75">
      <c r="A31" s="14">
        <v>2020</v>
      </c>
      <c r="B31" s="15">
        <v>43831</v>
      </c>
      <c r="C31" s="15">
        <v>43921</v>
      </c>
      <c r="D31" s="16" t="s">
        <v>22</v>
      </c>
      <c r="E31" s="2">
        <v>1000</v>
      </c>
      <c r="F31" s="13" t="s">
        <v>271</v>
      </c>
      <c r="G31" s="13" t="s">
        <v>272</v>
      </c>
      <c r="H31" s="13" t="s">
        <v>273</v>
      </c>
      <c r="I31" s="13" t="s">
        <v>200</v>
      </c>
      <c r="J31" s="26" t="s">
        <v>201</v>
      </c>
      <c r="K31" s="28">
        <v>43891</v>
      </c>
      <c r="L31" s="28">
        <v>43921</v>
      </c>
      <c r="M31" s="3" t="s">
        <v>535</v>
      </c>
      <c r="N31" s="10">
        <v>31386</v>
      </c>
      <c r="O31" s="10">
        <v>25820.66</v>
      </c>
      <c r="P31" s="27">
        <v>0</v>
      </c>
      <c r="Q31" s="30" t="s">
        <v>534</v>
      </c>
      <c r="R31" s="4" t="s">
        <v>23</v>
      </c>
      <c r="S31" s="5">
        <v>43921</v>
      </c>
      <c r="T31" s="5">
        <v>43936</v>
      </c>
      <c r="U31" s="6"/>
    </row>
    <row r="32" spans="1:21" ht="33.75">
      <c r="A32" s="14">
        <v>2020</v>
      </c>
      <c r="B32" s="15">
        <v>43831</v>
      </c>
      <c r="C32" s="15">
        <v>43921</v>
      </c>
      <c r="D32" s="16" t="s">
        <v>22</v>
      </c>
      <c r="E32" s="2">
        <v>1000</v>
      </c>
      <c r="F32" s="13" t="s">
        <v>274</v>
      </c>
      <c r="G32" s="13" t="s">
        <v>210</v>
      </c>
      <c r="H32" s="13" t="s">
        <v>275</v>
      </c>
      <c r="I32" s="13">
        <v>14883</v>
      </c>
      <c r="J32" s="26" t="s">
        <v>71</v>
      </c>
      <c r="K32" s="28">
        <v>43891</v>
      </c>
      <c r="L32" s="28">
        <v>43921</v>
      </c>
      <c r="M32" s="3" t="s">
        <v>535</v>
      </c>
      <c r="N32" s="10">
        <v>30955</v>
      </c>
      <c r="O32" s="10">
        <v>25491.02</v>
      </c>
      <c r="P32" s="27">
        <v>0</v>
      </c>
      <c r="Q32" s="30" t="s">
        <v>534</v>
      </c>
      <c r="R32" s="4" t="s">
        <v>23</v>
      </c>
      <c r="S32" s="5">
        <v>43921</v>
      </c>
      <c r="T32" s="5">
        <v>43936</v>
      </c>
      <c r="U32" s="6"/>
    </row>
    <row r="33" spans="1:21" ht="33.75">
      <c r="A33" s="14">
        <v>2020</v>
      </c>
      <c r="B33" s="15">
        <v>43831</v>
      </c>
      <c r="C33" s="15">
        <v>43921</v>
      </c>
      <c r="D33" s="16" t="s">
        <v>22</v>
      </c>
      <c r="E33" s="2">
        <v>1000</v>
      </c>
      <c r="F33" s="13" t="s">
        <v>276</v>
      </c>
      <c r="G33" s="13" t="s">
        <v>277</v>
      </c>
      <c r="H33" s="13" t="s">
        <v>278</v>
      </c>
      <c r="I33" s="13">
        <v>14882</v>
      </c>
      <c r="J33" s="26" t="s">
        <v>124</v>
      </c>
      <c r="K33" s="28">
        <v>43891</v>
      </c>
      <c r="L33" s="28">
        <v>43921</v>
      </c>
      <c r="M33" s="3" t="s">
        <v>535</v>
      </c>
      <c r="N33" s="10">
        <v>30955</v>
      </c>
      <c r="O33" s="10">
        <v>25491.02</v>
      </c>
      <c r="P33" s="27">
        <v>0</v>
      </c>
      <c r="Q33" s="30" t="s">
        <v>534</v>
      </c>
      <c r="R33" s="4" t="s">
        <v>23</v>
      </c>
      <c r="S33" s="5">
        <v>43921</v>
      </c>
      <c r="T33" s="5">
        <v>43936</v>
      </c>
      <c r="U33" s="6"/>
    </row>
    <row r="34" spans="1:21" ht="33.75">
      <c r="A34" s="14">
        <v>2020</v>
      </c>
      <c r="B34" s="15">
        <v>43831</v>
      </c>
      <c r="C34" s="15">
        <v>43921</v>
      </c>
      <c r="D34" s="16" t="s">
        <v>22</v>
      </c>
      <c r="E34" s="2">
        <v>1000</v>
      </c>
      <c r="F34" s="13" t="s">
        <v>279</v>
      </c>
      <c r="G34" s="13" t="s">
        <v>280</v>
      </c>
      <c r="H34" s="13" t="s">
        <v>281</v>
      </c>
      <c r="I34" s="13">
        <v>14881</v>
      </c>
      <c r="J34" s="26" t="s">
        <v>82</v>
      </c>
      <c r="K34" s="28">
        <v>43891</v>
      </c>
      <c r="L34" s="28">
        <v>43921</v>
      </c>
      <c r="M34" s="3" t="s">
        <v>535</v>
      </c>
      <c r="N34" s="10">
        <v>30662</v>
      </c>
      <c r="O34" s="10">
        <v>25266.94</v>
      </c>
      <c r="P34" s="27">
        <v>0</v>
      </c>
      <c r="Q34" s="30" t="s">
        <v>534</v>
      </c>
      <c r="R34" s="4" t="s">
        <v>23</v>
      </c>
      <c r="S34" s="5">
        <v>43921</v>
      </c>
      <c r="T34" s="5">
        <v>43936</v>
      </c>
      <c r="U34" s="6"/>
    </row>
    <row r="35" spans="1:21" ht="33.75">
      <c r="A35" s="14">
        <v>2020</v>
      </c>
      <c r="B35" s="15">
        <v>43831</v>
      </c>
      <c r="C35" s="15">
        <v>43921</v>
      </c>
      <c r="D35" s="16" t="s">
        <v>22</v>
      </c>
      <c r="E35" s="2">
        <v>1000</v>
      </c>
      <c r="F35" s="13" t="s">
        <v>282</v>
      </c>
      <c r="G35" s="13" t="s">
        <v>283</v>
      </c>
      <c r="H35" s="13" t="s">
        <v>208</v>
      </c>
      <c r="I35" s="13">
        <v>14880</v>
      </c>
      <c r="J35" s="23" t="s">
        <v>54</v>
      </c>
      <c r="K35" s="28">
        <v>43891</v>
      </c>
      <c r="L35" s="28">
        <v>43921</v>
      </c>
      <c r="M35" s="3" t="s">
        <v>535</v>
      </c>
      <c r="N35" s="10">
        <v>30340</v>
      </c>
      <c r="O35" s="10">
        <v>25020.68</v>
      </c>
      <c r="P35" s="27">
        <v>0</v>
      </c>
      <c r="Q35" s="30" t="s">
        <v>534</v>
      </c>
      <c r="R35" s="4" t="s">
        <v>23</v>
      </c>
      <c r="S35" s="5">
        <v>43921</v>
      </c>
      <c r="T35" s="5">
        <v>43936</v>
      </c>
      <c r="U35" s="6"/>
    </row>
    <row r="36" spans="1:21" ht="33.75">
      <c r="A36" s="14">
        <v>2020</v>
      </c>
      <c r="B36" s="15">
        <v>43831</v>
      </c>
      <c r="C36" s="15">
        <v>43921</v>
      </c>
      <c r="D36" s="16" t="s">
        <v>22</v>
      </c>
      <c r="E36" s="2">
        <v>1000</v>
      </c>
      <c r="F36" s="13" t="s">
        <v>284</v>
      </c>
      <c r="G36" s="13" t="s">
        <v>257</v>
      </c>
      <c r="H36" s="13" t="s">
        <v>265</v>
      </c>
      <c r="I36" s="13" t="s">
        <v>73</v>
      </c>
      <c r="J36" s="23" t="s">
        <v>72</v>
      </c>
      <c r="K36" s="28">
        <v>43891</v>
      </c>
      <c r="L36" s="28">
        <v>43921</v>
      </c>
      <c r="M36" s="3" t="s">
        <v>535</v>
      </c>
      <c r="N36" s="10">
        <v>30340</v>
      </c>
      <c r="O36" s="10">
        <v>25020.68</v>
      </c>
      <c r="P36" s="27">
        <v>0</v>
      </c>
      <c r="Q36" s="30" t="s">
        <v>534</v>
      </c>
      <c r="R36" s="4" t="s">
        <v>23</v>
      </c>
      <c r="S36" s="5">
        <v>43921</v>
      </c>
      <c r="T36" s="5">
        <v>43936</v>
      </c>
      <c r="U36" s="6"/>
    </row>
    <row r="37" spans="1:21" ht="33.75">
      <c r="A37" s="14">
        <v>2020</v>
      </c>
      <c r="B37" s="15">
        <v>43831</v>
      </c>
      <c r="C37" s="15">
        <v>43921</v>
      </c>
      <c r="D37" s="16" t="s">
        <v>22</v>
      </c>
      <c r="E37" s="2">
        <v>1000</v>
      </c>
      <c r="F37" s="13" t="s">
        <v>285</v>
      </c>
      <c r="G37" s="13" t="s">
        <v>286</v>
      </c>
      <c r="H37" s="13" t="s">
        <v>223</v>
      </c>
      <c r="I37" s="13">
        <v>14875</v>
      </c>
      <c r="J37" s="23" t="s">
        <v>53</v>
      </c>
      <c r="K37" s="28">
        <v>43891</v>
      </c>
      <c r="L37" s="28">
        <v>43921</v>
      </c>
      <c r="M37" s="3" t="s">
        <v>535</v>
      </c>
      <c r="N37" s="10">
        <v>29625</v>
      </c>
      <c r="O37" s="10">
        <v>24473.85</v>
      </c>
      <c r="P37" s="27">
        <v>0</v>
      </c>
      <c r="Q37" s="30" t="s">
        <v>534</v>
      </c>
      <c r="R37" s="4" t="s">
        <v>23</v>
      </c>
      <c r="S37" s="5">
        <v>43921</v>
      </c>
      <c r="T37" s="5">
        <v>43936</v>
      </c>
      <c r="U37" s="6"/>
    </row>
    <row r="38" spans="1:21" ht="33.75">
      <c r="A38" s="14">
        <v>2020</v>
      </c>
      <c r="B38" s="15">
        <v>43831</v>
      </c>
      <c r="C38" s="15">
        <v>43921</v>
      </c>
      <c r="D38" s="16" t="s">
        <v>22</v>
      </c>
      <c r="E38" s="2">
        <v>1000</v>
      </c>
      <c r="F38" s="13" t="s">
        <v>287</v>
      </c>
      <c r="G38" s="13" t="s">
        <v>288</v>
      </c>
      <c r="H38" s="13" t="s">
        <v>265</v>
      </c>
      <c r="I38" s="13">
        <v>14877</v>
      </c>
      <c r="J38" s="23" t="s">
        <v>61</v>
      </c>
      <c r="K38" s="28">
        <v>43891</v>
      </c>
      <c r="L38" s="28">
        <v>43921</v>
      </c>
      <c r="M38" s="3" t="s">
        <v>535</v>
      </c>
      <c r="N38" s="10">
        <v>29625</v>
      </c>
      <c r="O38" s="10">
        <v>24473.85</v>
      </c>
      <c r="P38" s="27">
        <v>0</v>
      </c>
      <c r="Q38" s="30" t="s">
        <v>534</v>
      </c>
      <c r="R38" s="4" t="s">
        <v>23</v>
      </c>
      <c r="S38" s="5">
        <v>43921</v>
      </c>
      <c r="T38" s="5">
        <v>43936</v>
      </c>
      <c r="U38" s="6"/>
    </row>
    <row r="39" spans="1:21" ht="33.75">
      <c r="A39" s="14">
        <v>2020</v>
      </c>
      <c r="B39" s="15">
        <v>43831</v>
      </c>
      <c r="C39" s="15">
        <v>43921</v>
      </c>
      <c r="D39" s="16" t="s">
        <v>22</v>
      </c>
      <c r="E39" s="2">
        <v>1000</v>
      </c>
      <c r="F39" s="13" t="s">
        <v>289</v>
      </c>
      <c r="G39" s="13" t="s">
        <v>208</v>
      </c>
      <c r="H39" s="13" t="s">
        <v>288</v>
      </c>
      <c r="I39" s="13">
        <v>14851</v>
      </c>
      <c r="J39" s="26" t="s">
        <v>91</v>
      </c>
      <c r="K39" s="28">
        <v>43891</v>
      </c>
      <c r="L39" s="28">
        <v>43921</v>
      </c>
      <c r="M39" s="3" t="s">
        <v>535</v>
      </c>
      <c r="N39" s="10">
        <v>29625</v>
      </c>
      <c r="O39" s="10">
        <v>24473.85</v>
      </c>
      <c r="P39" s="27">
        <v>0</v>
      </c>
      <c r="Q39" s="30" t="s">
        <v>534</v>
      </c>
      <c r="R39" s="4" t="s">
        <v>23</v>
      </c>
      <c r="S39" s="5">
        <v>43921</v>
      </c>
      <c r="T39" s="5">
        <v>43936</v>
      </c>
      <c r="U39" s="6"/>
    </row>
    <row r="40" spans="1:21" ht="33.75">
      <c r="A40" s="14">
        <v>2020</v>
      </c>
      <c r="B40" s="15">
        <v>43831</v>
      </c>
      <c r="C40" s="15">
        <v>43921</v>
      </c>
      <c r="D40" s="16" t="s">
        <v>22</v>
      </c>
      <c r="E40" s="2">
        <v>1000</v>
      </c>
      <c r="F40" s="13" t="s">
        <v>290</v>
      </c>
      <c r="G40" s="13" t="s">
        <v>291</v>
      </c>
      <c r="H40" s="13" t="s">
        <v>292</v>
      </c>
      <c r="I40" s="13" t="s">
        <v>132</v>
      </c>
      <c r="J40" s="23" t="s">
        <v>131</v>
      </c>
      <c r="K40" s="28">
        <v>43891</v>
      </c>
      <c r="L40" s="28">
        <v>43921</v>
      </c>
      <c r="M40" s="3" t="s">
        <v>535</v>
      </c>
      <c r="N40" s="10">
        <v>29625</v>
      </c>
      <c r="O40" s="10">
        <v>24473.85</v>
      </c>
      <c r="P40" s="27">
        <v>0</v>
      </c>
      <c r="Q40" s="30" t="s">
        <v>534</v>
      </c>
      <c r="R40" s="4" t="s">
        <v>23</v>
      </c>
      <c r="S40" s="5">
        <v>43921</v>
      </c>
      <c r="T40" s="5">
        <v>43936</v>
      </c>
      <c r="U40" s="6"/>
    </row>
    <row r="41" spans="1:21" ht="33.75">
      <c r="A41" s="14">
        <v>2020</v>
      </c>
      <c r="B41" s="15">
        <v>43831</v>
      </c>
      <c r="C41" s="15">
        <v>43921</v>
      </c>
      <c r="D41" s="16" t="s">
        <v>22</v>
      </c>
      <c r="E41" s="2">
        <v>1000</v>
      </c>
      <c r="F41" s="13" t="s">
        <v>293</v>
      </c>
      <c r="G41" s="13" t="s">
        <v>294</v>
      </c>
      <c r="H41" s="13" t="s">
        <v>251</v>
      </c>
      <c r="I41" s="13">
        <v>14876</v>
      </c>
      <c r="J41" s="26" t="s">
        <v>120</v>
      </c>
      <c r="K41" s="28">
        <v>43891</v>
      </c>
      <c r="L41" s="28">
        <v>43921</v>
      </c>
      <c r="M41" s="3" t="s">
        <v>535</v>
      </c>
      <c r="N41" s="10">
        <v>29625</v>
      </c>
      <c r="O41" s="10">
        <v>24473.85</v>
      </c>
      <c r="P41" s="27">
        <v>0</v>
      </c>
      <c r="Q41" s="30" t="s">
        <v>534</v>
      </c>
      <c r="R41" s="4" t="s">
        <v>23</v>
      </c>
      <c r="S41" s="5">
        <v>43921</v>
      </c>
      <c r="T41" s="5">
        <v>43936</v>
      </c>
      <c r="U41" s="6"/>
    </row>
    <row r="42" spans="1:21" ht="33.75">
      <c r="A42" s="14">
        <v>2020</v>
      </c>
      <c r="B42" s="15">
        <v>43831</v>
      </c>
      <c r="C42" s="15">
        <v>43921</v>
      </c>
      <c r="D42" s="16" t="s">
        <v>22</v>
      </c>
      <c r="E42" s="2">
        <v>1000</v>
      </c>
      <c r="F42" s="13" t="s">
        <v>295</v>
      </c>
      <c r="G42" s="13" t="s">
        <v>296</v>
      </c>
      <c r="H42" s="13" t="s">
        <v>297</v>
      </c>
      <c r="I42" s="13">
        <v>14874</v>
      </c>
      <c r="J42" s="26" t="s">
        <v>89</v>
      </c>
      <c r="K42" s="28">
        <v>43891</v>
      </c>
      <c r="L42" s="28">
        <v>43921</v>
      </c>
      <c r="M42" s="3" t="s">
        <v>535</v>
      </c>
      <c r="N42" s="10">
        <v>29467</v>
      </c>
      <c r="O42" s="10">
        <v>24353</v>
      </c>
      <c r="P42" s="27">
        <v>0</v>
      </c>
      <c r="Q42" s="30" t="s">
        <v>534</v>
      </c>
      <c r="R42" s="4" t="s">
        <v>23</v>
      </c>
      <c r="S42" s="5">
        <v>43921</v>
      </c>
      <c r="T42" s="5">
        <v>43936</v>
      </c>
      <c r="U42" s="6"/>
    </row>
    <row r="43" spans="1:21" ht="33.75">
      <c r="A43" s="14">
        <v>2020</v>
      </c>
      <c r="B43" s="15">
        <v>43831</v>
      </c>
      <c r="C43" s="15">
        <v>43921</v>
      </c>
      <c r="D43" s="16" t="s">
        <v>22</v>
      </c>
      <c r="E43" s="2">
        <v>1000</v>
      </c>
      <c r="F43" s="13" t="s">
        <v>298</v>
      </c>
      <c r="G43" s="13" t="s">
        <v>299</v>
      </c>
      <c r="H43" s="13" t="s">
        <v>300</v>
      </c>
      <c r="I43" s="13">
        <v>14873</v>
      </c>
      <c r="J43" s="23" t="s">
        <v>81</v>
      </c>
      <c r="K43" s="28">
        <v>43891</v>
      </c>
      <c r="L43" s="28">
        <v>43921</v>
      </c>
      <c r="M43" s="3" t="s">
        <v>535</v>
      </c>
      <c r="N43" s="10">
        <v>25884</v>
      </c>
      <c r="O43" s="10">
        <v>21612.720000000001</v>
      </c>
      <c r="P43" s="27">
        <v>0</v>
      </c>
      <c r="Q43" s="30" t="s">
        <v>534</v>
      </c>
      <c r="R43" s="4" t="s">
        <v>23</v>
      </c>
      <c r="S43" s="5">
        <v>43921</v>
      </c>
      <c r="T43" s="5">
        <v>43936</v>
      </c>
      <c r="U43" s="6"/>
    </row>
    <row r="44" spans="1:21" ht="33.75">
      <c r="A44" s="14">
        <v>2020</v>
      </c>
      <c r="B44" s="15">
        <v>43831</v>
      </c>
      <c r="C44" s="15">
        <v>43921</v>
      </c>
      <c r="D44" s="16" t="s">
        <v>22</v>
      </c>
      <c r="E44" s="2">
        <v>1000</v>
      </c>
      <c r="F44" s="13" t="s">
        <v>301</v>
      </c>
      <c r="G44" s="13" t="s">
        <v>302</v>
      </c>
      <c r="H44" s="13" t="s">
        <v>303</v>
      </c>
      <c r="I44" s="13">
        <v>14836</v>
      </c>
      <c r="J44" s="26" t="s">
        <v>142</v>
      </c>
      <c r="K44" s="28">
        <v>43891</v>
      </c>
      <c r="L44" s="28">
        <v>43921</v>
      </c>
      <c r="M44" s="3" t="s">
        <v>535</v>
      </c>
      <c r="N44" s="10">
        <v>25000</v>
      </c>
      <c r="O44" s="10">
        <v>20936.64</v>
      </c>
      <c r="P44" s="27">
        <v>0</v>
      </c>
      <c r="Q44" s="30" t="s">
        <v>534</v>
      </c>
      <c r="R44" s="4" t="s">
        <v>23</v>
      </c>
      <c r="S44" s="5">
        <v>43921</v>
      </c>
      <c r="T44" s="5">
        <v>43936</v>
      </c>
      <c r="U44" s="6"/>
    </row>
    <row r="45" spans="1:21" ht="33.75">
      <c r="A45" s="14">
        <v>2020</v>
      </c>
      <c r="B45" s="15">
        <v>43831</v>
      </c>
      <c r="C45" s="15">
        <v>43921</v>
      </c>
      <c r="D45" s="16" t="s">
        <v>22</v>
      </c>
      <c r="E45" s="2">
        <v>1000</v>
      </c>
      <c r="F45" s="13" t="s">
        <v>304</v>
      </c>
      <c r="G45" s="13" t="s">
        <v>305</v>
      </c>
      <c r="H45" s="13" t="s">
        <v>306</v>
      </c>
      <c r="I45" s="13">
        <v>14860</v>
      </c>
      <c r="J45" s="23" t="s">
        <v>28</v>
      </c>
      <c r="K45" s="28">
        <v>43891</v>
      </c>
      <c r="L45" s="28">
        <v>43921</v>
      </c>
      <c r="M45" s="3" t="s">
        <v>535</v>
      </c>
      <c r="N45" s="10">
        <v>23689</v>
      </c>
      <c r="O45" s="10">
        <v>19922.48</v>
      </c>
      <c r="P45" s="27">
        <v>0</v>
      </c>
      <c r="Q45" s="30" t="s">
        <v>534</v>
      </c>
      <c r="R45" s="4" t="s">
        <v>23</v>
      </c>
      <c r="S45" s="5">
        <v>43921</v>
      </c>
      <c r="T45" s="5">
        <v>43936</v>
      </c>
      <c r="U45" s="6"/>
    </row>
    <row r="46" spans="1:21" ht="33.75">
      <c r="A46" s="14">
        <v>2020</v>
      </c>
      <c r="B46" s="15">
        <v>43831</v>
      </c>
      <c r="C46" s="15">
        <v>43921</v>
      </c>
      <c r="D46" s="16" t="s">
        <v>22</v>
      </c>
      <c r="E46" s="2">
        <v>1000</v>
      </c>
      <c r="F46" s="13" t="s">
        <v>307</v>
      </c>
      <c r="G46" s="13" t="s">
        <v>308</v>
      </c>
      <c r="H46" s="13" t="s">
        <v>208</v>
      </c>
      <c r="I46" s="13">
        <v>14914</v>
      </c>
      <c r="J46" s="23" t="s">
        <v>30</v>
      </c>
      <c r="K46" s="28">
        <v>43891</v>
      </c>
      <c r="L46" s="28">
        <v>43921</v>
      </c>
      <c r="M46" s="3" t="s">
        <v>535</v>
      </c>
      <c r="N46" s="10">
        <v>23689</v>
      </c>
      <c r="O46" s="10">
        <v>19922.48</v>
      </c>
      <c r="P46" s="27">
        <v>0</v>
      </c>
      <c r="Q46" s="30" t="s">
        <v>534</v>
      </c>
      <c r="R46" s="4" t="s">
        <v>23</v>
      </c>
      <c r="S46" s="5">
        <v>43921</v>
      </c>
      <c r="T46" s="5">
        <v>43936</v>
      </c>
      <c r="U46" s="6"/>
    </row>
    <row r="47" spans="1:21" ht="33.75">
      <c r="A47" s="14">
        <v>2020</v>
      </c>
      <c r="B47" s="15">
        <v>43831</v>
      </c>
      <c r="C47" s="15">
        <v>43921</v>
      </c>
      <c r="D47" s="16" t="s">
        <v>22</v>
      </c>
      <c r="E47" s="2">
        <v>1000</v>
      </c>
      <c r="F47" s="13" t="s">
        <v>309</v>
      </c>
      <c r="G47" s="13" t="s">
        <v>310</v>
      </c>
      <c r="H47" s="13" t="s">
        <v>268</v>
      </c>
      <c r="I47" s="13" t="s">
        <v>38</v>
      </c>
      <c r="J47" s="26" t="s">
        <v>37</v>
      </c>
      <c r="K47" s="28">
        <v>43891</v>
      </c>
      <c r="L47" s="28">
        <v>43936</v>
      </c>
      <c r="M47" s="3" t="s">
        <v>535</v>
      </c>
      <c r="N47" s="10">
        <v>23689</v>
      </c>
      <c r="O47" s="10">
        <v>19922.48</v>
      </c>
      <c r="P47" s="27">
        <v>0</v>
      </c>
      <c r="Q47" s="30" t="s">
        <v>534</v>
      </c>
      <c r="R47" s="4" t="s">
        <v>23</v>
      </c>
      <c r="S47" s="5">
        <v>43921</v>
      </c>
      <c r="T47" s="5">
        <v>43936</v>
      </c>
      <c r="U47" s="6"/>
    </row>
    <row r="48" spans="1:21" ht="33.75">
      <c r="A48" s="14">
        <v>2020</v>
      </c>
      <c r="B48" s="15">
        <v>43831</v>
      </c>
      <c r="C48" s="15">
        <v>43921</v>
      </c>
      <c r="D48" s="16" t="s">
        <v>22</v>
      </c>
      <c r="E48" s="2">
        <v>1000</v>
      </c>
      <c r="F48" s="13" t="s">
        <v>311</v>
      </c>
      <c r="G48" s="13" t="s">
        <v>312</v>
      </c>
      <c r="H48" s="13" t="s">
        <v>313</v>
      </c>
      <c r="I48" s="13">
        <v>14870</v>
      </c>
      <c r="J48" s="23" t="s">
        <v>42</v>
      </c>
      <c r="K48" s="28">
        <v>43891</v>
      </c>
      <c r="L48" s="28">
        <v>43921</v>
      </c>
      <c r="M48" s="3" t="s">
        <v>535</v>
      </c>
      <c r="N48" s="10">
        <v>23689</v>
      </c>
      <c r="O48" s="10">
        <v>19922.48</v>
      </c>
      <c r="P48" s="27">
        <v>0</v>
      </c>
      <c r="Q48" s="30" t="s">
        <v>534</v>
      </c>
      <c r="R48" s="4" t="s">
        <v>23</v>
      </c>
      <c r="S48" s="5">
        <v>43921</v>
      </c>
      <c r="T48" s="5">
        <v>43936</v>
      </c>
      <c r="U48" s="6"/>
    </row>
    <row r="49" spans="1:21" ht="33.75">
      <c r="A49" s="14">
        <v>2020</v>
      </c>
      <c r="B49" s="15">
        <v>43831</v>
      </c>
      <c r="C49" s="15">
        <v>43921</v>
      </c>
      <c r="D49" s="16" t="s">
        <v>22</v>
      </c>
      <c r="E49" s="2">
        <v>1000</v>
      </c>
      <c r="F49" s="13" t="s">
        <v>314</v>
      </c>
      <c r="G49" s="13" t="s">
        <v>315</v>
      </c>
      <c r="H49" s="13" t="s">
        <v>316</v>
      </c>
      <c r="I49" s="13">
        <v>14853</v>
      </c>
      <c r="J49" s="23" t="s">
        <v>57</v>
      </c>
      <c r="K49" s="28">
        <v>43891</v>
      </c>
      <c r="L49" s="28">
        <v>43921</v>
      </c>
      <c r="M49" s="3" t="s">
        <v>535</v>
      </c>
      <c r="N49" s="10">
        <v>23689</v>
      </c>
      <c r="O49" s="10">
        <v>19922.48</v>
      </c>
      <c r="P49" s="27">
        <v>0</v>
      </c>
      <c r="Q49" s="30" t="s">
        <v>534</v>
      </c>
      <c r="R49" s="4" t="s">
        <v>23</v>
      </c>
      <c r="S49" s="5">
        <v>43921</v>
      </c>
      <c r="T49" s="5">
        <v>43936</v>
      </c>
      <c r="U49" s="6"/>
    </row>
    <row r="50" spans="1:21" ht="33.75">
      <c r="A50" s="14">
        <v>2020</v>
      </c>
      <c r="B50" s="15">
        <v>43831</v>
      </c>
      <c r="C50" s="15">
        <v>43921</v>
      </c>
      <c r="D50" s="16" t="s">
        <v>22</v>
      </c>
      <c r="E50" s="2">
        <v>1000</v>
      </c>
      <c r="F50" s="13" t="s">
        <v>317</v>
      </c>
      <c r="G50" s="13" t="s">
        <v>240</v>
      </c>
      <c r="H50" s="13" t="s">
        <v>318</v>
      </c>
      <c r="I50" s="13">
        <v>14871</v>
      </c>
      <c r="J50" s="23" t="s">
        <v>59</v>
      </c>
      <c r="K50" s="28">
        <v>43891</v>
      </c>
      <c r="L50" s="28">
        <v>43921</v>
      </c>
      <c r="M50" s="3" t="s">
        <v>535</v>
      </c>
      <c r="N50" s="10">
        <v>23689</v>
      </c>
      <c r="O50" s="10">
        <v>19922.48</v>
      </c>
      <c r="P50" s="27">
        <v>0</v>
      </c>
      <c r="Q50" s="30" t="s">
        <v>534</v>
      </c>
      <c r="R50" s="4" t="s">
        <v>23</v>
      </c>
      <c r="S50" s="5">
        <v>43921</v>
      </c>
      <c r="T50" s="5">
        <v>43936</v>
      </c>
      <c r="U50" s="6"/>
    </row>
    <row r="51" spans="1:21" ht="33.75">
      <c r="A51" s="14">
        <v>2020</v>
      </c>
      <c r="B51" s="15">
        <v>43831</v>
      </c>
      <c r="C51" s="15">
        <v>43921</v>
      </c>
      <c r="D51" s="16" t="s">
        <v>22</v>
      </c>
      <c r="E51" s="2">
        <v>1000</v>
      </c>
      <c r="F51" s="13" t="s">
        <v>319</v>
      </c>
      <c r="G51" s="13" t="s">
        <v>213</v>
      </c>
      <c r="H51" s="13" t="s">
        <v>320</v>
      </c>
      <c r="I51" s="13">
        <v>14847</v>
      </c>
      <c r="J51" s="26" t="s">
        <v>60</v>
      </c>
      <c r="K51" s="28">
        <v>43891</v>
      </c>
      <c r="L51" s="28">
        <v>43921</v>
      </c>
      <c r="M51" s="3" t="s">
        <v>535</v>
      </c>
      <c r="N51" s="10">
        <v>23689</v>
      </c>
      <c r="O51" s="10">
        <v>19922.48</v>
      </c>
      <c r="P51" s="27">
        <v>0</v>
      </c>
      <c r="Q51" s="30" t="s">
        <v>534</v>
      </c>
      <c r="R51" s="4" t="s">
        <v>23</v>
      </c>
      <c r="S51" s="5">
        <v>43921</v>
      </c>
      <c r="T51" s="5">
        <v>43936</v>
      </c>
      <c r="U51" s="6"/>
    </row>
    <row r="52" spans="1:21" ht="33.75">
      <c r="A52" s="14">
        <v>2020</v>
      </c>
      <c r="B52" s="15">
        <v>43831</v>
      </c>
      <c r="C52" s="15">
        <v>43921</v>
      </c>
      <c r="D52" s="16" t="s">
        <v>22</v>
      </c>
      <c r="E52" s="2">
        <v>1000</v>
      </c>
      <c r="F52" s="13" t="s">
        <v>321</v>
      </c>
      <c r="G52" s="13" t="s">
        <v>262</v>
      </c>
      <c r="H52" s="13" t="s">
        <v>322</v>
      </c>
      <c r="I52" s="13">
        <v>14845</v>
      </c>
      <c r="J52" s="26" t="s">
        <v>62</v>
      </c>
      <c r="K52" s="28">
        <v>43891</v>
      </c>
      <c r="L52" s="28">
        <v>43921</v>
      </c>
      <c r="M52" s="3" t="s">
        <v>535</v>
      </c>
      <c r="N52" s="10">
        <v>23689</v>
      </c>
      <c r="O52" s="10">
        <v>19922.48</v>
      </c>
      <c r="P52" s="27">
        <v>0</v>
      </c>
      <c r="Q52" s="30" t="s">
        <v>534</v>
      </c>
      <c r="R52" s="4" t="s">
        <v>23</v>
      </c>
      <c r="S52" s="5">
        <v>43921</v>
      </c>
      <c r="T52" s="5">
        <v>43936</v>
      </c>
      <c r="U52" s="6"/>
    </row>
    <row r="53" spans="1:21" ht="33.75">
      <c r="A53" s="14">
        <v>2020</v>
      </c>
      <c r="B53" s="15">
        <v>43831</v>
      </c>
      <c r="C53" s="15">
        <v>43921</v>
      </c>
      <c r="D53" s="16" t="s">
        <v>22</v>
      </c>
      <c r="E53" s="2">
        <v>1000</v>
      </c>
      <c r="F53" s="13" t="s">
        <v>323</v>
      </c>
      <c r="G53" s="13" t="s">
        <v>324</v>
      </c>
      <c r="H53" s="13" t="s">
        <v>325</v>
      </c>
      <c r="I53" s="13">
        <v>14866</v>
      </c>
      <c r="J53" s="26" t="s">
        <v>64</v>
      </c>
      <c r="K53" s="28">
        <v>43891</v>
      </c>
      <c r="L53" s="28">
        <v>43921</v>
      </c>
      <c r="M53" s="3" t="s">
        <v>535</v>
      </c>
      <c r="N53" s="10">
        <v>23689</v>
      </c>
      <c r="O53" s="10">
        <v>19922.48</v>
      </c>
      <c r="P53" s="27">
        <v>0</v>
      </c>
      <c r="Q53" s="30" t="s">
        <v>534</v>
      </c>
      <c r="R53" s="4" t="s">
        <v>23</v>
      </c>
      <c r="S53" s="5">
        <v>43921</v>
      </c>
      <c r="T53" s="5">
        <v>43936</v>
      </c>
      <c r="U53" s="6"/>
    </row>
    <row r="54" spans="1:21" ht="33.75">
      <c r="A54" s="14">
        <v>2020</v>
      </c>
      <c r="B54" s="15">
        <v>43831</v>
      </c>
      <c r="C54" s="15">
        <v>43921</v>
      </c>
      <c r="D54" s="16" t="s">
        <v>22</v>
      </c>
      <c r="E54" s="2">
        <v>1000</v>
      </c>
      <c r="F54" s="13" t="s">
        <v>326</v>
      </c>
      <c r="G54" s="13" t="s">
        <v>288</v>
      </c>
      <c r="H54" s="13" t="s">
        <v>327</v>
      </c>
      <c r="I54" s="13">
        <v>14869</v>
      </c>
      <c r="J54" s="23" t="s">
        <v>65</v>
      </c>
      <c r="K54" s="28">
        <v>43891</v>
      </c>
      <c r="L54" s="28">
        <v>43921</v>
      </c>
      <c r="M54" s="3" t="s">
        <v>535</v>
      </c>
      <c r="N54" s="10">
        <v>23689</v>
      </c>
      <c r="O54" s="10">
        <v>19922.48</v>
      </c>
      <c r="P54" s="27">
        <v>0</v>
      </c>
      <c r="Q54" s="30" t="s">
        <v>534</v>
      </c>
      <c r="R54" s="4" t="s">
        <v>23</v>
      </c>
      <c r="S54" s="5">
        <v>43921</v>
      </c>
      <c r="T54" s="5">
        <v>43936</v>
      </c>
      <c r="U54" s="6"/>
    </row>
    <row r="55" spans="1:21" ht="33.75">
      <c r="A55" s="14">
        <v>2020</v>
      </c>
      <c r="B55" s="15">
        <v>43831</v>
      </c>
      <c r="C55" s="15">
        <v>43921</v>
      </c>
      <c r="D55" s="16" t="s">
        <v>22</v>
      </c>
      <c r="E55" s="2">
        <v>1000</v>
      </c>
      <c r="F55" s="13" t="s">
        <v>328</v>
      </c>
      <c r="G55" s="13" t="s">
        <v>297</v>
      </c>
      <c r="H55" s="13" t="s">
        <v>213</v>
      </c>
      <c r="I55" s="13">
        <v>14843</v>
      </c>
      <c r="J55" s="26" t="s">
        <v>68</v>
      </c>
      <c r="K55" s="28">
        <v>43891</v>
      </c>
      <c r="L55" s="28">
        <v>43921</v>
      </c>
      <c r="M55" s="3" t="s">
        <v>535</v>
      </c>
      <c r="N55" s="10">
        <v>23689</v>
      </c>
      <c r="O55" s="10">
        <v>19922.48</v>
      </c>
      <c r="P55" s="27">
        <v>0</v>
      </c>
      <c r="Q55" s="30" t="s">
        <v>534</v>
      </c>
      <c r="R55" s="4" t="s">
        <v>23</v>
      </c>
      <c r="S55" s="5">
        <v>43921</v>
      </c>
      <c r="T55" s="5">
        <v>43936</v>
      </c>
      <c r="U55" s="6"/>
    </row>
    <row r="56" spans="1:21" ht="33.75">
      <c r="A56" s="14">
        <v>2020</v>
      </c>
      <c r="B56" s="15">
        <v>43831</v>
      </c>
      <c r="C56" s="15">
        <v>43921</v>
      </c>
      <c r="D56" s="16" t="s">
        <v>22</v>
      </c>
      <c r="E56" s="2">
        <v>1000</v>
      </c>
      <c r="F56" s="13" t="s">
        <v>329</v>
      </c>
      <c r="G56" s="13" t="s">
        <v>257</v>
      </c>
      <c r="H56" s="13" t="s">
        <v>330</v>
      </c>
      <c r="I56" s="13">
        <v>14863</v>
      </c>
      <c r="J56" s="23" t="s">
        <v>69</v>
      </c>
      <c r="K56" s="28">
        <v>43891</v>
      </c>
      <c r="L56" s="28">
        <v>43921</v>
      </c>
      <c r="M56" s="3" t="s">
        <v>535</v>
      </c>
      <c r="N56" s="10">
        <v>23689</v>
      </c>
      <c r="O56" s="10">
        <v>19922.48</v>
      </c>
      <c r="P56" s="27">
        <v>0</v>
      </c>
      <c r="Q56" s="30" t="s">
        <v>534</v>
      </c>
      <c r="R56" s="4" t="s">
        <v>23</v>
      </c>
      <c r="S56" s="5">
        <v>43921</v>
      </c>
      <c r="T56" s="5">
        <v>43936</v>
      </c>
      <c r="U56" s="6"/>
    </row>
    <row r="57" spans="1:21" ht="33.75">
      <c r="A57" s="14">
        <v>2020</v>
      </c>
      <c r="B57" s="15">
        <v>43831</v>
      </c>
      <c r="C57" s="15">
        <v>43921</v>
      </c>
      <c r="D57" s="16" t="s">
        <v>22</v>
      </c>
      <c r="E57" s="2">
        <v>1000</v>
      </c>
      <c r="F57" s="13" t="s">
        <v>331</v>
      </c>
      <c r="G57" s="13" t="s">
        <v>332</v>
      </c>
      <c r="H57" s="13" t="s">
        <v>333</v>
      </c>
      <c r="I57" s="13">
        <v>14852</v>
      </c>
      <c r="J57" s="23" t="s">
        <v>70</v>
      </c>
      <c r="K57" s="28">
        <v>43891</v>
      </c>
      <c r="L57" s="28">
        <v>43921</v>
      </c>
      <c r="M57" s="3" t="s">
        <v>535</v>
      </c>
      <c r="N57" s="10">
        <v>23689</v>
      </c>
      <c r="O57" s="10">
        <v>19922.48</v>
      </c>
      <c r="P57" s="27">
        <v>0</v>
      </c>
      <c r="Q57" s="30" t="s">
        <v>534</v>
      </c>
      <c r="R57" s="4" t="s">
        <v>23</v>
      </c>
      <c r="S57" s="5">
        <v>43921</v>
      </c>
      <c r="T57" s="5">
        <v>43936</v>
      </c>
      <c r="U57" s="6"/>
    </row>
    <row r="58" spans="1:21" ht="33.75">
      <c r="A58" s="14">
        <v>2020</v>
      </c>
      <c r="B58" s="15">
        <v>43831</v>
      </c>
      <c r="C58" s="15">
        <v>43921</v>
      </c>
      <c r="D58" s="16" t="s">
        <v>22</v>
      </c>
      <c r="E58" s="2">
        <v>1000</v>
      </c>
      <c r="F58" s="13" t="s">
        <v>334</v>
      </c>
      <c r="G58" s="13" t="s">
        <v>335</v>
      </c>
      <c r="H58" s="13" t="s">
        <v>208</v>
      </c>
      <c r="I58" s="13">
        <v>14844</v>
      </c>
      <c r="J58" s="26" t="s">
        <v>74</v>
      </c>
      <c r="K58" s="28">
        <v>43891</v>
      </c>
      <c r="L58" s="28">
        <v>43921</v>
      </c>
      <c r="M58" s="3" t="s">
        <v>535</v>
      </c>
      <c r="N58" s="10">
        <v>23689</v>
      </c>
      <c r="O58" s="10">
        <v>19922.48</v>
      </c>
      <c r="P58" s="27">
        <v>0</v>
      </c>
      <c r="Q58" s="30" t="s">
        <v>534</v>
      </c>
      <c r="R58" s="4" t="s">
        <v>23</v>
      </c>
      <c r="S58" s="5">
        <v>43921</v>
      </c>
      <c r="T58" s="5">
        <v>43936</v>
      </c>
      <c r="U58" s="6"/>
    </row>
    <row r="59" spans="1:21" ht="33.75">
      <c r="A59" s="14">
        <v>2020</v>
      </c>
      <c r="B59" s="15">
        <v>43831</v>
      </c>
      <c r="C59" s="15">
        <v>43921</v>
      </c>
      <c r="D59" s="16" t="s">
        <v>22</v>
      </c>
      <c r="E59" s="2">
        <v>1000</v>
      </c>
      <c r="F59" s="13" t="s">
        <v>336</v>
      </c>
      <c r="G59" s="13" t="s">
        <v>268</v>
      </c>
      <c r="H59" s="13" t="s">
        <v>281</v>
      </c>
      <c r="I59" s="13">
        <v>14850</v>
      </c>
      <c r="J59" s="23" t="s">
        <v>75</v>
      </c>
      <c r="K59" s="28">
        <v>43891</v>
      </c>
      <c r="L59" s="28">
        <v>43921</v>
      </c>
      <c r="M59" s="3" t="s">
        <v>535</v>
      </c>
      <c r="N59" s="10">
        <v>23689</v>
      </c>
      <c r="O59" s="10">
        <v>19922.48</v>
      </c>
      <c r="P59" s="27">
        <v>0</v>
      </c>
      <c r="Q59" s="30" t="s">
        <v>534</v>
      </c>
      <c r="R59" s="4" t="s">
        <v>23</v>
      </c>
      <c r="S59" s="5">
        <v>43921</v>
      </c>
      <c r="T59" s="5">
        <v>43936</v>
      </c>
      <c r="U59" s="6"/>
    </row>
    <row r="60" spans="1:21" ht="33.75">
      <c r="A60" s="14">
        <v>2020</v>
      </c>
      <c r="B60" s="15">
        <v>43831</v>
      </c>
      <c r="C60" s="15">
        <v>43921</v>
      </c>
      <c r="D60" s="16" t="s">
        <v>22</v>
      </c>
      <c r="E60" s="2">
        <v>1000</v>
      </c>
      <c r="F60" s="13" t="s">
        <v>337</v>
      </c>
      <c r="G60" s="13" t="s">
        <v>223</v>
      </c>
      <c r="H60" s="13" t="s">
        <v>338</v>
      </c>
      <c r="I60" s="13">
        <v>14858</v>
      </c>
      <c r="J60" s="26" t="s">
        <v>76</v>
      </c>
      <c r="K60" s="28">
        <v>43891</v>
      </c>
      <c r="L60" s="28">
        <v>43921</v>
      </c>
      <c r="M60" s="3" t="s">
        <v>535</v>
      </c>
      <c r="N60" s="10">
        <v>23689</v>
      </c>
      <c r="O60" s="10">
        <v>19922.48</v>
      </c>
      <c r="P60" s="27">
        <v>0</v>
      </c>
      <c r="Q60" s="30" t="s">
        <v>534</v>
      </c>
      <c r="R60" s="4" t="s">
        <v>23</v>
      </c>
      <c r="S60" s="5">
        <v>43921</v>
      </c>
      <c r="T60" s="5">
        <v>43936</v>
      </c>
      <c r="U60" s="6"/>
    </row>
    <row r="61" spans="1:21" ht="33.75">
      <c r="A61" s="14">
        <v>2020</v>
      </c>
      <c r="B61" s="15">
        <v>43831</v>
      </c>
      <c r="C61" s="15">
        <v>43921</v>
      </c>
      <c r="D61" s="16" t="s">
        <v>22</v>
      </c>
      <c r="E61" s="2">
        <v>1000</v>
      </c>
      <c r="F61" s="13" t="s">
        <v>339</v>
      </c>
      <c r="G61" s="13" t="s">
        <v>340</v>
      </c>
      <c r="H61" s="13" t="s">
        <v>341</v>
      </c>
      <c r="I61" s="13">
        <v>14846</v>
      </c>
      <c r="J61" s="23" t="s">
        <v>79</v>
      </c>
      <c r="K61" s="28">
        <v>43891</v>
      </c>
      <c r="L61" s="28">
        <v>43921</v>
      </c>
      <c r="M61" s="3" t="s">
        <v>535</v>
      </c>
      <c r="N61" s="10">
        <v>23689</v>
      </c>
      <c r="O61" s="10">
        <v>19922.48</v>
      </c>
      <c r="P61" s="27">
        <v>0</v>
      </c>
      <c r="Q61" s="30" t="s">
        <v>534</v>
      </c>
      <c r="R61" s="4" t="s">
        <v>23</v>
      </c>
      <c r="S61" s="5">
        <v>43921</v>
      </c>
      <c r="T61" s="5">
        <v>43936</v>
      </c>
      <c r="U61" s="6"/>
    </row>
    <row r="62" spans="1:21" ht="33.75">
      <c r="A62" s="14">
        <v>2020</v>
      </c>
      <c r="B62" s="15">
        <v>43831</v>
      </c>
      <c r="C62" s="15">
        <v>43921</v>
      </c>
      <c r="D62" s="16" t="s">
        <v>22</v>
      </c>
      <c r="E62" s="2">
        <v>1000</v>
      </c>
      <c r="F62" s="13" t="s">
        <v>342</v>
      </c>
      <c r="G62" s="13" t="s">
        <v>343</v>
      </c>
      <c r="H62" s="13" t="s">
        <v>273</v>
      </c>
      <c r="I62" s="13">
        <v>14859</v>
      </c>
      <c r="J62" s="23" t="s">
        <v>83</v>
      </c>
      <c r="K62" s="28">
        <v>43891</v>
      </c>
      <c r="L62" s="28">
        <v>43921</v>
      </c>
      <c r="M62" s="3" t="s">
        <v>535</v>
      </c>
      <c r="N62" s="10">
        <v>23689</v>
      </c>
      <c r="O62" s="10">
        <v>19922.48</v>
      </c>
      <c r="P62" s="27">
        <v>0</v>
      </c>
      <c r="Q62" s="30" t="s">
        <v>534</v>
      </c>
      <c r="R62" s="4" t="s">
        <v>23</v>
      </c>
      <c r="S62" s="5">
        <v>43921</v>
      </c>
      <c r="T62" s="5">
        <v>43936</v>
      </c>
      <c r="U62" s="6"/>
    </row>
    <row r="63" spans="1:21" ht="33.75">
      <c r="A63" s="14">
        <v>2020</v>
      </c>
      <c r="B63" s="15">
        <v>43831</v>
      </c>
      <c r="C63" s="15">
        <v>43921</v>
      </c>
      <c r="D63" s="16" t="s">
        <v>22</v>
      </c>
      <c r="E63" s="2">
        <v>1000</v>
      </c>
      <c r="F63" s="13" t="s">
        <v>344</v>
      </c>
      <c r="G63" s="13" t="s">
        <v>286</v>
      </c>
      <c r="H63" s="13" t="s">
        <v>345</v>
      </c>
      <c r="I63" s="13">
        <v>14867</v>
      </c>
      <c r="J63" s="26" t="s">
        <v>85</v>
      </c>
      <c r="K63" s="28">
        <v>43891</v>
      </c>
      <c r="L63" s="28">
        <v>43921</v>
      </c>
      <c r="M63" s="3" t="s">
        <v>535</v>
      </c>
      <c r="N63" s="10">
        <v>23689</v>
      </c>
      <c r="O63" s="10">
        <v>19922.48</v>
      </c>
      <c r="P63" s="27">
        <v>0</v>
      </c>
      <c r="Q63" s="30" t="s">
        <v>534</v>
      </c>
      <c r="R63" s="4" t="s">
        <v>23</v>
      </c>
      <c r="S63" s="5">
        <v>43921</v>
      </c>
      <c r="T63" s="5">
        <v>43936</v>
      </c>
      <c r="U63" s="6"/>
    </row>
    <row r="64" spans="1:21" ht="33.75">
      <c r="A64" s="14">
        <v>2020</v>
      </c>
      <c r="B64" s="15">
        <v>43831</v>
      </c>
      <c r="C64" s="15">
        <v>43921</v>
      </c>
      <c r="D64" s="16" t="s">
        <v>22</v>
      </c>
      <c r="E64" s="2">
        <v>1000</v>
      </c>
      <c r="F64" s="13" t="s">
        <v>346</v>
      </c>
      <c r="G64" s="13" t="s">
        <v>208</v>
      </c>
      <c r="H64" s="13" t="s">
        <v>210</v>
      </c>
      <c r="I64" s="13">
        <v>14861</v>
      </c>
      <c r="J64" s="23" t="s">
        <v>86</v>
      </c>
      <c r="K64" s="28">
        <v>43891</v>
      </c>
      <c r="L64" s="28">
        <v>43921</v>
      </c>
      <c r="M64" s="3" t="s">
        <v>535</v>
      </c>
      <c r="N64" s="10">
        <v>23689</v>
      </c>
      <c r="O64" s="10">
        <v>19922.48</v>
      </c>
      <c r="P64" s="27">
        <v>0</v>
      </c>
      <c r="Q64" s="30" t="s">
        <v>534</v>
      </c>
      <c r="R64" s="4" t="s">
        <v>23</v>
      </c>
      <c r="S64" s="5">
        <v>43921</v>
      </c>
      <c r="T64" s="5">
        <v>43936</v>
      </c>
      <c r="U64" s="6"/>
    </row>
    <row r="65" spans="1:21" ht="33.75">
      <c r="A65" s="14">
        <v>2020</v>
      </c>
      <c r="B65" s="15">
        <v>43831</v>
      </c>
      <c r="C65" s="15">
        <v>43921</v>
      </c>
      <c r="D65" s="16" t="s">
        <v>22</v>
      </c>
      <c r="E65" s="2">
        <v>1000</v>
      </c>
      <c r="F65" s="13" t="s">
        <v>347</v>
      </c>
      <c r="G65" s="13" t="s">
        <v>348</v>
      </c>
      <c r="H65" s="13" t="s">
        <v>210</v>
      </c>
      <c r="I65" s="13">
        <v>14855</v>
      </c>
      <c r="J65" s="26" t="s">
        <v>88</v>
      </c>
      <c r="K65" s="28">
        <v>43891</v>
      </c>
      <c r="L65" s="28">
        <v>43921</v>
      </c>
      <c r="M65" s="3" t="s">
        <v>535</v>
      </c>
      <c r="N65" s="10">
        <v>23689</v>
      </c>
      <c r="O65" s="10">
        <v>19922.48</v>
      </c>
      <c r="P65" s="27">
        <v>0</v>
      </c>
      <c r="Q65" s="30" t="s">
        <v>534</v>
      </c>
      <c r="R65" s="4" t="s">
        <v>23</v>
      </c>
      <c r="S65" s="5">
        <v>43921</v>
      </c>
      <c r="T65" s="5">
        <v>43936</v>
      </c>
      <c r="U65" s="6"/>
    </row>
    <row r="66" spans="1:21" ht="33.75">
      <c r="A66" s="14">
        <v>2020</v>
      </c>
      <c r="B66" s="15">
        <v>43831</v>
      </c>
      <c r="C66" s="15">
        <v>43921</v>
      </c>
      <c r="D66" s="16" t="s">
        <v>22</v>
      </c>
      <c r="E66" s="2">
        <v>1000</v>
      </c>
      <c r="F66" s="13" t="s">
        <v>349</v>
      </c>
      <c r="G66" s="13" t="s">
        <v>350</v>
      </c>
      <c r="H66" s="13" t="s">
        <v>351</v>
      </c>
      <c r="I66" s="13">
        <v>14864</v>
      </c>
      <c r="J66" s="26" t="s">
        <v>90</v>
      </c>
      <c r="K66" s="28">
        <v>43891</v>
      </c>
      <c r="L66" s="28">
        <v>43921</v>
      </c>
      <c r="M66" s="3" t="s">
        <v>535</v>
      </c>
      <c r="N66" s="10">
        <v>23689</v>
      </c>
      <c r="O66" s="10">
        <v>19922.48</v>
      </c>
      <c r="P66" s="27">
        <v>0</v>
      </c>
      <c r="Q66" s="30" t="s">
        <v>534</v>
      </c>
      <c r="R66" s="4" t="s">
        <v>23</v>
      </c>
      <c r="S66" s="5">
        <v>43921</v>
      </c>
      <c r="T66" s="5">
        <v>43936</v>
      </c>
      <c r="U66" s="6"/>
    </row>
    <row r="67" spans="1:21" ht="33.75">
      <c r="A67" s="14">
        <v>2020</v>
      </c>
      <c r="B67" s="15">
        <v>43831</v>
      </c>
      <c r="C67" s="15">
        <v>43921</v>
      </c>
      <c r="D67" s="16" t="s">
        <v>22</v>
      </c>
      <c r="E67" s="2">
        <v>1000</v>
      </c>
      <c r="F67" s="13" t="s">
        <v>352</v>
      </c>
      <c r="G67" s="13" t="s">
        <v>220</v>
      </c>
      <c r="H67" s="13" t="s">
        <v>353</v>
      </c>
      <c r="I67" s="13">
        <v>14862</v>
      </c>
      <c r="J67" s="23" t="s">
        <v>95</v>
      </c>
      <c r="K67" s="28">
        <v>43891</v>
      </c>
      <c r="L67" s="28">
        <v>43921</v>
      </c>
      <c r="M67" s="3" t="s">
        <v>535</v>
      </c>
      <c r="N67" s="10">
        <v>23689</v>
      </c>
      <c r="O67" s="10">
        <v>19922.48</v>
      </c>
      <c r="P67" s="27">
        <v>0</v>
      </c>
      <c r="Q67" s="30" t="s">
        <v>534</v>
      </c>
      <c r="R67" s="4" t="s">
        <v>23</v>
      </c>
      <c r="S67" s="5">
        <v>43921</v>
      </c>
      <c r="T67" s="5">
        <v>43936</v>
      </c>
      <c r="U67" s="6"/>
    </row>
    <row r="68" spans="1:21" ht="33.75">
      <c r="A68" s="14">
        <v>2020</v>
      </c>
      <c r="B68" s="15">
        <v>43831</v>
      </c>
      <c r="C68" s="15">
        <v>43921</v>
      </c>
      <c r="D68" s="16" t="s">
        <v>22</v>
      </c>
      <c r="E68" s="2">
        <v>1000</v>
      </c>
      <c r="F68" s="13" t="s">
        <v>354</v>
      </c>
      <c r="G68" s="13" t="s">
        <v>355</v>
      </c>
      <c r="H68" s="13" t="s">
        <v>356</v>
      </c>
      <c r="I68" s="29">
        <v>14338</v>
      </c>
      <c r="J68" s="26" t="s">
        <v>101</v>
      </c>
      <c r="K68" s="28">
        <v>43891</v>
      </c>
      <c r="L68" s="28">
        <v>43921</v>
      </c>
      <c r="M68" s="3" t="s">
        <v>535</v>
      </c>
      <c r="N68" s="10">
        <v>23689</v>
      </c>
      <c r="O68" s="10">
        <v>19922.48</v>
      </c>
      <c r="P68" s="27">
        <v>0</v>
      </c>
      <c r="Q68" s="30" t="s">
        <v>534</v>
      </c>
      <c r="R68" s="4" t="s">
        <v>23</v>
      </c>
      <c r="S68" s="5">
        <v>43921</v>
      </c>
      <c r="T68" s="5">
        <v>43936</v>
      </c>
      <c r="U68" s="6"/>
    </row>
    <row r="69" spans="1:21" ht="33.75">
      <c r="A69" s="14">
        <v>2020</v>
      </c>
      <c r="B69" s="15">
        <v>43831</v>
      </c>
      <c r="C69" s="15">
        <v>43921</v>
      </c>
      <c r="D69" s="16" t="s">
        <v>22</v>
      </c>
      <c r="E69" s="2">
        <v>1000</v>
      </c>
      <c r="F69" s="13" t="s">
        <v>357</v>
      </c>
      <c r="G69" s="13" t="s">
        <v>358</v>
      </c>
      <c r="H69" s="13" t="s">
        <v>359</v>
      </c>
      <c r="I69" s="29">
        <v>14854</v>
      </c>
      <c r="J69" s="26" t="s">
        <v>98</v>
      </c>
      <c r="K69" s="28">
        <v>43891</v>
      </c>
      <c r="L69" s="28">
        <v>43921</v>
      </c>
      <c r="M69" s="3" t="s">
        <v>535</v>
      </c>
      <c r="N69" s="10">
        <v>23689</v>
      </c>
      <c r="O69" s="10">
        <v>19922.48</v>
      </c>
      <c r="P69" s="27">
        <v>0</v>
      </c>
      <c r="Q69" s="30" t="s">
        <v>534</v>
      </c>
      <c r="R69" s="4" t="s">
        <v>23</v>
      </c>
      <c r="S69" s="5">
        <v>43921</v>
      </c>
      <c r="T69" s="5">
        <v>43936</v>
      </c>
      <c r="U69" s="6"/>
    </row>
    <row r="70" spans="1:21" ht="33.75">
      <c r="A70" s="14">
        <v>2020</v>
      </c>
      <c r="B70" s="15">
        <v>43831</v>
      </c>
      <c r="C70" s="15">
        <v>43921</v>
      </c>
      <c r="D70" s="16" t="s">
        <v>22</v>
      </c>
      <c r="E70" s="2">
        <v>1000</v>
      </c>
      <c r="F70" s="13" t="s">
        <v>360</v>
      </c>
      <c r="G70" s="13" t="s">
        <v>361</v>
      </c>
      <c r="H70" s="13" t="s">
        <v>265</v>
      </c>
      <c r="I70" s="29">
        <v>14849</v>
      </c>
      <c r="J70" s="23" t="s">
        <v>111</v>
      </c>
      <c r="K70" s="28">
        <v>43891</v>
      </c>
      <c r="L70" s="28">
        <v>43921</v>
      </c>
      <c r="M70" s="3" t="s">
        <v>535</v>
      </c>
      <c r="N70" s="10">
        <v>23689</v>
      </c>
      <c r="O70" s="10">
        <v>19922.48</v>
      </c>
      <c r="P70" s="27">
        <v>0</v>
      </c>
      <c r="Q70" s="30" t="s">
        <v>534</v>
      </c>
      <c r="R70" s="4" t="s">
        <v>23</v>
      </c>
      <c r="S70" s="5">
        <v>43921</v>
      </c>
      <c r="T70" s="5">
        <v>43936</v>
      </c>
      <c r="U70" s="6"/>
    </row>
    <row r="71" spans="1:21" ht="33.75">
      <c r="A71" s="14">
        <v>2020</v>
      </c>
      <c r="B71" s="15">
        <v>43831</v>
      </c>
      <c r="C71" s="15">
        <v>43921</v>
      </c>
      <c r="D71" s="16" t="s">
        <v>22</v>
      </c>
      <c r="E71" s="2">
        <v>1000</v>
      </c>
      <c r="F71" s="13" t="s">
        <v>362</v>
      </c>
      <c r="G71" s="13" t="s">
        <v>253</v>
      </c>
      <c r="H71" s="13" t="s">
        <v>220</v>
      </c>
      <c r="I71" s="29">
        <v>14856</v>
      </c>
      <c r="J71" s="23" t="s">
        <v>118</v>
      </c>
      <c r="K71" s="28">
        <v>43891</v>
      </c>
      <c r="L71" s="28">
        <v>43921</v>
      </c>
      <c r="M71" s="3" t="s">
        <v>535</v>
      </c>
      <c r="N71" s="10">
        <v>23689</v>
      </c>
      <c r="O71" s="10">
        <v>19922.48</v>
      </c>
      <c r="P71" s="27">
        <v>0</v>
      </c>
      <c r="Q71" s="30" t="s">
        <v>534</v>
      </c>
      <c r="R71" s="4" t="s">
        <v>23</v>
      </c>
      <c r="S71" s="5">
        <v>43921</v>
      </c>
      <c r="T71" s="5">
        <v>43936</v>
      </c>
      <c r="U71" s="6"/>
    </row>
    <row r="72" spans="1:21" ht="33.75">
      <c r="A72" s="14">
        <v>2020</v>
      </c>
      <c r="B72" s="15">
        <v>43831</v>
      </c>
      <c r="C72" s="15">
        <v>43921</v>
      </c>
      <c r="D72" s="16" t="s">
        <v>22</v>
      </c>
      <c r="E72" s="2">
        <v>1000</v>
      </c>
      <c r="F72" s="13" t="s">
        <v>363</v>
      </c>
      <c r="G72" s="13" t="s">
        <v>265</v>
      </c>
      <c r="H72" s="13" t="s">
        <v>364</v>
      </c>
      <c r="I72" s="29">
        <v>14857</v>
      </c>
      <c r="J72" s="23" t="s">
        <v>123</v>
      </c>
      <c r="K72" s="28">
        <v>43891</v>
      </c>
      <c r="L72" s="28">
        <v>43921</v>
      </c>
      <c r="M72" s="3" t="s">
        <v>535</v>
      </c>
      <c r="N72" s="10">
        <v>23689</v>
      </c>
      <c r="O72" s="10">
        <v>19922.48</v>
      </c>
      <c r="P72" s="27">
        <v>0</v>
      </c>
      <c r="Q72" s="30" t="s">
        <v>534</v>
      </c>
      <c r="R72" s="4" t="s">
        <v>23</v>
      </c>
      <c r="S72" s="5">
        <v>43921</v>
      </c>
      <c r="T72" s="5">
        <v>43936</v>
      </c>
      <c r="U72" s="6"/>
    </row>
    <row r="73" spans="1:21" ht="33.75">
      <c r="A73" s="14">
        <v>2020</v>
      </c>
      <c r="B73" s="15">
        <v>43831</v>
      </c>
      <c r="C73" s="15">
        <v>43921</v>
      </c>
      <c r="D73" s="16" t="s">
        <v>22</v>
      </c>
      <c r="E73" s="2">
        <v>1000</v>
      </c>
      <c r="F73" s="13" t="s">
        <v>365</v>
      </c>
      <c r="G73" s="13" t="s">
        <v>313</v>
      </c>
      <c r="H73" s="13" t="s">
        <v>366</v>
      </c>
      <c r="I73" s="13">
        <v>14868</v>
      </c>
      <c r="J73" s="26" t="s">
        <v>176</v>
      </c>
      <c r="K73" s="28">
        <v>43891</v>
      </c>
      <c r="L73" s="28">
        <v>43921</v>
      </c>
      <c r="M73" s="3" t="s">
        <v>535</v>
      </c>
      <c r="N73" s="10">
        <v>23689</v>
      </c>
      <c r="O73" s="10">
        <v>19922.48</v>
      </c>
      <c r="P73" s="27">
        <v>0</v>
      </c>
      <c r="Q73" s="30" t="s">
        <v>534</v>
      </c>
      <c r="R73" s="4" t="s">
        <v>23</v>
      </c>
      <c r="S73" s="5">
        <v>43921</v>
      </c>
      <c r="T73" s="5">
        <v>43936</v>
      </c>
      <c r="U73" s="6"/>
    </row>
    <row r="74" spans="1:21" ht="33.75">
      <c r="A74" s="14">
        <v>2020</v>
      </c>
      <c r="B74" s="15">
        <v>43831</v>
      </c>
      <c r="C74" s="15">
        <v>43921</v>
      </c>
      <c r="D74" s="16" t="s">
        <v>22</v>
      </c>
      <c r="E74" s="2">
        <v>1000</v>
      </c>
      <c r="F74" s="13" t="s">
        <v>367</v>
      </c>
      <c r="G74" s="13" t="s">
        <v>240</v>
      </c>
      <c r="H74" s="13" t="s">
        <v>368</v>
      </c>
      <c r="I74" s="13">
        <v>14916</v>
      </c>
      <c r="J74" s="23" t="s">
        <v>191</v>
      </c>
      <c r="K74" s="28">
        <v>43891</v>
      </c>
      <c r="L74" s="28">
        <v>43921</v>
      </c>
      <c r="M74" s="3" t="s">
        <v>535</v>
      </c>
      <c r="N74" s="10">
        <v>23689</v>
      </c>
      <c r="O74" s="10">
        <v>19922.48</v>
      </c>
      <c r="P74" s="27">
        <v>0</v>
      </c>
      <c r="Q74" s="30" t="s">
        <v>534</v>
      </c>
      <c r="R74" s="4" t="s">
        <v>23</v>
      </c>
      <c r="S74" s="5">
        <v>43921</v>
      </c>
      <c r="T74" s="5">
        <v>43936</v>
      </c>
      <c r="U74" s="6"/>
    </row>
    <row r="75" spans="1:21" ht="33.75">
      <c r="A75" s="14">
        <v>2020</v>
      </c>
      <c r="B75" s="15">
        <v>43831</v>
      </c>
      <c r="C75" s="15">
        <v>43921</v>
      </c>
      <c r="D75" s="16" t="s">
        <v>22</v>
      </c>
      <c r="E75" s="2">
        <v>1000</v>
      </c>
      <c r="F75" s="13" t="s">
        <v>369</v>
      </c>
      <c r="G75" s="13" t="s">
        <v>370</v>
      </c>
      <c r="H75" s="13" t="s">
        <v>371</v>
      </c>
      <c r="I75" s="13">
        <v>14841</v>
      </c>
      <c r="J75" s="23" t="s">
        <v>77</v>
      </c>
      <c r="K75" s="28">
        <v>43891</v>
      </c>
      <c r="L75" s="28">
        <v>43921</v>
      </c>
      <c r="M75" s="3" t="s">
        <v>535</v>
      </c>
      <c r="N75" s="10">
        <v>23420</v>
      </c>
      <c r="O75" s="10">
        <v>19710.939999999999</v>
      </c>
      <c r="P75" s="27">
        <v>0</v>
      </c>
      <c r="Q75" s="30" t="s">
        <v>534</v>
      </c>
      <c r="R75" s="4" t="s">
        <v>23</v>
      </c>
      <c r="S75" s="5">
        <v>43921</v>
      </c>
      <c r="T75" s="5">
        <v>43936</v>
      </c>
      <c r="U75" s="6"/>
    </row>
    <row r="76" spans="1:21" ht="33.75">
      <c r="A76" s="14">
        <v>2020</v>
      </c>
      <c r="B76" s="15">
        <v>43831</v>
      </c>
      <c r="C76" s="15">
        <v>43921</v>
      </c>
      <c r="D76" s="16" t="s">
        <v>22</v>
      </c>
      <c r="E76" s="2">
        <v>1000</v>
      </c>
      <c r="F76" s="13" t="s">
        <v>372</v>
      </c>
      <c r="G76" s="13" t="s">
        <v>373</v>
      </c>
      <c r="H76" s="13" t="s">
        <v>265</v>
      </c>
      <c r="I76" s="13">
        <v>14838</v>
      </c>
      <c r="J76" s="23" t="s">
        <v>140</v>
      </c>
      <c r="K76" s="28">
        <v>43891</v>
      </c>
      <c r="L76" s="28">
        <v>43921</v>
      </c>
      <c r="M76" s="3" t="s">
        <v>535</v>
      </c>
      <c r="N76" s="10">
        <v>23010</v>
      </c>
      <c r="O76" s="10">
        <v>19338.52</v>
      </c>
      <c r="P76" s="27">
        <v>0</v>
      </c>
      <c r="Q76" s="30" t="s">
        <v>534</v>
      </c>
      <c r="R76" s="4" t="s">
        <v>23</v>
      </c>
      <c r="S76" s="5">
        <v>43921</v>
      </c>
      <c r="T76" s="5">
        <v>43936</v>
      </c>
      <c r="U76" s="6"/>
    </row>
    <row r="77" spans="1:21" ht="33.75">
      <c r="A77" s="14">
        <v>2020</v>
      </c>
      <c r="B77" s="15">
        <v>43831</v>
      </c>
      <c r="C77" s="15">
        <v>43921</v>
      </c>
      <c r="D77" s="16" t="s">
        <v>22</v>
      </c>
      <c r="E77" s="2">
        <v>1000</v>
      </c>
      <c r="F77" s="13" t="s">
        <v>374</v>
      </c>
      <c r="G77" s="13" t="s">
        <v>375</v>
      </c>
      <c r="H77" s="13" t="s">
        <v>376</v>
      </c>
      <c r="I77" s="13">
        <v>14840</v>
      </c>
      <c r="J77" s="26" t="s">
        <v>157</v>
      </c>
      <c r="K77" s="28">
        <v>43891</v>
      </c>
      <c r="L77" s="28">
        <v>43921</v>
      </c>
      <c r="M77" s="3" t="s">
        <v>535</v>
      </c>
      <c r="N77" s="10">
        <v>23010</v>
      </c>
      <c r="O77" s="10">
        <v>19338.52</v>
      </c>
      <c r="P77" s="27">
        <v>0</v>
      </c>
      <c r="Q77" s="30" t="s">
        <v>534</v>
      </c>
      <c r="R77" s="4" t="s">
        <v>23</v>
      </c>
      <c r="S77" s="5">
        <v>43921</v>
      </c>
      <c r="T77" s="5">
        <v>43936</v>
      </c>
      <c r="U77" s="6"/>
    </row>
    <row r="78" spans="1:21" ht="33.75">
      <c r="A78" s="14">
        <v>2020</v>
      </c>
      <c r="B78" s="15">
        <v>43831</v>
      </c>
      <c r="C78" s="15">
        <v>43921</v>
      </c>
      <c r="D78" s="16" t="s">
        <v>22</v>
      </c>
      <c r="E78" s="2">
        <v>1000</v>
      </c>
      <c r="F78" s="13" t="s">
        <v>357</v>
      </c>
      <c r="G78" s="13" t="s">
        <v>316</v>
      </c>
      <c r="H78" s="13" t="s">
        <v>377</v>
      </c>
      <c r="I78" s="13">
        <v>14839</v>
      </c>
      <c r="J78" s="23" t="s">
        <v>148</v>
      </c>
      <c r="K78" s="28">
        <v>43891</v>
      </c>
      <c r="L78" s="28">
        <v>43921</v>
      </c>
      <c r="M78" s="3" t="s">
        <v>535</v>
      </c>
      <c r="N78" s="10">
        <v>23010</v>
      </c>
      <c r="O78" s="10">
        <v>19338.52</v>
      </c>
      <c r="P78" s="27">
        <v>0</v>
      </c>
      <c r="Q78" s="30" t="s">
        <v>534</v>
      </c>
      <c r="R78" s="4" t="s">
        <v>23</v>
      </c>
      <c r="S78" s="5">
        <v>43921</v>
      </c>
      <c r="T78" s="5">
        <v>43936</v>
      </c>
      <c r="U78" s="6"/>
    </row>
    <row r="79" spans="1:21" ht="33.75">
      <c r="A79" s="14">
        <v>2020</v>
      </c>
      <c r="B79" s="15">
        <v>43831</v>
      </c>
      <c r="C79" s="15">
        <v>43921</v>
      </c>
      <c r="D79" s="16" t="s">
        <v>22</v>
      </c>
      <c r="E79" s="2">
        <v>1000</v>
      </c>
      <c r="F79" s="13" t="s">
        <v>378</v>
      </c>
      <c r="G79" s="13" t="s">
        <v>243</v>
      </c>
      <c r="H79" s="13" t="s">
        <v>210</v>
      </c>
      <c r="I79" s="13">
        <v>14837</v>
      </c>
      <c r="J79" s="26" t="s">
        <v>174</v>
      </c>
      <c r="K79" s="28">
        <v>43891</v>
      </c>
      <c r="L79" s="28">
        <v>43921</v>
      </c>
      <c r="M79" s="3" t="s">
        <v>535</v>
      </c>
      <c r="N79" s="10">
        <v>23010</v>
      </c>
      <c r="O79" s="10">
        <v>19338.52</v>
      </c>
      <c r="P79" s="27">
        <v>0</v>
      </c>
      <c r="Q79" s="30" t="s">
        <v>534</v>
      </c>
      <c r="R79" s="4" t="s">
        <v>23</v>
      </c>
      <c r="S79" s="5">
        <v>43921</v>
      </c>
      <c r="T79" s="5">
        <v>43936</v>
      </c>
      <c r="U79" s="6"/>
    </row>
    <row r="80" spans="1:21" ht="33.75">
      <c r="A80" s="14">
        <v>2020</v>
      </c>
      <c r="B80" s="15">
        <v>43831</v>
      </c>
      <c r="C80" s="15">
        <v>43921</v>
      </c>
      <c r="D80" s="16" t="s">
        <v>22</v>
      </c>
      <c r="E80" s="2">
        <v>1000</v>
      </c>
      <c r="F80" s="13" t="s">
        <v>379</v>
      </c>
      <c r="G80" s="13" t="s">
        <v>341</v>
      </c>
      <c r="H80" s="13" t="s">
        <v>327</v>
      </c>
      <c r="I80" s="13">
        <v>14911</v>
      </c>
      <c r="J80" s="26" t="s">
        <v>186</v>
      </c>
      <c r="K80" s="28">
        <v>43891</v>
      </c>
      <c r="L80" s="28">
        <v>43921</v>
      </c>
      <c r="M80" s="3" t="s">
        <v>535</v>
      </c>
      <c r="N80" s="10">
        <v>23010</v>
      </c>
      <c r="O80" s="10">
        <v>19338.52</v>
      </c>
      <c r="P80" s="27">
        <v>0</v>
      </c>
      <c r="Q80" s="30" t="s">
        <v>534</v>
      </c>
      <c r="R80" s="4" t="s">
        <v>23</v>
      </c>
      <c r="S80" s="5">
        <v>43921</v>
      </c>
      <c r="T80" s="5">
        <v>43936</v>
      </c>
      <c r="U80" s="6"/>
    </row>
    <row r="81" spans="1:21" ht="33.75">
      <c r="A81" s="14">
        <v>2020</v>
      </c>
      <c r="B81" s="15">
        <v>43831</v>
      </c>
      <c r="C81" s="15">
        <v>43921</v>
      </c>
      <c r="D81" s="16" t="s">
        <v>22</v>
      </c>
      <c r="E81" s="2">
        <v>1000</v>
      </c>
      <c r="F81" s="13" t="s">
        <v>380</v>
      </c>
      <c r="G81" s="13" t="s">
        <v>381</v>
      </c>
      <c r="H81" s="13" t="s">
        <v>382</v>
      </c>
      <c r="I81" s="13">
        <v>14835</v>
      </c>
      <c r="J81" s="23" t="s">
        <v>49</v>
      </c>
      <c r="K81" s="28">
        <v>43891</v>
      </c>
      <c r="L81" s="28">
        <v>43921</v>
      </c>
      <c r="M81" s="3" t="s">
        <v>535</v>
      </c>
      <c r="N81" s="10">
        <v>22548</v>
      </c>
      <c r="O81" s="10">
        <v>19025.2</v>
      </c>
      <c r="P81" s="27">
        <v>0</v>
      </c>
      <c r="Q81" s="30" t="s">
        <v>534</v>
      </c>
      <c r="R81" s="4" t="s">
        <v>23</v>
      </c>
      <c r="S81" s="5">
        <v>43921</v>
      </c>
      <c r="T81" s="5">
        <v>43936</v>
      </c>
      <c r="U81" s="6"/>
    </row>
    <row r="82" spans="1:21" ht="33.75">
      <c r="A82" s="14">
        <v>2020</v>
      </c>
      <c r="B82" s="15">
        <v>43831</v>
      </c>
      <c r="C82" s="15">
        <v>43921</v>
      </c>
      <c r="D82" s="16" t="s">
        <v>22</v>
      </c>
      <c r="E82" s="2">
        <v>1000</v>
      </c>
      <c r="F82" s="13" t="s">
        <v>383</v>
      </c>
      <c r="G82" s="13" t="s">
        <v>384</v>
      </c>
      <c r="H82" s="13" t="s">
        <v>312</v>
      </c>
      <c r="I82" s="13">
        <v>14834</v>
      </c>
      <c r="J82" s="26" t="s">
        <v>147</v>
      </c>
      <c r="K82" s="28">
        <v>43891</v>
      </c>
      <c r="L82" s="28">
        <v>43921</v>
      </c>
      <c r="M82" s="3" t="s">
        <v>535</v>
      </c>
      <c r="N82" s="10">
        <v>22548</v>
      </c>
      <c r="O82" s="10">
        <v>19025.2</v>
      </c>
      <c r="P82" s="27">
        <v>0</v>
      </c>
      <c r="Q82" s="30" t="s">
        <v>534</v>
      </c>
      <c r="R82" s="4" t="s">
        <v>23</v>
      </c>
      <c r="S82" s="5">
        <v>43921</v>
      </c>
      <c r="T82" s="5">
        <v>43936</v>
      </c>
      <c r="U82" s="6"/>
    </row>
    <row r="83" spans="1:21" ht="33.75">
      <c r="A83" s="14">
        <v>2020</v>
      </c>
      <c r="B83" s="15">
        <v>43831</v>
      </c>
      <c r="C83" s="15">
        <v>43921</v>
      </c>
      <c r="D83" s="16" t="s">
        <v>22</v>
      </c>
      <c r="E83" s="2">
        <v>1000</v>
      </c>
      <c r="F83" s="13" t="s">
        <v>385</v>
      </c>
      <c r="G83" s="13" t="s">
        <v>386</v>
      </c>
      <c r="H83" s="13" t="s">
        <v>225</v>
      </c>
      <c r="I83" s="29">
        <v>14814</v>
      </c>
      <c r="J83" s="26" t="s">
        <v>172</v>
      </c>
      <c r="K83" s="28">
        <v>43891</v>
      </c>
      <c r="L83" s="28">
        <v>43921</v>
      </c>
      <c r="M83" s="3" t="s">
        <v>535</v>
      </c>
      <c r="N83" s="10">
        <v>22548</v>
      </c>
      <c r="O83" s="10">
        <v>19025.2</v>
      </c>
      <c r="P83" s="27">
        <v>0</v>
      </c>
      <c r="Q83" s="30" t="s">
        <v>534</v>
      </c>
      <c r="R83" s="4" t="s">
        <v>23</v>
      </c>
      <c r="S83" s="5">
        <v>43921</v>
      </c>
      <c r="T83" s="5">
        <v>43936</v>
      </c>
      <c r="U83" s="6"/>
    </row>
    <row r="84" spans="1:21" ht="33.75">
      <c r="A84" s="14">
        <v>2020</v>
      </c>
      <c r="B84" s="15">
        <v>43831</v>
      </c>
      <c r="C84" s="15">
        <v>43921</v>
      </c>
      <c r="D84" s="16" t="s">
        <v>22</v>
      </c>
      <c r="E84" s="2">
        <v>1000</v>
      </c>
      <c r="F84" s="13" t="s">
        <v>387</v>
      </c>
      <c r="G84" s="13" t="s">
        <v>217</v>
      </c>
      <c r="H84" s="13" t="s">
        <v>388</v>
      </c>
      <c r="I84" s="13">
        <v>14833</v>
      </c>
      <c r="J84" s="23" t="s">
        <v>52</v>
      </c>
      <c r="K84" s="28">
        <v>43891</v>
      </c>
      <c r="L84" s="28">
        <v>43921</v>
      </c>
      <c r="M84" s="3" t="s">
        <v>535</v>
      </c>
      <c r="N84" s="10">
        <v>21873</v>
      </c>
      <c r="O84" s="10">
        <v>18494.38</v>
      </c>
      <c r="P84" s="27">
        <v>0</v>
      </c>
      <c r="Q84" s="30" t="s">
        <v>534</v>
      </c>
      <c r="R84" s="4" t="s">
        <v>23</v>
      </c>
      <c r="S84" s="5">
        <v>43921</v>
      </c>
      <c r="T84" s="5">
        <v>43936</v>
      </c>
      <c r="U84" s="6"/>
    </row>
    <row r="85" spans="1:21" ht="33.75">
      <c r="A85" s="14">
        <v>2020</v>
      </c>
      <c r="B85" s="15">
        <v>43831</v>
      </c>
      <c r="C85" s="15">
        <v>43921</v>
      </c>
      <c r="D85" s="16" t="s">
        <v>22</v>
      </c>
      <c r="E85" s="2">
        <v>1000</v>
      </c>
      <c r="F85" s="13" t="s">
        <v>389</v>
      </c>
      <c r="G85" s="13" t="s">
        <v>390</v>
      </c>
      <c r="H85" s="13" t="s">
        <v>391</v>
      </c>
      <c r="I85" s="13">
        <v>14831</v>
      </c>
      <c r="J85" s="26" t="s">
        <v>43</v>
      </c>
      <c r="K85" s="28">
        <v>43891</v>
      </c>
      <c r="L85" s="28">
        <v>43921</v>
      </c>
      <c r="M85" s="3" t="s">
        <v>535</v>
      </c>
      <c r="N85" s="10">
        <v>21808</v>
      </c>
      <c r="O85" s="10">
        <v>18443.259999999998</v>
      </c>
      <c r="P85" s="27">
        <v>0</v>
      </c>
      <c r="Q85" s="30" t="s">
        <v>534</v>
      </c>
      <c r="R85" s="4" t="s">
        <v>23</v>
      </c>
      <c r="S85" s="5">
        <v>43921</v>
      </c>
      <c r="T85" s="5">
        <v>43936</v>
      </c>
      <c r="U85" s="6"/>
    </row>
    <row r="86" spans="1:21" ht="33.75">
      <c r="A86" s="14">
        <v>2020</v>
      </c>
      <c r="B86" s="15">
        <v>43831</v>
      </c>
      <c r="C86" s="15">
        <v>43921</v>
      </c>
      <c r="D86" s="16" t="s">
        <v>22</v>
      </c>
      <c r="E86" s="2">
        <v>1000</v>
      </c>
      <c r="F86" s="13" t="s">
        <v>392</v>
      </c>
      <c r="G86" s="13" t="s">
        <v>393</v>
      </c>
      <c r="H86" s="13" t="s">
        <v>394</v>
      </c>
      <c r="I86" s="13">
        <v>14832</v>
      </c>
      <c r="J86" s="23" t="s">
        <v>93</v>
      </c>
      <c r="K86" s="28">
        <v>43891</v>
      </c>
      <c r="L86" s="28">
        <v>43921</v>
      </c>
      <c r="M86" s="3" t="s">
        <v>535</v>
      </c>
      <c r="N86" s="10">
        <v>21808</v>
      </c>
      <c r="O86" s="10">
        <v>18443.259999999998</v>
      </c>
      <c r="P86" s="27">
        <v>0</v>
      </c>
      <c r="Q86" s="30" t="s">
        <v>534</v>
      </c>
      <c r="R86" s="4" t="s">
        <v>23</v>
      </c>
      <c r="S86" s="5">
        <v>43921</v>
      </c>
      <c r="T86" s="5">
        <v>43936</v>
      </c>
      <c r="U86" s="6"/>
    </row>
    <row r="87" spans="1:21" ht="33.75">
      <c r="A87" s="14">
        <v>2020</v>
      </c>
      <c r="B87" s="15">
        <v>43831</v>
      </c>
      <c r="C87" s="15">
        <v>43921</v>
      </c>
      <c r="D87" s="16" t="s">
        <v>22</v>
      </c>
      <c r="E87" s="2">
        <v>1000</v>
      </c>
      <c r="F87" s="13" t="s">
        <v>395</v>
      </c>
      <c r="G87" s="13" t="s">
        <v>253</v>
      </c>
      <c r="H87" s="13" t="s">
        <v>396</v>
      </c>
      <c r="I87" s="13">
        <v>14828</v>
      </c>
      <c r="J87" s="23" t="s">
        <v>105</v>
      </c>
      <c r="K87" s="28">
        <v>43891</v>
      </c>
      <c r="L87" s="28">
        <v>43921</v>
      </c>
      <c r="M87" s="3" t="s">
        <v>535</v>
      </c>
      <c r="N87" s="10">
        <v>19812</v>
      </c>
      <c r="O87" s="10">
        <v>16873.599999999999</v>
      </c>
      <c r="P87" s="27">
        <v>0</v>
      </c>
      <c r="Q87" s="30" t="s">
        <v>534</v>
      </c>
      <c r="R87" s="4" t="s">
        <v>23</v>
      </c>
      <c r="S87" s="5">
        <v>43921</v>
      </c>
      <c r="T87" s="5">
        <v>43936</v>
      </c>
      <c r="U87" s="6"/>
    </row>
    <row r="88" spans="1:21" ht="33.75">
      <c r="A88" s="14">
        <v>2020</v>
      </c>
      <c r="B88" s="15">
        <v>43831</v>
      </c>
      <c r="C88" s="15">
        <v>43921</v>
      </c>
      <c r="D88" s="16" t="s">
        <v>22</v>
      </c>
      <c r="E88" s="2">
        <v>1000</v>
      </c>
      <c r="F88" s="13" t="s">
        <v>207</v>
      </c>
      <c r="G88" s="13" t="s">
        <v>397</v>
      </c>
      <c r="H88" s="13" t="s">
        <v>294</v>
      </c>
      <c r="I88" s="13" t="s">
        <v>166</v>
      </c>
      <c r="J88" s="23" t="s">
        <v>152</v>
      </c>
      <c r="K88" s="28">
        <v>43891</v>
      </c>
      <c r="L88" s="28">
        <v>43951</v>
      </c>
      <c r="M88" s="3" t="s">
        <v>535</v>
      </c>
      <c r="N88" s="10">
        <v>19812</v>
      </c>
      <c r="O88" s="10">
        <v>16873.599999999999</v>
      </c>
      <c r="P88" s="27">
        <v>0</v>
      </c>
      <c r="Q88" s="30" t="s">
        <v>534</v>
      </c>
      <c r="R88" s="4" t="s">
        <v>23</v>
      </c>
      <c r="S88" s="5">
        <v>43921</v>
      </c>
      <c r="T88" s="5">
        <v>43936</v>
      </c>
      <c r="U88" s="6"/>
    </row>
    <row r="89" spans="1:21" ht="33.75">
      <c r="A89" s="14">
        <v>2020</v>
      </c>
      <c r="B89" s="15">
        <v>43831</v>
      </c>
      <c r="C89" s="15">
        <v>43921</v>
      </c>
      <c r="D89" s="16" t="s">
        <v>22</v>
      </c>
      <c r="E89" s="2">
        <v>1000</v>
      </c>
      <c r="F89" s="13" t="s">
        <v>398</v>
      </c>
      <c r="G89" s="13" t="s">
        <v>257</v>
      </c>
      <c r="H89" s="13" t="s">
        <v>399</v>
      </c>
      <c r="I89" s="13" t="s">
        <v>164</v>
      </c>
      <c r="J89" s="26" t="s">
        <v>151</v>
      </c>
      <c r="K89" s="28">
        <v>43891</v>
      </c>
      <c r="L89" s="28">
        <v>43951</v>
      </c>
      <c r="M89" s="3" t="s">
        <v>535</v>
      </c>
      <c r="N89" s="10">
        <v>19812</v>
      </c>
      <c r="O89" s="10">
        <v>16873.599999999999</v>
      </c>
      <c r="P89" s="27">
        <v>0</v>
      </c>
      <c r="Q89" s="30" t="s">
        <v>534</v>
      </c>
      <c r="R89" s="4" t="s">
        <v>23</v>
      </c>
      <c r="S89" s="5">
        <v>43921</v>
      </c>
      <c r="T89" s="5">
        <v>43936</v>
      </c>
      <c r="U89" s="6"/>
    </row>
    <row r="90" spans="1:21" ht="33.75">
      <c r="A90" s="14">
        <v>2020</v>
      </c>
      <c r="B90" s="15">
        <v>43831</v>
      </c>
      <c r="C90" s="15">
        <v>43921</v>
      </c>
      <c r="D90" s="16" t="s">
        <v>22</v>
      </c>
      <c r="E90" s="2">
        <v>1000</v>
      </c>
      <c r="F90" s="13" t="s">
        <v>400</v>
      </c>
      <c r="G90" s="13" t="s">
        <v>401</v>
      </c>
      <c r="H90" s="13" t="s">
        <v>402</v>
      </c>
      <c r="I90" s="13">
        <v>14827</v>
      </c>
      <c r="J90" s="26" t="s">
        <v>146</v>
      </c>
      <c r="K90" s="28">
        <v>43891</v>
      </c>
      <c r="L90" s="28">
        <v>43921</v>
      </c>
      <c r="M90" s="3" t="s">
        <v>535</v>
      </c>
      <c r="N90" s="10">
        <v>19812</v>
      </c>
      <c r="O90" s="10">
        <v>16873.599999999999</v>
      </c>
      <c r="P90" s="27">
        <v>0</v>
      </c>
      <c r="Q90" s="30" t="s">
        <v>534</v>
      </c>
      <c r="R90" s="4" t="s">
        <v>23</v>
      </c>
      <c r="S90" s="5">
        <v>43921</v>
      </c>
      <c r="T90" s="5">
        <v>43936</v>
      </c>
      <c r="U90" s="6"/>
    </row>
    <row r="91" spans="1:21" ht="33.75">
      <c r="A91" s="14">
        <v>2020</v>
      </c>
      <c r="B91" s="15">
        <v>43831</v>
      </c>
      <c r="C91" s="15">
        <v>43921</v>
      </c>
      <c r="D91" s="16" t="s">
        <v>22</v>
      </c>
      <c r="E91" s="2">
        <v>1000</v>
      </c>
      <c r="F91" s="13" t="s">
        <v>339</v>
      </c>
      <c r="G91" s="13" t="s">
        <v>386</v>
      </c>
      <c r="H91" s="13" t="s">
        <v>403</v>
      </c>
      <c r="I91" s="29">
        <v>14915</v>
      </c>
      <c r="J91" s="26" t="s">
        <v>192</v>
      </c>
      <c r="K91" s="28">
        <v>43891</v>
      </c>
      <c r="L91" s="28">
        <v>43921</v>
      </c>
      <c r="M91" s="3" t="s">
        <v>535</v>
      </c>
      <c r="N91" s="10">
        <v>18720</v>
      </c>
      <c r="O91" s="10">
        <v>16014.86</v>
      </c>
      <c r="P91" s="27">
        <v>0</v>
      </c>
      <c r="Q91" s="30" t="s">
        <v>534</v>
      </c>
      <c r="R91" s="4" t="s">
        <v>23</v>
      </c>
      <c r="S91" s="5">
        <v>43921</v>
      </c>
      <c r="T91" s="5">
        <v>43936</v>
      </c>
      <c r="U91" s="6"/>
    </row>
    <row r="92" spans="1:21" ht="33.75">
      <c r="A92" s="14">
        <v>2020</v>
      </c>
      <c r="B92" s="15">
        <v>43831</v>
      </c>
      <c r="C92" s="15">
        <v>43921</v>
      </c>
      <c r="D92" s="16" t="s">
        <v>22</v>
      </c>
      <c r="E92" s="2">
        <v>1000</v>
      </c>
      <c r="F92" s="13" t="s">
        <v>404</v>
      </c>
      <c r="G92" s="13" t="s">
        <v>405</v>
      </c>
      <c r="H92" s="13" t="s">
        <v>294</v>
      </c>
      <c r="I92" s="13">
        <v>14826</v>
      </c>
      <c r="J92" s="26" t="s">
        <v>44</v>
      </c>
      <c r="K92" s="28">
        <v>43891</v>
      </c>
      <c r="L92" s="28">
        <v>43921</v>
      </c>
      <c r="M92" s="3" t="s">
        <v>535</v>
      </c>
      <c r="N92" s="10">
        <v>18127</v>
      </c>
      <c r="O92" s="10">
        <v>15548.52</v>
      </c>
      <c r="P92" s="27">
        <v>0</v>
      </c>
      <c r="Q92" s="30" t="s">
        <v>534</v>
      </c>
      <c r="R92" s="4" t="s">
        <v>23</v>
      </c>
      <c r="S92" s="5">
        <v>43921</v>
      </c>
      <c r="T92" s="5">
        <v>43936</v>
      </c>
      <c r="U92" s="6"/>
    </row>
    <row r="93" spans="1:21" ht="33.75">
      <c r="A93" s="14">
        <v>2020</v>
      </c>
      <c r="B93" s="15">
        <v>43831</v>
      </c>
      <c r="C93" s="15">
        <v>43921</v>
      </c>
      <c r="D93" s="16" t="s">
        <v>22</v>
      </c>
      <c r="E93" s="2">
        <v>1000</v>
      </c>
      <c r="F93" s="13" t="s">
        <v>406</v>
      </c>
      <c r="G93" s="13" t="s">
        <v>208</v>
      </c>
      <c r="H93" s="13" t="s">
        <v>268</v>
      </c>
      <c r="I93" s="29">
        <v>14824</v>
      </c>
      <c r="J93" s="23" t="s">
        <v>97</v>
      </c>
      <c r="K93" s="28">
        <v>43891</v>
      </c>
      <c r="L93" s="28">
        <v>43921</v>
      </c>
      <c r="M93" s="3" t="s">
        <v>535</v>
      </c>
      <c r="N93" s="10">
        <v>18127</v>
      </c>
      <c r="O93" s="10">
        <v>15548.52</v>
      </c>
      <c r="P93" s="27">
        <v>0</v>
      </c>
      <c r="Q93" s="30" t="s">
        <v>534</v>
      </c>
      <c r="R93" s="4" t="s">
        <v>23</v>
      </c>
      <c r="S93" s="5">
        <v>43921</v>
      </c>
      <c r="T93" s="5">
        <v>43936</v>
      </c>
      <c r="U93" s="6"/>
    </row>
    <row r="94" spans="1:21" ht="33.75">
      <c r="A94" s="14">
        <v>2020</v>
      </c>
      <c r="B94" s="15">
        <v>43831</v>
      </c>
      <c r="C94" s="15">
        <v>43921</v>
      </c>
      <c r="D94" s="16" t="s">
        <v>22</v>
      </c>
      <c r="E94" s="2">
        <v>1000</v>
      </c>
      <c r="F94" s="13" t="s">
        <v>407</v>
      </c>
      <c r="G94" s="13" t="s">
        <v>375</v>
      </c>
      <c r="H94" s="13" t="s">
        <v>257</v>
      </c>
      <c r="I94" s="13">
        <v>14822</v>
      </c>
      <c r="J94" s="23" t="s">
        <v>104</v>
      </c>
      <c r="K94" s="28">
        <v>43891</v>
      </c>
      <c r="L94" s="28">
        <v>43921</v>
      </c>
      <c r="M94" s="3" t="s">
        <v>535</v>
      </c>
      <c r="N94" s="10">
        <v>18127</v>
      </c>
      <c r="O94" s="10">
        <v>15548.52</v>
      </c>
      <c r="P94" s="27">
        <v>0</v>
      </c>
      <c r="Q94" s="30" t="s">
        <v>534</v>
      </c>
      <c r="R94" s="4" t="s">
        <v>23</v>
      </c>
      <c r="S94" s="5">
        <v>43921</v>
      </c>
      <c r="T94" s="5">
        <v>43936</v>
      </c>
      <c r="U94" s="6"/>
    </row>
    <row r="95" spans="1:21" ht="33.75">
      <c r="A95" s="14">
        <v>2020</v>
      </c>
      <c r="B95" s="15">
        <v>43831</v>
      </c>
      <c r="C95" s="15">
        <v>43921</v>
      </c>
      <c r="D95" s="16" t="s">
        <v>22</v>
      </c>
      <c r="E95" s="2">
        <v>1000</v>
      </c>
      <c r="F95" s="13" t="s">
        <v>408</v>
      </c>
      <c r="G95" s="13" t="s">
        <v>409</v>
      </c>
      <c r="H95" s="13" t="s">
        <v>410</v>
      </c>
      <c r="I95" s="13">
        <v>14825</v>
      </c>
      <c r="J95" s="23" t="s">
        <v>145</v>
      </c>
      <c r="K95" s="28">
        <v>43891</v>
      </c>
      <c r="L95" s="28">
        <v>43921</v>
      </c>
      <c r="M95" s="3" t="s">
        <v>535</v>
      </c>
      <c r="N95" s="10">
        <v>18127</v>
      </c>
      <c r="O95" s="10">
        <v>15548.52</v>
      </c>
      <c r="P95" s="27">
        <v>0</v>
      </c>
      <c r="Q95" s="30" t="s">
        <v>534</v>
      </c>
      <c r="R95" s="4" t="s">
        <v>23</v>
      </c>
      <c r="S95" s="5">
        <v>43921</v>
      </c>
      <c r="T95" s="5">
        <v>43936</v>
      </c>
      <c r="U95" s="6"/>
    </row>
    <row r="96" spans="1:21" ht="33.75">
      <c r="A96" s="14">
        <v>2020</v>
      </c>
      <c r="B96" s="15">
        <v>43831</v>
      </c>
      <c r="C96" s="15">
        <v>43921</v>
      </c>
      <c r="D96" s="16" t="s">
        <v>22</v>
      </c>
      <c r="E96" s="2">
        <v>1000</v>
      </c>
      <c r="F96" s="13" t="s">
        <v>411</v>
      </c>
      <c r="G96" s="13" t="s">
        <v>412</v>
      </c>
      <c r="H96" s="13" t="s">
        <v>270</v>
      </c>
      <c r="I96" s="13">
        <v>14823</v>
      </c>
      <c r="J96" s="26" t="s">
        <v>144</v>
      </c>
      <c r="K96" s="28">
        <v>43891</v>
      </c>
      <c r="L96" s="28">
        <v>43921</v>
      </c>
      <c r="M96" s="3" t="s">
        <v>535</v>
      </c>
      <c r="N96" s="10">
        <v>18127</v>
      </c>
      <c r="O96" s="10">
        <v>15548.52</v>
      </c>
      <c r="P96" s="27">
        <v>0</v>
      </c>
      <c r="Q96" s="30" t="s">
        <v>534</v>
      </c>
      <c r="R96" s="4" t="s">
        <v>23</v>
      </c>
      <c r="S96" s="5">
        <v>43921</v>
      </c>
      <c r="T96" s="5">
        <v>43936</v>
      </c>
      <c r="U96" s="6"/>
    </row>
    <row r="97" spans="1:21" ht="33.75">
      <c r="A97" s="14">
        <v>2020</v>
      </c>
      <c r="B97" s="15">
        <v>43831</v>
      </c>
      <c r="C97" s="15">
        <v>43921</v>
      </c>
      <c r="D97" s="16" t="s">
        <v>22</v>
      </c>
      <c r="E97" s="2">
        <v>1000</v>
      </c>
      <c r="F97" s="13" t="s">
        <v>413</v>
      </c>
      <c r="G97" s="13" t="s">
        <v>316</v>
      </c>
      <c r="H97" s="13" t="s">
        <v>414</v>
      </c>
      <c r="I97" s="13" t="s">
        <v>162</v>
      </c>
      <c r="J97" s="23" t="s">
        <v>154</v>
      </c>
      <c r="K97" s="28">
        <v>43891</v>
      </c>
      <c r="L97" s="28">
        <v>43936</v>
      </c>
      <c r="M97" s="3" t="s">
        <v>535</v>
      </c>
      <c r="N97" s="10">
        <v>17613</v>
      </c>
      <c r="O97" s="10">
        <v>15144.32</v>
      </c>
      <c r="P97" s="27">
        <v>0</v>
      </c>
      <c r="Q97" s="30" t="s">
        <v>534</v>
      </c>
      <c r="R97" s="4" t="s">
        <v>23</v>
      </c>
      <c r="S97" s="5">
        <v>43921</v>
      </c>
      <c r="T97" s="5">
        <v>43936</v>
      </c>
      <c r="U97" s="6"/>
    </row>
    <row r="98" spans="1:21" ht="33.75">
      <c r="A98" s="14">
        <v>2020</v>
      </c>
      <c r="B98" s="15">
        <v>43831</v>
      </c>
      <c r="C98" s="15">
        <v>43921</v>
      </c>
      <c r="D98" s="16" t="s">
        <v>22</v>
      </c>
      <c r="E98" s="2">
        <v>1000</v>
      </c>
      <c r="F98" s="13" t="s">
        <v>415</v>
      </c>
      <c r="G98" s="13" t="s">
        <v>313</v>
      </c>
      <c r="H98" s="13" t="s">
        <v>416</v>
      </c>
      <c r="I98" s="13" t="s">
        <v>165</v>
      </c>
      <c r="J98" s="26" t="s">
        <v>149</v>
      </c>
      <c r="K98" s="28">
        <v>43891</v>
      </c>
      <c r="L98" s="28">
        <v>43921</v>
      </c>
      <c r="M98" s="3" t="s">
        <v>535</v>
      </c>
      <c r="N98" s="10">
        <v>17613</v>
      </c>
      <c r="O98" s="10">
        <v>15144.32</v>
      </c>
      <c r="P98" s="27">
        <v>0</v>
      </c>
      <c r="Q98" s="30" t="s">
        <v>534</v>
      </c>
      <c r="R98" s="4" t="s">
        <v>23</v>
      </c>
      <c r="S98" s="5">
        <v>43921</v>
      </c>
      <c r="T98" s="5">
        <v>43936</v>
      </c>
      <c r="U98" s="6"/>
    </row>
    <row r="99" spans="1:21" ht="33.75">
      <c r="A99" s="14">
        <v>2020</v>
      </c>
      <c r="B99" s="15">
        <v>43831</v>
      </c>
      <c r="C99" s="15">
        <v>43921</v>
      </c>
      <c r="D99" s="16" t="s">
        <v>22</v>
      </c>
      <c r="E99" s="2">
        <v>1000</v>
      </c>
      <c r="F99" s="13" t="s">
        <v>417</v>
      </c>
      <c r="G99" s="13" t="s">
        <v>396</v>
      </c>
      <c r="H99" s="13" t="s">
        <v>332</v>
      </c>
      <c r="I99" s="13">
        <v>14821</v>
      </c>
      <c r="J99" s="26" t="s">
        <v>180</v>
      </c>
      <c r="K99" s="28">
        <v>43891</v>
      </c>
      <c r="L99" s="28">
        <v>43921</v>
      </c>
      <c r="M99" s="3" t="s">
        <v>535</v>
      </c>
      <c r="N99" s="10">
        <v>17613</v>
      </c>
      <c r="O99" s="10">
        <v>15144.32</v>
      </c>
      <c r="P99" s="27">
        <v>0</v>
      </c>
      <c r="Q99" s="30" t="s">
        <v>534</v>
      </c>
      <c r="R99" s="4" t="s">
        <v>23</v>
      </c>
      <c r="S99" s="5">
        <v>43921</v>
      </c>
      <c r="T99" s="5">
        <v>43936</v>
      </c>
      <c r="U99" s="6"/>
    </row>
    <row r="100" spans="1:21" ht="33.75">
      <c r="A100" s="14">
        <v>2020</v>
      </c>
      <c r="B100" s="15">
        <v>43831</v>
      </c>
      <c r="C100" s="15">
        <v>43921</v>
      </c>
      <c r="D100" s="16" t="s">
        <v>22</v>
      </c>
      <c r="E100" s="2">
        <v>1000</v>
      </c>
      <c r="F100" s="13" t="s">
        <v>418</v>
      </c>
      <c r="G100" s="13" t="s">
        <v>419</v>
      </c>
      <c r="H100" s="13" t="s">
        <v>351</v>
      </c>
      <c r="I100" s="13">
        <v>14819</v>
      </c>
      <c r="J100" s="23" t="s">
        <v>173</v>
      </c>
      <c r="K100" s="28">
        <v>43891</v>
      </c>
      <c r="L100" s="28">
        <v>43921</v>
      </c>
      <c r="M100" s="3" t="s">
        <v>535</v>
      </c>
      <c r="N100" s="10">
        <v>17613</v>
      </c>
      <c r="O100" s="10">
        <v>15144.32</v>
      </c>
      <c r="P100" s="27">
        <v>0</v>
      </c>
      <c r="Q100" s="30" t="s">
        <v>534</v>
      </c>
      <c r="R100" s="4" t="s">
        <v>23</v>
      </c>
      <c r="S100" s="5">
        <v>43921</v>
      </c>
      <c r="T100" s="5">
        <v>43936</v>
      </c>
      <c r="U100" s="6"/>
    </row>
    <row r="101" spans="1:21" ht="33.75">
      <c r="A101" s="14">
        <v>2020</v>
      </c>
      <c r="B101" s="15">
        <v>43831</v>
      </c>
      <c r="C101" s="15">
        <v>43921</v>
      </c>
      <c r="D101" s="16" t="s">
        <v>22</v>
      </c>
      <c r="E101" s="2">
        <v>1000</v>
      </c>
      <c r="F101" s="13" t="s">
        <v>372</v>
      </c>
      <c r="G101" s="13" t="s">
        <v>420</v>
      </c>
      <c r="H101" s="13" t="s">
        <v>421</v>
      </c>
      <c r="I101" s="13" t="s">
        <v>183</v>
      </c>
      <c r="J101" s="23" t="s">
        <v>168</v>
      </c>
      <c r="K101" s="28">
        <v>43891</v>
      </c>
      <c r="L101" s="28">
        <v>43921</v>
      </c>
      <c r="M101" s="3" t="s">
        <v>535</v>
      </c>
      <c r="N101" s="10">
        <v>17613</v>
      </c>
      <c r="O101" s="10">
        <v>15144.32</v>
      </c>
      <c r="P101" s="27">
        <v>0</v>
      </c>
      <c r="Q101" s="30" t="s">
        <v>534</v>
      </c>
      <c r="R101" s="4" t="s">
        <v>23</v>
      </c>
      <c r="S101" s="5">
        <v>43921</v>
      </c>
      <c r="T101" s="5">
        <v>43936</v>
      </c>
      <c r="U101" s="6"/>
    </row>
    <row r="102" spans="1:21" ht="33.75">
      <c r="A102" s="14">
        <v>2020</v>
      </c>
      <c r="B102" s="15">
        <v>43831</v>
      </c>
      <c r="C102" s="15">
        <v>43921</v>
      </c>
      <c r="D102" s="16" t="s">
        <v>22</v>
      </c>
      <c r="E102" s="2">
        <v>1000</v>
      </c>
      <c r="F102" s="13" t="s">
        <v>422</v>
      </c>
      <c r="G102" s="13" t="s">
        <v>257</v>
      </c>
      <c r="H102" s="13" t="s">
        <v>396</v>
      </c>
      <c r="I102" s="13" t="s">
        <v>184</v>
      </c>
      <c r="J102" s="26" t="s">
        <v>167</v>
      </c>
      <c r="K102" s="28">
        <v>43891</v>
      </c>
      <c r="L102" s="28">
        <v>43921</v>
      </c>
      <c r="M102" s="3" t="s">
        <v>535</v>
      </c>
      <c r="N102" s="10">
        <v>17613</v>
      </c>
      <c r="O102" s="10">
        <v>15144.32</v>
      </c>
      <c r="P102" s="27">
        <v>0</v>
      </c>
      <c r="Q102" s="30" t="s">
        <v>534</v>
      </c>
      <c r="R102" s="4" t="s">
        <v>23</v>
      </c>
      <c r="S102" s="5">
        <v>43921</v>
      </c>
      <c r="T102" s="5">
        <v>43936</v>
      </c>
      <c r="U102" s="6"/>
    </row>
    <row r="103" spans="1:21" ht="33.75">
      <c r="A103" s="14">
        <v>2020</v>
      </c>
      <c r="B103" s="15">
        <v>43831</v>
      </c>
      <c r="C103" s="15">
        <v>43921</v>
      </c>
      <c r="D103" s="16" t="s">
        <v>22</v>
      </c>
      <c r="E103" s="2">
        <v>1000</v>
      </c>
      <c r="F103" s="13" t="s">
        <v>423</v>
      </c>
      <c r="G103" s="13" t="s">
        <v>420</v>
      </c>
      <c r="H103" s="13" t="s">
        <v>325</v>
      </c>
      <c r="I103" s="13">
        <v>14907</v>
      </c>
      <c r="J103" s="23" t="s">
        <v>195</v>
      </c>
      <c r="K103" s="28">
        <v>43891</v>
      </c>
      <c r="L103" s="28">
        <v>43921</v>
      </c>
      <c r="M103" s="3" t="s">
        <v>535</v>
      </c>
      <c r="N103" s="10">
        <v>17613</v>
      </c>
      <c r="O103" s="10">
        <v>15144.32</v>
      </c>
      <c r="P103" s="27">
        <v>0</v>
      </c>
      <c r="Q103" s="30" t="s">
        <v>534</v>
      </c>
      <c r="R103" s="4" t="s">
        <v>23</v>
      </c>
      <c r="S103" s="5">
        <v>43921</v>
      </c>
      <c r="T103" s="5">
        <v>43936</v>
      </c>
      <c r="U103" s="6"/>
    </row>
    <row r="104" spans="1:21" ht="33.75">
      <c r="A104" s="14">
        <v>2020</v>
      </c>
      <c r="B104" s="15">
        <v>43831</v>
      </c>
      <c r="C104" s="15">
        <v>43921</v>
      </c>
      <c r="D104" s="16" t="s">
        <v>22</v>
      </c>
      <c r="E104" s="2">
        <v>1000</v>
      </c>
      <c r="F104" s="13" t="s">
        <v>424</v>
      </c>
      <c r="G104" s="13" t="s">
        <v>425</v>
      </c>
      <c r="H104" s="13" t="s">
        <v>237</v>
      </c>
      <c r="I104" s="13">
        <v>14909</v>
      </c>
      <c r="J104" s="26" t="s">
        <v>194</v>
      </c>
      <c r="K104" s="28">
        <v>43891</v>
      </c>
      <c r="L104" s="28">
        <v>43921</v>
      </c>
      <c r="M104" s="3" t="s">
        <v>535</v>
      </c>
      <c r="N104" s="10">
        <v>17613</v>
      </c>
      <c r="O104" s="10">
        <v>15144.32</v>
      </c>
      <c r="P104" s="27">
        <v>0</v>
      </c>
      <c r="Q104" s="30" t="s">
        <v>534</v>
      </c>
      <c r="R104" s="4" t="s">
        <v>23</v>
      </c>
      <c r="S104" s="5">
        <v>43921</v>
      </c>
      <c r="T104" s="5">
        <v>43936</v>
      </c>
      <c r="U104" s="6"/>
    </row>
    <row r="105" spans="1:21" ht="33.75">
      <c r="A105" s="14">
        <v>2020</v>
      </c>
      <c r="B105" s="15">
        <v>43831</v>
      </c>
      <c r="C105" s="15">
        <v>43921</v>
      </c>
      <c r="D105" s="16" t="s">
        <v>22</v>
      </c>
      <c r="E105" s="2">
        <v>1000</v>
      </c>
      <c r="F105" s="13" t="s">
        <v>426</v>
      </c>
      <c r="G105" s="13" t="s">
        <v>427</v>
      </c>
      <c r="H105" s="13" t="s">
        <v>428</v>
      </c>
      <c r="I105" s="13">
        <v>14905</v>
      </c>
      <c r="J105" s="23" t="s">
        <v>193</v>
      </c>
      <c r="K105" s="28">
        <v>43891</v>
      </c>
      <c r="L105" s="28">
        <v>43921</v>
      </c>
      <c r="M105" s="3" t="s">
        <v>535</v>
      </c>
      <c r="N105" s="10">
        <v>17613</v>
      </c>
      <c r="O105" s="10">
        <v>15144.32</v>
      </c>
      <c r="P105" s="27">
        <v>0</v>
      </c>
      <c r="Q105" s="30" t="s">
        <v>534</v>
      </c>
      <c r="R105" s="4" t="s">
        <v>23</v>
      </c>
      <c r="S105" s="5">
        <v>43921</v>
      </c>
      <c r="T105" s="5">
        <v>43936</v>
      </c>
      <c r="U105" s="6"/>
    </row>
    <row r="106" spans="1:21" ht="33.75">
      <c r="A106" s="14">
        <v>2020</v>
      </c>
      <c r="B106" s="15">
        <v>43831</v>
      </c>
      <c r="C106" s="15">
        <v>43921</v>
      </c>
      <c r="D106" s="16" t="s">
        <v>22</v>
      </c>
      <c r="E106" s="2">
        <v>1000</v>
      </c>
      <c r="F106" s="13" t="s">
        <v>429</v>
      </c>
      <c r="G106" s="13" t="s">
        <v>256</v>
      </c>
      <c r="H106" s="13" t="s">
        <v>430</v>
      </c>
      <c r="I106" s="13">
        <v>14917</v>
      </c>
      <c r="J106" s="26" t="s">
        <v>190</v>
      </c>
      <c r="K106" s="28">
        <v>43891</v>
      </c>
      <c r="L106" s="28">
        <v>43921</v>
      </c>
      <c r="M106" s="3" t="s">
        <v>535</v>
      </c>
      <c r="N106" s="10">
        <v>17613</v>
      </c>
      <c r="O106" s="10">
        <v>15144.32</v>
      </c>
      <c r="P106" s="27">
        <v>0</v>
      </c>
      <c r="Q106" s="30" t="s">
        <v>534</v>
      </c>
      <c r="R106" s="4" t="s">
        <v>23</v>
      </c>
      <c r="S106" s="5">
        <v>43921</v>
      </c>
      <c r="T106" s="5">
        <v>43936</v>
      </c>
      <c r="U106" s="6"/>
    </row>
    <row r="107" spans="1:21" ht="33.75">
      <c r="A107" s="14">
        <v>2020</v>
      </c>
      <c r="B107" s="15">
        <v>43831</v>
      </c>
      <c r="C107" s="15">
        <v>43921</v>
      </c>
      <c r="D107" s="16" t="s">
        <v>22</v>
      </c>
      <c r="E107" s="2">
        <v>1000</v>
      </c>
      <c r="F107" s="13" t="s">
        <v>431</v>
      </c>
      <c r="G107" s="13" t="s">
        <v>432</v>
      </c>
      <c r="H107" s="13" t="s">
        <v>265</v>
      </c>
      <c r="I107" s="13">
        <v>14913</v>
      </c>
      <c r="J107" s="23" t="s">
        <v>189</v>
      </c>
      <c r="K107" s="28">
        <v>43891</v>
      </c>
      <c r="L107" s="28">
        <v>43921</v>
      </c>
      <c r="M107" s="3" t="s">
        <v>535</v>
      </c>
      <c r="N107" s="10">
        <v>17613</v>
      </c>
      <c r="O107" s="10">
        <v>15144.32</v>
      </c>
      <c r="P107" s="27">
        <v>0</v>
      </c>
      <c r="Q107" s="30" t="s">
        <v>534</v>
      </c>
      <c r="R107" s="4" t="s">
        <v>23</v>
      </c>
      <c r="S107" s="5">
        <v>43921</v>
      </c>
      <c r="T107" s="5">
        <v>43936</v>
      </c>
      <c r="U107" s="6"/>
    </row>
    <row r="108" spans="1:21" ht="33.75">
      <c r="A108" s="14">
        <v>2020</v>
      </c>
      <c r="B108" s="15">
        <v>43831</v>
      </c>
      <c r="C108" s="15">
        <v>43921</v>
      </c>
      <c r="D108" s="16" t="s">
        <v>22</v>
      </c>
      <c r="E108" s="2">
        <v>1000</v>
      </c>
      <c r="F108" s="13" t="s">
        <v>433</v>
      </c>
      <c r="G108" s="13" t="s">
        <v>434</v>
      </c>
      <c r="H108" s="13" t="s">
        <v>435</v>
      </c>
      <c r="I108" s="13">
        <v>14910</v>
      </c>
      <c r="J108" s="26" t="s">
        <v>185</v>
      </c>
      <c r="K108" s="28">
        <v>43891</v>
      </c>
      <c r="L108" s="28">
        <v>43921</v>
      </c>
      <c r="M108" s="3" t="s">
        <v>535</v>
      </c>
      <c r="N108" s="10">
        <v>17613</v>
      </c>
      <c r="O108" s="10">
        <v>15144.32</v>
      </c>
      <c r="P108" s="27">
        <v>0</v>
      </c>
      <c r="Q108" s="30" t="s">
        <v>534</v>
      </c>
      <c r="R108" s="4" t="s">
        <v>23</v>
      </c>
      <c r="S108" s="5">
        <v>43921</v>
      </c>
      <c r="T108" s="5">
        <v>43936</v>
      </c>
      <c r="U108" s="6"/>
    </row>
    <row r="109" spans="1:21" ht="33.75">
      <c r="A109" s="14">
        <v>2020</v>
      </c>
      <c r="B109" s="15">
        <v>43831</v>
      </c>
      <c r="C109" s="15">
        <v>43921</v>
      </c>
      <c r="D109" s="16" t="s">
        <v>22</v>
      </c>
      <c r="E109" s="2">
        <v>1000</v>
      </c>
      <c r="F109" s="13" t="s">
        <v>398</v>
      </c>
      <c r="G109" s="13" t="s">
        <v>355</v>
      </c>
      <c r="H109" s="13" t="s">
        <v>240</v>
      </c>
      <c r="I109" s="13">
        <v>14813</v>
      </c>
      <c r="J109" s="23" t="s">
        <v>45</v>
      </c>
      <c r="K109" s="28">
        <v>43891</v>
      </c>
      <c r="L109" s="28">
        <v>43921</v>
      </c>
      <c r="M109" s="3" t="s">
        <v>535</v>
      </c>
      <c r="N109" s="10">
        <v>16848</v>
      </c>
      <c r="O109" s="10">
        <v>14548.72</v>
      </c>
      <c r="P109" s="27">
        <v>0</v>
      </c>
      <c r="Q109" s="30" t="s">
        <v>534</v>
      </c>
      <c r="R109" s="4" t="s">
        <v>23</v>
      </c>
      <c r="S109" s="5">
        <v>43921</v>
      </c>
      <c r="T109" s="5">
        <v>43936</v>
      </c>
      <c r="U109" s="6"/>
    </row>
    <row r="110" spans="1:21" ht="33.75">
      <c r="A110" s="14">
        <v>2020</v>
      </c>
      <c r="B110" s="15">
        <v>43831</v>
      </c>
      <c r="C110" s="15">
        <v>43921</v>
      </c>
      <c r="D110" s="16" t="s">
        <v>22</v>
      </c>
      <c r="E110" s="2">
        <v>1000</v>
      </c>
      <c r="F110" s="13" t="s">
        <v>436</v>
      </c>
      <c r="G110" s="13" t="s">
        <v>396</v>
      </c>
      <c r="H110" s="13" t="s">
        <v>437</v>
      </c>
      <c r="I110" s="29">
        <v>14812</v>
      </c>
      <c r="J110" s="26" t="s">
        <v>78</v>
      </c>
      <c r="K110" s="28">
        <v>43891</v>
      </c>
      <c r="L110" s="28">
        <v>43921</v>
      </c>
      <c r="M110" s="3" t="s">
        <v>535</v>
      </c>
      <c r="N110" s="10">
        <v>16848</v>
      </c>
      <c r="O110" s="10">
        <v>14548.72</v>
      </c>
      <c r="P110" s="27">
        <v>0</v>
      </c>
      <c r="Q110" s="30" t="s">
        <v>534</v>
      </c>
      <c r="R110" s="4" t="s">
        <v>23</v>
      </c>
      <c r="S110" s="5">
        <v>43921</v>
      </c>
      <c r="T110" s="5">
        <v>43936</v>
      </c>
      <c r="U110" s="6"/>
    </row>
    <row r="111" spans="1:21" ht="33.75">
      <c r="A111" s="14">
        <v>2020</v>
      </c>
      <c r="B111" s="15">
        <v>43831</v>
      </c>
      <c r="C111" s="15">
        <v>43921</v>
      </c>
      <c r="D111" s="16" t="s">
        <v>22</v>
      </c>
      <c r="E111" s="2">
        <v>1000</v>
      </c>
      <c r="F111" s="13" t="s">
        <v>438</v>
      </c>
      <c r="G111" s="13" t="s">
        <v>439</v>
      </c>
      <c r="H111" s="13" t="s">
        <v>440</v>
      </c>
      <c r="I111" s="29">
        <v>14811</v>
      </c>
      <c r="J111" s="23" t="s">
        <v>67</v>
      </c>
      <c r="K111" s="28">
        <v>43891</v>
      </c>
      <c r="L111" s="28">
        <v>43921</v>
      </c>
      <c r="M111" s="3" t="s">
        <v>535</v>
      </c>
      <c r="N111" s="10">
        <v>16476</v>
      </c>
      <c r="O111" s="10">
        <v>14250.18</v>
      </c>
      <c r="P111" s="27">
        <v>0</v>
      </c>
      <c r="Q111" s="30" t="s">
        <v>534</v>
      </c>
      <c r="R111" s="4" t="s">
        <v>23</v>
      </c>
      <c r="S111" s="5">
        <v>43921</v>
      </c>
      <c r="T111" s="5">
        <v>43936</v>
      </c>
      <c r="U111" s="6"/>
    </row>
    <row r="112" spans="1:21" ht="33.75">
      <c r="A112" s="14">
        <v>2020</v>
      </c>
      <c r="B112" s="15">
        <v>43831</v>
      </c>
      <c r="C112" s="15">
        <v>43921</v>
      </c>
      <c r="D112" s="16" t="s">
        <v>22</v>
      </c>
      <c r="E112" s="2">
        <v>1000</v>
      </c>
      <c r="F112" s="13" t="s">
        <v>441</v>
      </c>
      <c r="G112" s="13" t="s">
        <v>396</v>
      </c>
      <c r="H112" s="13" t="s">
        <v>377</v>
      </c>
      <c r="I112" s="13">
        <v>14810</v>
      </c>
      <c r="J112" s="26" t="s">
        <v>80</v>
      </c>
      <c r="K112" s="28">
        <v>43891</v>
      </c>
      <c r="L112" s="28">
        <v>43921</v>
      </c>
      <c r="M112" s="3" t="s">
        <v>535</v>
      </c>
      <c r="N112" s="10">
        <v>16201</v>
      </c>
      <c r="O112" s="10">
        <v>14033.92</v>
      </c>
      <c r="P112" s="27">
        <v>0</v>
      </c>
      <c r="Q112" s="30" t="s">
        <v>534</v>
      </c>
      <c r="R112" s="4" t="s">
        <v>23</v>
      </c>
      <c r="S112" s="5">
        <v>43921</v>
      </c>
      <c r="T112" s="5">
        <v>43936</v>
      </c>
      <c r="U112" s="6"/>
    </row>
    <row r="113" spans="1:21" ht="33.75">
      <c r="A113" s="14">
        <v>2020</v>
      </c>
      <c r="B113" s="15">
        <v>43831</v>
      </c>
      <c r="C113" s="15">
        <v>43921</v>
      </c>
      <c r="D113" s="16" t="s">
        <v>22</v>
      </c>
      <c r="E113" s="2">
        <v>1000</v>
      </c>
      <c r="F113" s="13" t="s">
        <v>442</v>
      </c>
      <c r="G113" s="13" t="s">
        <v>443</v>
      </c>
      <c r="H113" s="13" t="s">
        <v>371</v>
      </c>
      <c r="I113" s="13">
        <v>14783</v>
      </c>
      <c r="J113" s="23" t="s">
        <v>39</v>
      </c>
      <c r="K113" s="28">
        <v>43891</v>
      </c>
      <c r="L113" s="28">
        <v>43921</v>
      </c>
      <c r="M113" s="3" t="s">
        <v>535</v>
      </c>
      <c r="N113" s="10">
        <v>15661</v>
      </c>
      <c r="O113" s="10">
        <v>13609.26</v>
      </c>
      <c r="P113" s="27">
        <v>0</v>
      </c>
      <c r="Q113" s="30" t="s">
        <v>534</v>
      </c>
      <c r="R113" s="4" t="s">
        <v>23</v>
      </c>
      <c r="S113" s="5">
        <v>43921</v>
      </c>
      <c r="T113" s="5">
        <v>43936</v>
      </c>
      <c r="U113" s="6"/>
    </row>
    <row r="114" spans="1:21" ht="33.75">
      <c r="A114" s="14">
        <v>2020</v>
      </c>
      <c r="B114" s="15">
        <v>43831</v>
      </c>
      <c r="C114" s="15">
        <v>43921</v>
      </c>
      <c r="D114" s="16" t="s">
        <v>22</v>
      </c>
      <c r="E114" s="2">
        <v>1000</v>
      </c>
      <c r="F114" s="13" t="s">
        <v>444</v>
      </c>
      <c r="G114" s="13" t="s">
        <v>256</v>
      </c>
      <c r="H114" s="13" t="s">
        <v>265</v>
      </c>
      <c r="I114" s="13">
        <v>14809</v>
      </c>
      <c r="J114" s="23" t="s">
        <v>51</v>
      </c>
      <c r="K114" s="28">
        <v>43891</v>
      </c>
      <c r="L114" s="28">
        <v>43921</v>
      </c>
      <c r="M114" s="3" t="s">
        <v>535</v>
      </c>
      <c r="N114" s="10">
        <v>15661</v>
      </c>
      <c r="O114" s="10">
        <v>13609.26</v>
      </c>
      <c r="P114" s="27">
        <v>0</v>
      </c>
      <c r="Q114" s="30" t="s">
        <v>534</v>
      </c>
      <c r="R114" s="4" t="s">
        <v>23</v>
      </c>
      <c r="S114" s="5">
        <v>43921</v>
      </c>
      <c r="T114" s="5">
        <v>43936</v>
      </c>
      <c r="U114" s="6"/>
    </row>
    <row r="115" spans="1:21" ht="33.75">
      <c r="A115" s="14">
        <v>2020</v>
      </c>
      <c r="B115" s="15">
        <v>43831</v>
      </c>
      <c r="C115" s="15">
        <v>43921</v>
      </c>
      <c r="D115" s="16" t="s">
        <v>22</v>
      </c>
      <c r="E115" s="2">
        <v>1000</v>
      </c>
      <c r="F115" s="13" t="s">
        <v>445</v>
      </c>
      <c r="G115" s="13" t="s">
        <v>446</v>
      </c>
      <c r="H115" s="13" t="s">
        <v>246</v>
      </c>
      <c r="I115" s="13">
        <v>14785</v>
      </c>
      <c r="J115" s="23" t="s">
        <v>63</v>
      </c>
      <c r="K115" s="28">
        <v>43891</v>
      </c>
      <c r="L115" s="28">
        <v>43921</v>
      </c>
      <c r="M115" s="3" t="s">
        <v>535</v>
      </c>
      <c r="N115" s="10">
        <v>15661</v>
      </c>
      <c r="O115" s="10">
        <v>13609.26</v>
      </c>
      <c r="P115" s="27">
        <v>0</v>
      </c>
      <c r="Q115" s="30" t="s">
        <v>534</v>
      </c>
      <c r="R115" s="4" t="s">
        <v>23</v>
      </c>
      <c r="S115" s="5">
        <v>43921</v>
      </c>
      <c r="T115" s="5">
        <v>43936</v>
      </c>
      <c r="U115" s="6"/>
    </row>
    <row r="116" spans="1:21" ht="33.75">
      <c r="A116" s="14">
        <v>2020</v>
      </c>
      <c r="B116" s="15">
        <v>43831</v>
      </c>
      <c r="C116" s="15">
        <v>43921</v>
      </c>
      <c r="D116" s="16" t="s">
        <v>22</v>
      </c>
      <c r="E116" s="2">
        <v>1000</v>
      </c>
      <c r="F116" s="13" t="s">
        <v>447</v>
      </c>
      <c r="G116" s="13" t="s">
        <v>208</v>
      </c>
      <c r="H116" s="13" t="s">
        <v>208</v>
      </c>
      <c r="I116" s="13">
        <v>14788</v>
      </c>
      <c r="J116" s="23" t="s">
        <v>66</v>
      </c>
      <c r="K116" s="28">
        <v>43891</v>
      </c>
      <c r="L116" s="28">
        <v>43921</v>
      </c>
      <c r="M116" s="3" t="s">
        <v>535</v>
      </c>
      <c r="N116" s="10">
        <v>15661</v>
      </c>
      <c r="O116" s="10">
        <v>13609.26</v>
      </c>
      <c r="P116" s="27">
        <v>0</v>
      </c>
      <c r="Q116" s="30" t="s">
        <v>534</v>
      </c>
      <c r="R116" s="4" t="s">
        <v>23</v>
      </c>
      <c r="S116" s="5">
        <v>43921</v>
      </c>
      <c r="T116" s="5">
        <v>43936</v>
      </c>
      <c r="U116" s="6"/>
    </row>
    <row r="117" spans="1:21" ht="33.75">
      <c r="A117" s="14">
        <v>2020</v>
      </c>
      <c r="B117" s="15">
        <v>43831</v>
      </c>
      <c r="C117" s="15">
        <v>43921</v>
      </c>
      <c r="D117" s="16" t="s">
        <v>22</v>
      </c>
      <c r="E117" s="2">
        <v>1000</v>
      </c>
      <c r="F117" s="13" t="s">
        <v>448</v>
      </c>
      <c r="G117" s="13" t="s">
        <v>208</v>
      </c>
      <c r="H117" s="13" t="s">
        <v>240</v>
      </c>
      <c r="I117" s="13">
        <v>14780</v>
      </c>
      <c r="J117" s="26" t="s">
        <v>87</v>
      </c>
      <c r="K117" s="28">
        <v>43891</v>
      </c>
      <c r="L117" s="28">
        <v>43921</v>
      </c>
      <c r="M117" s="3" t="s">
        <v>535</v>
      </c>
      <c r="N117" s="10">
        <v>15661</v>
      </c>
      <c r="O117" s="10">
        <v>13609.26</v>
      </c>
      <c r="P117" s="27">
        <v>0</v>
      </c>
      <c r="Q117" s="30" t="s">
        <v>534</v>
      </c>
      <c r="R117" s="4" t="s">
        <v>23</v>
      </c>
      <c r="S117" s="5">
        <v>43921</v>
      </c>
      <c r="T117" s="5">
        <v>43936</v>
      </c>
      <c r="U117" s="6"/>
    </row>
    <row r="118" spans="1:21" ht="33.75">
      <c r="A118" s="14">
        <v>2020</v>
      </c>
      <c r="B118" s="15">
        <v>43831</v>
      </c>
      <c r="C118" s="15">
        <v>43921</v>
      </c>
      <c r="D118" s="16" t="s">
        <v>22</v>
      </c>
      <c r="E118" s="2">
        <v>1000</v>
      </c>
      <c r="F118" s="13" t="s">
        <v>449</v>
      </c>
      <c r="G118" s="13" t="s">
        <v>210</v>
      </c>
      <c r="H118" s="13" t="s">
        <v>450</v>
      </c>
      <c r="I118" s="13">
        <v>14781</v>
      </c>
      <c r="J118" s="26" t="s">
        <v>92</v>
      </c>
      <c r="K118" s="28">
        <v>43891</v>
      </c>
      <c r="L118" s="28">
        <v>43921</v>
      </c>
      <c r="M118" s="3" t="s">
        <v>535</v>
      </c>
      <c r="N118" s="10">
        <v>15661</v>
      </c>
      <c r="O118" s="10">
        <v>13609.26</v>
      </c>
      <c r="P118" s="27">
        <v>0</v>
      </c>
      <c r="Q118" s="30" t="s">
        <v>534</v>
      </c>
      <c r="R118" s="4" t="s">
        <v>23</v>
      </c>
      <c r="S118" s="5">
        <v>43921</v>
      </c>
      <c r="T118" s="5">
        <v>43936</v>
      </c>
      <c r="U118" s="6"/>
    </row>
    <row r="119" spans="1:21" ht="33.75">
      <c r="A119" s="14">
        <v>2020</v>
      </c>
      <c r="B119" s="15">
        <v>43831</v>
      </c>
      <c r="C119" s="15">
        <v>43921</v>
      </c>
      <c r="D119" s="16" t="s">
        <v>22</v>
      </c>
      <c r="E119" s="2">
        <v>1000</v>
      </c>
      <c r="F119" s="13" t="s">
        <v>451</v>
      </c>
      <c r="G119" s="13" t="s">
        <v>452</v>
      </c>
      <c r="H119" s="13" t="s">
        <v>453</v>
      </c>
      <c r="I119" s="13">
        <v>14789</v>
      </c>
      <c r="J119" s="23" t="s">
        <v>100</v>
      </c>
      <c r="K119" s="28">
        <v>43891</v>
      </c>
      <c r="L119" s="28">
        <v>43921</v>
      </c>
      <c r="M119" s="3" t="s">
        <v>535</v>
      </c>
      <c r="N119" s="10">
        <v>15661</v>
      </c>
      <c r="O119" s="10">
        <v>13609.26</v>
      </c>
      <c r="P119" s="27">
        <v>0</v>
      </c>
      <c r="Q119" s="30" t="s">
        <v>534</v>
      </c>
      <c r="R119" s="4" t="s">
        <v>23</v>
      </c>
      <c r="S119" s="5">
        <v>43921</v>
      </c>
      <c r="T119" s="5">
        <v>43936</v>
      </c>
      <c r="U119" s="6"/>
    </row>
    <row r="120" spans="1:21" ht="33.75">
      <c r="A120" s="14">
        <v>2020</v>
      </c>
      <c r="B120" s="15">
        <v>43831</v>
      </c>
      <c r="C120" s="15">
        <v>43921</v>
      </c>
      <c r="D120" s="16" t="s">
        <v>22</v>
      </c>
      <c r="E120" s="2">
        <v>1000</v>
      </c>
      <c r="F120" s="13" t="s">
        <v>454</v>
      </c>
      <c r="G120" s="13" t="s">
        <v>455</v>
      </c>
      <c r="H120" s="13" t="s">
        <v>456</v>
      </c>
      <c r="I120" s="13">
        <v>14784</v>
      </c>
      <c r="J120" s="26" t="s">
        <v>99</v>
      </c>
      <c r="K120" s="28">
        <v>43891</v>
      </c>
      <c r="L120" s="28">
        <v>43921</v>
      </c>
      <c r="M120" s="3" t="s">
        <v>535</v>
      </c>
      <c r="N120" s="10">
        <v>15661</v>
      </c>
      <c r="O120" s="10">
        <v>13609.26</v>
      </c>
      <c r="P120" s="27">
        <v>0</v>
      </c>
      <c r="Q120" s="30" t="s">
        <v>534</v>
      </c>
      <c r="R120" s="4" t="s">
        <v>23</v>
      </c>
      <c r="S120" s="5">
        <v>43921</v>
      </c>
      <c r="T120" s="5">
        <v>43936</v>
      </c>
      <c r="U120" s="6"/>
    </row>
    <row r="121" spans="1:21" ht="33.75">
      <c r="A121" s="14">
        <v>2020</v>
      </c>
      <c r="B121" s="15">
        <v>43831</v>
      </c>
      <c r="C121" s="15">
        <v>43921</v>
      </c>
      <c r="D121" s="16" t="s">
        <v>22</v>
      </c>
      <c r="E121" s="2">
        <v>1000</v>
      </c>
      <c r="F121" s="13" t="s">
        <v>457</v>
      </c>
      <c r="G121" s="13" t="s">
        <v>371</v>
      </c>
      <c r="H121" s="13" t="s">
        <v>351</v>
      </c>
      <c r="I121" s="13" t="s">
        <v>102</v>
      </c>
      <c r="J121" s="23" t="s">
        <v>96</v>
      </c>
      <c r="K121" s="28">
        <v>43891</v>
      </c>
      <c r="L121" s="28">
        <v>43921</v>
      </c>
      <c r="M121" s="3" t="s">
        <v>535</v>
      </c>
      <c r="N121" s="10">
        <v>15661</v>
      </c>
      <c r="O121" s="10">
        <v>13609.26</v>
      </c>
      <c r="P121" s="27">
        <v>0</v>
      </c>
      <c r="Q121" s="30" t="s">
        <v>534</v>
      </c>
      <c r="R121" s="4" t="s">
        <v>23</v>
      </c>
      <c r="S121" s="5">
        <v>43921</v>
      </c>
      <c r="T121" s="5">
        <v>43936</v>
      </c>
      <c r="U121" s="6"/>
    </row>
    <row r="122" spans="1:21" ht="33.75">
      <c r="A122" s="14">
        <v>2020</v>
      </c>
      <c r="B122" s="15">
        <v>43831</v>
      </c>
      <c r="C122" s="15">
        <v>43921</v>
      </c>
      <c r="D122" s="16" t="s">
        <v>22</v>
      </c>
      <c r="E122" s="2">
        <v>1000</v>
      </c>
      <c r="F122" s="13" t="s">
        <v>458</v>
      </c>
      <c r="G122" s="13" t="s">
        <v>459</v>
      </c>
      <c r="H122" s="13" t="s">
        <v>396</v>
      </c>
      <c r="I122" s="13">
        <v>14799</v>
      </c>
      <c r="J122" s="26" t="s">
        <v>117</v>
      </c>
      <c r="K122" s="28">
        <v>43891</v>
      </c>
      <c r="L122" s="28">
        <v>43921</v>
      </c>
      <c r="M122" s="3" t="s">
        <v>535</v>
      </c>
      <c r="N122" s="10">
        <v>15661</v>
      </c>
      <c r="O122" s="10">
        <v>13609.26</v>
      </c>
      <c r="P122" s="27">
        <v>0</v>
      </c>
      <c r="Q122" s="30" t="s">
        <v>534</v>
      </c>
      <c r="R122" s="4" t="s">
        <v>23</v>
      </c>
      <c r="S122" s="5">
        <v>43921</v>
      </c>
      <c r="T122" s="5">
        <v>43936</v>
      </c>
      <c r="U122" s="6"/>
    </row>
    <row r="123" spans="1:21" ht="33.75">
      <c r="A123" s="14">
        <v>2020</v>
      </c>
      <c r="B123" s="15">
        <v>43831</v>
      </c>
      <c r="C123" s="15">
        <v>43921</v>
      </c>
      <c r="D123" s="16" t="s">
        <v>22</v>
      </c>
      <c r="E123" s="2">
        <v>1000</v>
      </c>
      <c r="F123" s="13" t="s">
        <v>460</v>
      </c>
      <c r="G123" s="13" t="s">
        <v>461</v>
      </c>
      <c r="H123" s="13" t="s">
        <v>462</v>
      </c>
      <c r="I123" s="13">
        <v>14787</v>
      </c>
      <c r="J123" s="23" t="s">
        <v>116</v>
      </c>
      <c r="K123" s="28">
        <v>43891</v>
      </c>
      <c r="L123" s="28">
        <v>43921</v>
      </c>
      <c r="M123" s="3" t="s">
        <v>535</v>
      </c>
      <c r="N123" s="10">
        <v>15661</v>
      </c>
      <c r="O123" s="10">
        <v>13609.26</v>
      </c>
      <c r="P123" s="27">
        <v>0</v>
      </c>
      <c r="Q123" s="30" t="s">
        <v>534</v>
      </c>
      <c r="R123" s="4" t="s">
        <v>23</v>
      </c>
      <c r="S123" s="5">
        <v>43921</v>
      </c>
      <c r="T123" s="5">
        <v>43936</v>
      </c>
      <c r="U123" s="6"/>
    </row>
    <row r="124" spans="1:21" ht="33.75">
      <c r="A124" s="14">
        <v>2020</v>
      </c>
      <c r="B124" s="15">
        <v>43831</v>
      </c>
      <c r="C124" s="15">
        <v>43921</v>
      </c>
      <c r="D124" s="16" t="s">
        <v>22</v>
      </c>
      <c r="E124" s="2">
        <v>1000</v>
      </c>
      <c r="F124" s="13" t="s">
        <v>463</v>
      </c>
      <c r="G124" s="13" t="s">
        <v>351</v>
      </c>
      <c r="H124" s="13" t="s">
        <v>464</v>
      </c>
      <c r="I124" s="13">
        <v>14782</v>
      </c>
      <c r="J124" s="26" t="s">
        <v>115</v>
      </c>
      <c r="K124" s="28">
        <v>43891</v>
      </c>
      <c r="L124" s="28">
        <v>43921</v>
      </c>
      <c r="M124" s="3" t="s">
        <v>535</v>
      </c>
      <c r="N124" s="10">
        <v>15661</v>
      </c>
      <c r="O124" s="10">
        <v>13609.26</v>
      </c>
      <c r="P124" s="27">
        <v>0</v>
      </c>
      <c r="Q124" s="30" t="s">
        <v>534</v>
      </c>
      <c r="R124" s="4" t="s">
        <v>23</v>
      </c>
      <c r="S124" s="5">
        <v>43921</v>
      </c>
      <c r="T124" s="5">
        <v>43936</v>
      </c>
      <c r="U124" s="6"/>
    </row>
    <row r="125" spans="1:21" ht="33.75">
      <c r="A125" s="14">
        <v>2020</v>
      </c>
      <c r="B125" s="15">
        <v>43831</v>
      </c>
      <c r="C125" s="15">
        <v>43921</v>
      </c>
      <c r="D125" s="16" t="s">
        <v>22</v>
      </c>
      <c r="E125" s="2">
        <v>1000</v>
      </c>
      <c r="F125" s="13" t="s">
        <v>465</v>
      </c>
      <c r="G125" s="13" t="s">
        <v>466</v>
      </c>
      <c r="H125" s="13" t="s">
        <v>277</v>
      </c>
      <c r="I125" s="13">
        <v>14776</v>
      </c>
      <c r="J125" s="26" t="s">
        <v>114</v>
      </c>
      <c r="K125" s="28">
        <v>43891</v>
      </c>
      <c r="L125" s="28">
        <v>43921</v>
      </c>
      <c r="M125" s="3" t="s">
        <v>535</v>
      </c>
      <c r="N125" s="10">
        <v>15661</v>
      </c>
      <c r="O125" s="10">
        <v>13609.26</v>
      </c>
      <c r="P125" s="27">
        <v>0</v>
      </c>
      <c r="Q125" s="30" t="s">
        <v>534</v>
      </c>
      <c r="R125" s="4" t="s">
        <v>23</v>
      </c>
      <c r="S125" s="5">
        <v>43921</v>
      </c>
      <c r="T125" s="5">
        <v>43936</v>
      </c>
      <c r="U125" s="6"/>
    </row>
    <row r="126" spans="1:21" ht="33.75">
      <c r="A126" s="14">
        <v>2020</v>
      </c>
      <c r="B126" s="15">
        <v>43831</v>
      </c>
      <c r="C126" s="15">
        <v>43921</v>
      </c>
      <c r="D126" s="16" t="s">
        <v>22</v>
      </c>
      <c r="E126" s="2">
        <v>1000</v>
      </c>
      <c r="F126" s="13" t="s">
        <v>467</v>
      </c>
      <c r="G126" s="13" t="s">
        <v>240</v>
      </c>
      <c r="H126" s="13" t="s">
        <v>468</v>
      </c>
      <c r="I126" s="13">
        <v>14774</v>
      </c>
      <c r="J126" s="23" t="s">
        <v>113</v>
      </c>
      <c r="K126" s="28">
        <v>43891</v>
      </c>
      <c r="L126" s="28">
        <v>43921</v>
      </c>
      <c r="M126" s="3" t="s">
        <v>535</v>
      </c>
      <c r="N126" s="10">
        <v>15661</v>
      </c>
      <c r="O126" s="10">
        <v>13609.26</v>
      </c>
      <c r="P126" s="27">
        <v>0</v>
      </c>
      <c r="Q126" s="30" t="s">
        <v>534</v>
      </c>
      <c r="R126" s="4" t="s">
        <v>23</v>
      </c>
      <c r="S126" s="5">
        <v>43921</v>
      </c>
      <c r="T126" s="5">
        <v>43936</v>
      </c>
      <c r="U126" s="6"/>
    </row>
    <row r="127" spans="1:21" ht="33.75">
      <c r="A127" s="14">
        <v>2020</v>
      </c>
      <c r="B127" s="15">
        <v>43831</v>
      </c>
      <c r="C127" s="15">
        <v>43921</v>
      </c>
      <c r="D127" s="16" t="s">
        <v>22</v>
      </c>
      <c r="E127" s="2">
        <v>1000</v>
      </c>
      <c r="F127" s="13" t="s">
        <v>469</v>
      </c>
      <c r="G127" s="13" t="s">
        <v>470</v>
      </c>
      <c r="H127" s="13" t="s">
        <v>471</v>
      </c>
      <c r="I127" s="13">
        <v>14790</v>
      </c>
      <c r="J127" s="26" t="s">
        <v>112</v>
      </c>
      <c r="K127" s="28">
        <v>43891</v>
      </c>
      <c r="L127" s="28">
        <v>43921</v>
      </c>
      <c r="M127" s="3" t="s">
        <v>535</v>
      </c>
      <c r="N127" s="10">
        <v>15661</v>
      </c>
      <c r="O127" s="10">
        <v>13609.26</v>
      </c>
      <c r="P127" s="27">
        <v>0</v>
      </c>
      <c r="Q127" s="30" t="s">
        <v>534</v>
      </c>
      <c r="R127" s="4" t="s">
        <v>23</v>
      </c>
      <c r="S127" s="5">
        <v>43921</v>
      </c>
      <c r="T127" s="5">
        <v>43936</v>
      </c>
      <c r="U127" s="6"/>
    </row>
    <row r="128" spans="1:21" ht="33.75">
      <c r="A128" s="14">
        <v>2020</v>
      </c>
      <c r="B128" s="15">
        <v>43831</v>
      </c>
      <c r="C128" s="15">
        <v>43921</v>
      </c>
      <c r="D128" s="16" t="s">
        <v>22</v>
      </c>
      <c r="E128" s="2">
        <v>1000</v>
      </c>
      <c r="F128" s="13" t="s">
        <v>472</v>
      </c>
      <c r="G128" s="13" t="s">
        <v>443</v>
      </c>
      <c r="H128" s="13" t="s">
        <v>376</v>
      </c>
      <c r="I128" s="13">
        <v>14794</v>
      </c>
      <c r="J128" s="26" t="s">
        <v>110</v>
      </c>
      <c r="K128" s="28">
        <v>43891</v>
      </c>
      <c r="L128" s="28">
        <v>43921</v>
      </c>
      <c r="M128" s="3" t="s">
        <v>535</v>
      </c>
      <c r="N128" s="10">
        <v>15661</v>
      </c>
      <c r="O128" s="10">
        <v>13609.26</v>
      </c>
      <c r="P128" s="27">
        <v>0</v>
      </c>
      <c r="Q128" s="30" t="s">
        <v>534</v>
      </c>
      <c r="R128" s="4" t="s">
        <v>23</v>
      </c>
      <c r="S128" s="5">
        <v>43921</v>
      </c>
      <c r="T128" s="5">
        <v>43936</v>
      </c>
      <c r="U128" s="6"/>
    </row>
    <row r="129" spans="1:21" ht="33.75">
      <c r="A129" s="14">
        <v>2020</v>
      </c>
      <c r="B129" s="15">
        <v>43831</v>
      </c>
      <c r="C129" s="15">
        <v>43921</v>
      </c>
      <c r="D129" s="16" t="s">
        <v>22</v>
      </c>
      <c r="E129" s="2">
        <v>1000</v>
      </c>
      <c r="F129" s="13" t="s">
        <v>473</v>
      </c>
      <c r="G129" s="13" t="s">
        <v>474</v>
      </c>
      <c r="H129" s="13" t="s">
        <v>238</v>
      </c>
      <c r="I129" s="13">
        <v>14786</v>
      </c>
      <c r="J129" s="26" t="s">
        <v>108</v>
      </c>
      <c r="K129" s="28">
        <v>43891</v>
      </c>
      <c r="L129" s="28">
        <v>43921</v>
      </c>
      <c r="M129" s="3" t="s">
        <v>535</v>
      </c>
      <c r="N129" s="10">
        <v>15661</v>
      </c>
      <c r="O129" s="10">
        <v>13609.26</v>
      </c>
      <c r="P129" s="27">
        <v>0</v>
      </c>
      <c r="Q129" s="30" t="s">
        <v>534</v>
      </c>
      <c r="R129" s="4" t="s">
        <v>23</v>
      </c>
      <c r="S129" s="5">
        <v>43921</v>
      </c>
      <c r="T129" s="5">
        <v>43936</v>
      </c>
      <c r="U129" s="6"/>
    </row>
    <row r="130" spans="1:21" ht="33.75">
      <c r="A130" s="14">
        <v>2020</v>
      </c>
      <c r="B130" s="15">
        <v>43831</v>
      </c>
      <c r="C130" s="15">
        <v>43921</v>
      </c>
      <c r="D130" s="16" t="s">
        <v>22</v>
      </c>
      <c r="E130" s="2">
        <v>1000</v>
      </c>
      <c r="F130" s="13" t="s">
        <v>475</v>
      </c>
      <c r="G130" s="13" t="s">
        <v>386</v>
      </c>
      <c r="H130" s="13" t="s">
        <v>240</v>
      </c>
      <c r="I130" s="13">
        <v>14808</v>
      </c>
      <c r="J130" s="23" t="s">
        <v>107</v>
      </c>
      <c r="K130" s="28">
        <v>43891</v>
      </c>
      <c r="L130" s="28">
        <v>43921</v>
      </c>
      <c r="M130" s="3" t="s">
        <v>535</v>
      </c>
      <c r="N130" s="10">
        <v>15661</v>
      </c>
      <c r="O130" s="10">
        <v>13609.26</v>
      </c>
      <c r="P130" s="27">
        <v>0</v>
      </c>
      <c r="Q130" s="30" t="s">
        <v>534</v>
      </c>
      <c r="R130" s="4" t="s">
        <v>23</v>
      </c>
      <c r="S130" s="5">
        <v>43921</v>
      </c>
      <c r="T130" s="5">
        <v>43936</v>
      </c>
      <c r="U130" s="6"/>
    </row>
    <row r="131" spans="1:21" ht="33.75">
      <c r="A131" s="14">
        <v>2020</v>
      </c>
      <c r="B131" s="15">
        <v>43831</v>
      </c>
      <c r="C131" s="15">
        <v>43921</v>
      </c>
      <c r="D131" s="16" t="s">
        <v>22</v>
      </c>
      <c r="E131" s="2">
        <v>1000</v>
      </c>
      <c r="F131" s="13" t="s">
        <v>476</v>
      </c>
      <c r="G131" s="13" t="s">
        <v>238</v>
      </c>
      <c r="H131" s="13" t="s">
        <v>477</v>
      </c>
      <c r="I131" s="13">
        <v>14804</v>
      </c>
      <c r="J131" s="23" t="s">
        <v>106</v>
      </c>
      <c r="K131" s="28">
        <v>43891</v>
      </c>
      <c r="L131" s="28">
        <v>43921</v>
      </c>
      <c r="M131" s="3" t="s">
        <v>535</v>
      </c>
      <c r="N131" s="10">
        <v>15661</v>
      </c>
      <c r="O131" s="10">
        <v>13609.26</v>
      </c>
      <c r="P131" s="27">
        <v>0</v>
      </c>
      <c r="Q131" s="30" t="s">
        <v>534</v>
      </c>
      <c r="R131" s="4" t="s">
        <v>23</v>
      </c>
      <c r="S131" s="5">
        <v>43921</v>
      </c>
      <c r="T131" s="5">
        <v>43936</v>
      </c>
      <c r="U131" s="6"/>
    </row>
    <row r="132" spans="1:21" ht="33.75">
      <c r="A132" s="14">
        <v>2020</v>
      </c>
      <c r="B132" s="15">
        <v>43831</v>
      </c>
      <c r="C132" s="15">
        <v>43921</v>
      </c>
      <c r="D132" s="16" t="s">
        <v>22</v>
      </c>
      <c r="E132" s="2">
        <v>1000</v>
      </c>
      <c r="F132" s="13" t="s">
        <v>478</v>
      </c>
      <c r="G132" s="13" t="s">
        <v>225</v>
      </c>
      <c r="H132" s="13" t="s">
        <v>396</v>
      </c>
      <c r="I132" s="13">
        <v>14795</v>
      </c>
      <c r="J132" s="23" t="s">
        <v>103</v>
      </c>
      <c r="K132" s="28">
        <v>43891</v>
      </c>
      <c r="L132" s="28">
        <v>43921</v>
      </c>
      <c r="M132" s="3" t="s">
        <v>535</v>
      </c>
      <c r="N132" s="10">
        <v>15661</v>
      </c>
      <c r="O132" s="10">
        <v>13609.26</v>
      </c>
      <c r="P132" s="27">
        <v>0</v>
      </c>
      <c r="Q132" s="30" t="s">
        <v>534</v>
      </c>
      <c r="R132" s="4" t="s">
        <v>23</v>
      </c>
      <c r="S132" s="5">
        <v>43921</v>
      </c>
      <c r="T132" s="5">
        <v>43936</v>
      </c>
      <c r="U132" s="6"/>
    </row>
    <row r="133" spans="1:21" ht="33.75">
      <c r="A133" s="14">
        <v>2020</v>
      </c>
      <c r="B133" s="15">
        <v>43831</v>
      </c>
      <c r="C133" s="15">
        <v>43921</v>
      </c>
      <c r="D133" s="16" t="s">
        <v>22</v>
      </c>
      <c r="E133" s="2">
        <v>1000</v>
      </c>
      <c r="F133" s="13" t="s">
        <v>479</v>
      </c>
      <c r="G133" s="13" t="s">
        <v>257</v>
      </c>
      <c r="H133" s="13" t="s">
        <v>257</v>
      </c>
      <c r="I133" s="13">
        <v>14806</v>
      </c>
      <c r="J133" s="23" t="s">
        <v>121</v>
      </c>
      <c r="K133" s="28">
        <v>43891</v>
      </c>
      <c r="L133" s="28">
        <v>43921</v>
      </c>
      <c r="M133" s="3" t="s">
        <v>535</v>
      </c>
      <c r="N133" s="10">
        <v>15661</v>
      </c>
      <c r="O133" s="10">
        <v>13609.26</v>
      </c>
      <c r="P133" s="27">
        <v>0</v>
      </c>
      <c r="Q133" s="30" t="s">
        <v>534</v>
      </c>
      <c r="R133" s="4" t="s">
        <v>23</v>
      </c>
      <c r="S133" s="5">
        <v>43921</v>
      </c>
      <c r="T133" s="5">
        <v>43936</v>
      </c>
      <c r="U133" s="6"/>
    </row>
    <row r="134" spans="1:21" ht="33.75">
      <c r="A134" s="14">
        <v>2020</v>
      </c>
      <c r="B134" s="15">
        <v>43831</v>
      </c>
      <c r="C134" s="15">
        <v>43921</v>
      </c>
      <c r="D134" s="16" t="s">
        <v>22</v>
      </c>
      <c r="E134" s="2">
        <v>1000</v>
      </c>
      <c r="F134" s="13" t="s">
        <v>480</v>
      </c>
      <c r="G134" s="13" t="s">
        <v>315</v>
      </c>
      <c r="H134" s="13" t="s">
        <v>257</v>
      </c>
      <c r="I134" s="13">
        <v>14779</v>
      </c>
      <c r="J134" s="26" t="s">
        <v>119</v>
      </c>
      <c r="K134" s="28">
        <v>43891</v>
      </c>
      <c r="L134" s="28">
        <v>43921</v>
      </c>
      <c r="M134" s="3" t="s">
        <v>535</v>
      </c>
      <c r="N134" s="10">
        <v>15661</v>
      </c>
      <c r="O134" s="10">
        <v>13609.26</v>
      </c>
      <c r="P134" s="27">
        <v>0</v>
      </c>
      <c r="Q134" s="30" t="s">
        <v>534</v>
      </c>
      <c r="R134" s="4" t="s">
        <v>23</v>
      </c>
      <c r="S134" s="5">
        <v>43921</v>
      </c>
      <c r="T134" s="5">
        <v>43936</v>
      </c>
      <c r="U134" s="6"/>
    </row>
    <row r="135" spans="1:21" ht="36" customHeight="1">
      <c r="A135" s="14">
        <v>2020</v>
      </c>
      <c r="B135" s="15">
        <v>43831</v>
      </c>
      <c r="C135" s="15">
        <v>43921</v>
      </c>
      <c r="D135" s="16" t="s">
        <v>22</v>
      </c>
      <c r="E135" s="2">
        <v>1000</v>
      </c>
      <c r="F135" s="13" t="s">
        <v>481</v>
      </c>
      <c r="G135" s="13" t="s">
        <v>482</v>
      </c>
      <c r="H135" s="13" t="s">
        <v>483</v>
      </c>
      <c r="I135" s="13">
        <v>14793</v>
      </c>
      <c r="J135" s="26" t="s">
        <v>128</v>
      </c>
      <c r="K135" s="28">
        <v>43891</v>
      </c>
      <c r="L135" s="28">
        <v>43921</v>
      </c>
      <c r="M135" s="3" t="s">
        <v>535</v>
      </c>
      <c r="N135" s="10">
        <v>15661</v>
      </c>
      <c r="O135" s="10">
        <v>13609.26</v>
      </c>
      <c r="P135" s="27">
        <v>0</v>
      </c>
      <c r="Q135" s="30" t="s">
        <v>534</v>
      </c>
      <c r="R135" s="4" t="s">
        <v>23</v>
      </c>
      <c r="S135" s="5">
        <v>43921</v>
      </c>
      <c r="T135" s="5">
        <v>43936</v>
      </c>
      <c r="U135" s="6"/>
    </row>
    <row r="136" spans="1:21" ht="36" customHeight="1">
      <c r="A136" s="14">
        <v>2020</v>
      </c>
      <c r="B136" s="15">
        <v>43831</v>
      </c>
      <c r="C136" s="15">
        <v>43921</v>
      </c>
      <c r="D136" s="16" t="s">
        <v>22</v>
      </c>
      <c r="E136" s="2">
        <v>1000</v>
      </c>
      <c r="F136" s="13" t="s">
        <v>484</v>
      </c>
      <c r="G136" s="13" t="s">
        <v>288</v>
      </c>
      <c r="H136" s="13" t="s">
        <v>375</v>
      </c>
      <c r="I136" s="13">
        <v>14775</v>
      </c>
      <c r="J136" s="23" t="s">
        <v>127</v>
      </c>
      <c r="K136" s="28">
        <v>43891</v>
      </c>
      <c r="L136" s="28">
        <v>43921</v>
      </c>
      <c r="M136" s="3" t="s">
        <v>535</v>
      </c>
      <c r="N136" s="10">
        <v>15661</v>
      </c>
      <c r="O136" s="10">
        <v>13609.26</v>
      </c>
      <c r="P136" s="27">
        <v>0</v>
      </c>
      <c r="Q136" s="30" t="s">
        <v>534</v>
      </c>
      <c r="R136" s="4" t="s">
        <v>23</v>
      </c>
      <c r="S136" s="5">
        <v>43921</v>
      </c>
      <c r="T136" s="5">
        <v>43936</v>
      </c>
      <c r="U136" s="6"/>
    </row>
    <row r="137" spans="1:21" ht="36" customHeight="1">
      <c r="A137" s="14">
        <v>2020</v>
      </c>
      <c r="B137" s="15">
        <v>43831</v>
      </c>
      <c r="C137" s="15">
        <v>43921</v>
      </c>
      <c r="D137" s="16" t="s">
        <v>22</v>
      </c>
      <c r="E137" s="2">
        <v>1000</v>
      </c>
      <c r="F137" s="13" t="s">
        <v>485</v>
      </c>
      <c r="G137" s="13" t="s">
        <v>486</v>
      </c>
      <c r="H137" s="13" t="s">
        <v>487</v>
      </c>
      <c r="I137" s="13">
        <v>14791</v>
      </c>
      <c r="J137" s="23" t="s">
        <v>125</v>
      </c>
      <c r="K137" s="28">
        <v>43891</v>
      </c>
      <c r="L137" s="28">
        <v>43921</v>
      </c>
      <c r="M137" s="3" t="s">
        <v>535</v>
      </c>
      <c r="N137" s="10">
        <v>15661</v>
      </c>
      <c r="O137" s="10">
        <v>13609.26</v>
      </c>
      <c r="P137" s="27">
        <v>0</v>
      </c>
      <c r="Q137" s="30" t="s">
        <v>534</v>
      </c>
      <c r="R137" s="4" t="s">
        <v>23</v>
      </c>
      <c r="S137" s="5">
        <v>43921</v>
      </c>
      <c r="T137" s="5">
        <v>43936</v>
      </c>
      <c r="U137" s="6"/>
    </row>
    <row r="138" spans="1:21" ht="36" customHeight="1">
      <c r="A138" s="14">
        <v>2020</v>
      </c>
      <c r="B138" s="15">
        <v>43831</v>
      </c>
      <c r="C138" s="15">
        <v>43921</v>
      </c>
      <c r="D138" s="16" t="s">
        <v>22</v>
      </c>
      <c r="E138" s="2">
        <v>1000</v>
      </c>
      <c r="F138" s="13" t="s">
        <v>488</v>
      </c>
      <c r="G138" s="13" t="s">
        <v>489</v>
      </c>
      <c r="H138" s="13" t="s">
        <v>396</v>
      </c>
      <c r="I138" s="13">
        <v>14792</v>
      </c>
      <c r="J138" s="23" t="s">
        <v>122</v>
      </c>
      <c r="K138" s="28">
        <v>43891</v>
      </c>
      <c r="L138" s="28">
        <v>43921</v>
      </c>
      <c r="M138" s="3" t="s">
        <v>535</v>
      </c>
      <c r="N138" s="10">
        <v>15661</v>
      </c>
      <c r="O138" s="10">
        <v>13609.26</v>
      </c>
      <c r="P138" s="27">
        <v>0</v>
      </c>
      <c r="Q138" s="30" t="s">
        <v>534</v>
      </c>
      <c r="R138" s="4" t="s">
        <v>23</v>
      </c>
      <c r="S138" s="5">
        <v>43921</v>
      </c>
      <c r="T138" s="5">
        <v>43936</v>
      </c>
      <c r="U138" s="6"/>
    </row>
    <row r="139" spans="1:21" ht="36" customHeight="1">
      <c r="A139" s="14">
        <v>2020</v>
      </c>
      <c r="B139" s="15">
        <v>43831</v>
      </c>
      <c r="C139" s="15">
        <v>43921</v>
      </c>
      <c r="D139" s="16" t="s">
        <v>22</v>
      </c>
      <c r="E139" s="2">
        <v>1000</v>
      </c>
      <c r="F139" s="13" t="s">
        <v>490</v>
      </c>
      <c r="G139" s="13" t="s">
        <v>491</v>
      </c>
      <c r="H139" s="13" t="s">
        <v>240</v>
      </c>
      <c r="I139" s="13">
        <v>14771</v>
      </c>
      <c r="J139" s="23" t="s">
        <v>143</v>
      </c>
      <c r="K139" s="28">
        <v>43891</v>
      </c>
      <c r="L139" s="28">
        <v>43921</v>
      </c>
      <c r="M139" s="3" t="s">
        <v>535</v>
      </c>
      <c r="N139" s="10">
        <v>15661</v>
      </c>
      <c r="O139" s="10">
        <v>13609.26</v>
      </c>
      <c r="P139" s="27">
        <v>0</v>
      </c>
      <c r="Q139" s="30" t="s">
        <v>534</v>
      </c>
      <c r="R139" s="4" t="s">
        <v>23</v>
      </c>
      <c r="S139" s="5">
        <v>43921</v>
      </c>
      <c r="T139" s="5">
        <v>43936</v>
      </c>
      <c r="U139" s="6"/>
    </row>
    <row r="140" spans="1:21" ht="36" customHeight="1">
      <c r="A140" s="14">
        <v>2020</v>
      </c>
      <c r="B140" s="15">
        <v>43831</v>
      </c>
      <c r="C140" s="15">
        <v>43921</v>
      </c>
      <c r="D140" s="16" t="s">
        <v>22</v>
      </c>
      <c r="E140" s="2">
        <v>1000</v>
      </c>
      <c r="F140" s="13" t="s">
        <v>492</v>
      </c>
      <c r="G140" s="13" t="s">
        <v>493</v>
      </c>
      <c r="H140" s="13" t="s">
        <v>245</v>
      </c>
      <c r="I140" s="13">
        <v>14772</v>
      </c>
      <c r="J140" s="26" t="s">
        <v>139</v>
      </c>
      <c r="K140" s="28">
        <v>43891</v>
      </c>
      <c r="L140" s="28">
        <v>43921</v>
      </c>
      <c r="M140" s="3" t="s">
        <v>535</v>
      </c>
      <c r="N140" s="10">
        <v>15661</v>
      </c>
      <c r="O140" s="10">
        <v>13609.26</v>
      </c>
      <c r="P140" s="27">
        <v>0</v>
      </c>
      <c r="Q140" s="30" t="s">
        <v>534</v>
      </c>
      <c r="R140" s="4" t="s">
        <v>23</v>
      </c>
      <c r="S140" s="5">
        <v>43921</v>
      </c>
      <c r="T140" s="5">
        <v>43936</v>
      </c>
      <c r="U140" s="6"/>
    </row>
    <row r="141" spans="1:21" ht="36" customHeight="1">
      <c r="A141" s="14">
        <v>2020</v>
      </c>
      <c r="B141" s="15">
        <v>43831</v>
      </c>
      <c r="C141" s="15">
        <v>43921</v>
      </c>
      <c r="D141" s="16" t="s">
        <v>22</v>
      </c>
      <c r="E141" s="2">
        <v>1000</v>
      </c>
      <c r="F141" s="13" t="s">
        <v>494</v>
      </c>
      <c r="G141" s="13" t="s">
        <v>208</v>
      </c>
      <c r="H141" s="13" t="s">
        <v>495</v>
      </c>
      <c r="I141" s="29">
        <v>14796</v>
      </c>
      <c r="J141" s="23" t="s">
        <v>138</v>
      </c>
      <c r="K141" s="28">
        <v>43891</v>
      </c>
      <c r="L141" s="28">
        <v>43921</v>
      </c>
      <c r="M141" s="3" t="s">
        <v>535</v>
      </c>
      <c r="N141" s="10">
        <v>15661</v>
      </c>
      <c r="O141" s="10">
        <v>13609.26</v>
      </c>
      <c r="P141" s="27">
        <v>0</v>
      </c>
      <c r="Q141" s="30" t="s">
        <v>534</v>
      </c>
      <c r="R141" s="4" t="s">
        <v>23</v>
      </c>
      <c r="S141" s="5">
        <v>43921</v>
      </c>
      <c r="T141" s="5">
        <v>43936</v>
      </c>
      <c r="U141" s="6"/>
    </row>
    <row r="142" spans="1:21" ht="33.75">
      <c r="A142" s="14">
        <v>2020</v>
      </c>
      <c r="B142" s="15">
        <v>43831</v>
      </c>
      <c r="C142" s="15">
        <v>43921</v>
      </c>
      <c r="D142" s="16" t="s">
        <v>22</v>
      </c>
      <c r="E142" s="2">
        <v>1000</v>
      </c>
      <c r="F142" s="13" t="s">
        <v>496</v>
      </c>
      <c r="G142" s="13" t="s">
        <v>265</v>
      </c>
      <c r="H142" s="13" t="s">
        <v>361</v>
      </c>
      <c r="I142" s="13">
        <v>14802</v>
      </c>
      <c r="J142" s="26" t="s">
        <v>137</v>
      </c>
      <c r="K142" s="28">
        <v>43891</v>
      </c>
      <c r="L142" s="28">
        <v>43921</v>
      </c>
      <c r="M142" s="3" t="s">
        <v>535</v>
      </c>
      <c r="N142" s="10">
        <v>15661</v>
      </c>
      <c r="O142" s="10">
        <v>13609.26</v>
      </c>
      <c r="P142" s="27">
        <v>0</v>
      </c>
      <c r="Q142" s="30" t="s">
        <v>534</v>
      </c>
      <c r="R142" s="4" t="s">
        <v>23</v>
      </c>
      <c r="S142" s="5">
        <v>43921</v>
      </c>
      <c r="T142" s="5">
        <v>43936</v>
      </c>
      <c r="U142" s="6"/>
    </row>
    <row r="143" spans="1:21" ht="40.5" customHeight="1">
      <c r="A143" s="14">
        <v>2020</v>
      </c>
      <c r="B143" s="15">
        <v>43831</v>
      </c>
      <c r="C143" s="15">
        <v>43921</v>
      </c>
      <c r="D143" s="16" t="s">
        <v>22</v>
      </c>
      <c r="E143" s="2">
        <v>1000</v>
      </c>
      <c r="F143" s="13" t="s">
        <v>497</v>
      </c>
      <c r="G143" s="13" t="s">
        <v>498</v>
      </c>
      <c r="H143" s="13" t="s">
        <v>499</v>
      </c>
      <c r="I143" s="13">
        <v>14773</v>
      </c>
      <c r="J143" s="23" t="s">
        <v>136</v>
      </c>
      <c r="K143" s="28">
        <v>43891</v>
      </c>
      <c r="L143" s="28">
        <v>43921</v>
      </c>
      <c r="M143" s="3" t="s">
        <v>535</v>
      </c>
      <c r="N143" s="10">
        <v>15661</v>
      </c>
      <c r="O143" s="10">
        <v>13609.26</v>
      </c>
      <c r="P143" s="27">
        <v>0</v>
      </c>
      <c r="Q143" s="30" t="s">
        <v>534</v>
      </c>
      <c r="R143" s="4" t="s">
        <v>23</v>
      </c>
      <c r="S143" s="5">
        <v>43921</v>
      </c>
      <c r="T143" s="5">
        <v>43936</v>
      </c>
      <c r="U143" s="6"/>
    </row>
    <row r="144" spans="1:21" ht="40.5" customHeight="1">
      <c r="A144" s="14">
        <v>2020</v>
      </c>
      <c r="B144" s="15">
        <v>43831</v>
      </c>
      <c r="C144" s="15">
        <v>43921</v>
      </c>
      <c r="D144" s="16" t="s">
        <v>22</v>
      </c>
      <c r="E144" s="2">
        <v>1000</v>
      </c>
      <c r="F144" s="13" t="s">
        <v>500</v>
      </c>
      <c r="G144" s="13" t="s">
        <v>501</v>
      </c>
      <c r="H144" s="13" t="s">
        <v>315</v>
      </c>
      <c r="I144" s="13">
        <v>14778</v>
      </c>
      <c r="J144" s="26" t="s">
        <v>135</v>
      </c>
      <c r="K144" s="28">
        <v>43891</v>
      </c>
      <c r="L144" s="28">
        <v>43921</v>
      </c>
      <c r="M144" s="3" t="s">
        <v>535</v>
      </c>
      <c r="N144" s="10">
        <v>15661</v>
      </c>
      <c r="O144" s="10">
        <v>13609.26</v>
      </c>
      <c r="P144" s="27">
        <v>0</v>
      </c>
      <c r="Q144" s="30" t="s">
        <v>534</v>
      </c>
      <c r="R144" s="4" t="s">
        <v>23</v>
      </c>
      <c r="S144" s="5">
        <v>43921</v>
      </c>
      <c r="T144" s="5">
        <v>43936</v>
      </c>
      <c r="U144" s="6"/>
    </row>
    <row r="145" spans="1:21" ht="40.5" customHeight="1">
      <c r="A145" s="14">
        <v>2020</v>
      </c>
      <c r="B145" s="15">
        <v>43831</v>
      </c>
      <c r="C145" s="15">
        <v>43921</v>
      </c>
      <c r="D145" s="16" t="s">
        <v>22</v>
      </c>
      <c r="E145" s="2">
        <v>1000</v>
      </c>
      <c r="F145" s="13" t="s">
        <v>502</v>
      </c>
      <c r="G145" s="13" t="s">
        <v>286</v>
      </c>
      <c r="H145" s="13" t="s">
        <v>396</v>
      </c>
      <c r="I145" s="29">
        <v>14777</v>
      </c>
      <c r="J145" s="26" t="s">
        <v>133</v>
      </c>
      <c r="K145" s="28">
        <v>43891</v>
      </c>
      <c r="L145" s="28">
        <v>43921</v>
      </c>
      <c r="M145" s="3" t="s">
        <v>535</v>
      </c>
      <c r="N145" s="10">
        <v>15661</v>
      </c>
      <c r="O145" s="10">
        <v>13609.26</v>
      </c>
      <c r="P145" s="27">
        <v>0</v>
      </c>
      <c r="Q145" s="30" t="s">
        <v>534</v>
      </c>
      <c r="R145" s="4" t="s">
        <v>23</v>
      </c>
      <c r="S145" s="5">
        <v>43921</v>
      </c>
      <c r="T145" s="5">
        <v>43936</v>
      </c>
      <c r="U145" s="6"/>
    </row>
    <row r="146" spans="1:21" ht="40.5" customHeight="1">
      <c r="A146" s="14">
        <v>2020</v>
      </c>
      <c r="B146" s="15">
        <v>43831</v>
      </c>
      <c r="C146" s="15">
        <v>43921</v>
      </c>
      <c r="D146" s="16" t="s">
        <v>22</v>
      </c>
      <c r="E146" s="2">
        <v>1000</v>
      </c>
      <c r="F146" s="13" t="s">
        <v>503</v>
      </c>
      <c r="G146" s="13" t="s">
        <v>504</v>
      </c>
      <c r="H146" s="13" t="s">
        <v>505</v>
      </c>
      <c r="I146" s="13" t="s">
        <v>160</v>
      </c>
      <c r="J146" s="26" t="s">
        <v>156</v>
      </c>
      <c r="K146" s="28">
        <v>43891</v>
      </c>
      <c r="L146" s="28">
        <v>43921</v>
      </c>
      <c r="M146" s="3" t="s">
        <v>535</v>
      </c>
      <c r="N146" s="10">
        <v>15661</v>
      </c>
      <c r="O146" s="10">
        <v>13609.26</v>
      </c>
      <c r="P146" s="27">
        <v>0</v>
      </c>
      <c r="Q146" s="30" t="s">
        <v>534</v>
      </c>
      <c r="R146" s="4" t="s">
        <v>23</v>
      </c>
      <c r="S146" s="5">
        <v>43921</v>
      </c>
      <c r="T146" s="5">
        <v>43936</v>
      </c>
      <c r="U146" s="6"/>
    </row>
    <row r="147" spans="1:21" ht="40.5" customHeight="1">
      <c r="A147" s="14">
        <v>2020</v>
      </c>
      <c r="B147" s="15">
        <v>43831</v>
      </c>
      <c r="C147" s="15">
        <v>43921</v>
      </c>
      <c r="D147" s="16" t="s">
        <v>22</v>
      </c>
      <c r="E147" s="2">
        <v>1000</v>
      </c>
      <c r="F147" s="13" t="s">
        <v>506</v>
      </c>
      <c r="G147" s="13" t="s">
        <v>507</v>
      </c>
      <c r="H147" s="13" t="s">
        <v>508</v>
      </c>
      <c r="I147" s="13">
        <v>14803</v>
      </c>
      <c r="J147" s="23" t="s">
        <v>150</v>
      </c>
      <c r="K147" s="28">
        <v>43891</v>
      </c>
      <c r="L147" s="28">
        <v>43921</v>
      </c>
      <c r="M147" s="3" t="s">
        <v>535</v>
      </c>
      <c r="N147" s="10">
        <v>15661</v>
      </c>
      <c r="O147" s="10">
        <v>13609.26</v>
      </c>
      <c r="P147" s="27">
        <v>0</v>
      </c>
      <c r="Q147" s="30" t="s">
        <v>534</v>
      </c>
      <c r="R147" s="4" t="s">
        <v>23</v>
      </c>
      <c r="S147" s="5">
        <v>43921</v>
      </c>
      <c r="T147" s="5">
        <v>43936</v>
      </c>
      <c r="U147" s="6"/>
    </row>
    <row r="148" spans="1:21" s="17" customFormat="1" ht="40.5" customHeight="1">
      <c r="A148" s="14">
        <v>2020</v>
      </c>
      <c r="B148" s="15">
        <v>43831</v>
      </c>
      <c r="C148" s="15">
        <v>43921</v>
      </c>
      <c r="D148" s="16" t="s">
        <v>22</v>
      </c>
      <c r="E148" s="2">
        <v>1000</v>
      </c>
      <c r="F148" s="13" t="s">
        <v>509</v>
      </c>
      <c r="G148" s="13" t="s">
        <v>396</v>
      </c>
      <c r="H148" s="13" t="s">
        <v>510</v>
      </c>
      <c r="I148" s="29">
        <v>14797</v>
      </c>
      <c r="J148" s="23" t="s">
        <v>179</v>
      </c>
      <c r="K148" s="28">
        <v>43891</v>
      </c>
      <c r="L148" s="28">
        <v>43921</v>
      </c>
      <c r="M148" s="3" t="s">
        <v>535</v>
      </c>
      <c r="N148" s="10">
        <v>15661</v>
      </c>
      <c r="O148" s="10">
        <v>13609.26</v>
      </c>
      <c r="P148" s="27">
        <v>0</v>
      </c>
      <c r="Q148" s="30" t="s">
        <v>534</v>
      </c>
      <c r="R148" s="4" t="s">
        <v>23</v>
      </c>
      <c r="S148" s="5">
        <v>43921</v>
      </c>
      <c r="T148" s="5">
        <v>43936</v>
      </c>
      <c r="U148" s="6"/>
    </row>
    <row r="149" spans="1:21" ht="40.5" customHeight="1">
      <c r="A149" s="14">
        <v>2020</v>
      </c>
      <c r="B149" s="15">
        <v>43831</v>
      </c>
      <c r="C149" s="15">
        <v>43921</v>
      </c>
      <c r="D149" s="16" t="s">
        <v>22</v>
      </c>
      <c r="E149" s="2">
        <v>1000</v>
      </c>
      <c r="F149" s="13" t="s">
        <v>511</v>
      </c>
      <c r="G149" s="13" t="s">
        <v>512</v>
      </c>
      <c r="H149" s="13" t="s">
        <v>294</v>
      </c>
      <c r="I149" s="13">
        <v>14805</v>
      </c>
      <c r="J149" s="23" t="s">
        <v>177</v>
      </c>
      <c r="K149" s="28">
        <v>43891</v>
      </c>
      <c r="L149" s="28">
        <v>43921</v>
      </c>
      <c r="M149" s="3" t="s">
        <v>535</v>
      </c>
      <c r="N149" s="10">
        <v>15661</v>
      </c>
      <c r="O149" s="10">
        <v>13609.26</v>
      </c>
      <c r="P149" s="27">
        <v>0</v>
      </c>
      <c r="Q149" s="30" t="s">
        <v>534</v>
      </c>
      <c r="R149" s="4" t="s">
        <v>23</v>
      </c>
      <c r="S149" s="5">
        <v>43921</v>
      </c>
      <c r="T149" s="5">
        <v>43936</v>
      </c>
      <c r="U149" s="6"/>
    </row>
    <row r="150" spans="1:21" ht="40.5" customHeight="1">
      <c r="A150" s="14">
        <v>2020</v>
      </c>
      <c r="B150" s="15">
        <v>43831</v>
      </c>
      <c r="C150" s="15">
        <v>43921</v>
      </c>
      <c r="D150" s="16" t="s">
        <v>22</v>
      </c>
      <c r="E150" s="2">
        <v>1000</v>
      </c>
      <c r="F150" s="13" t="s">
        <v>513</v>
      </c>
      <c r="G150" s="13" t="s">
        <v>514</v>
      </c>
      <c r="H150" s="13" t="s">
        <v>405</v>
      </c>
      <c r="I150" s="29">
        <v>14807</v>
      </c>
      <c r="J150" s="23" t="s">
        <v>175</v>
      </c>
      <c r="K150" s="28">
        <v>43891</v>
      </c>
      <c r="L150" s="28">
        <v>43921</v>
      </c>
      <c r="M150" s="3" t="s">
        <v>535</v>
      </c>
      <c r="N150" s="10">
        <v>15661</v>
      </c>
      <c r="O150" s="10">
        <v>13609.26</v>
      </c>
      <c r="P150" s="27">
        <v>0</v>
      </c>
      <c r="Q150" s="30" t="s">
        <v>534</v>
      </c>
      <c r="R150" s="4" t="s">
        <v>23</v>
      </c>
      <c r="S150" s="5">
        <v>43921</v>
      </c>
      <c r="T150" s="5">
        <v>43936</v>
      </c>
      <c r="U150" s="6"/>
    </row>
    <row r="151" spans="1:21" ht="40.5" customHeight="1">
      <c r="A151" s="14">
        <v>2020</v>
      </c>
      <c r="B151" s="15">
        <v>43831</v>
      </c>
      <c r="C151" s="15">
        <v>43921</v>
      </c>
      <c r="D151" s="16" t="s">
        <v>22</v>
      </c>
      <c r="E151" s="2">
        <v>1000</v>
      </c>
      <c r="F151" s="13" t="s">
        <v>515</v>
      </c>
      <c r="G151" s="13" t="s">
        <v>240</v>
      </c>
      <c r="H151" s="13" t="s">
        <v>516</v>
      </c>
      <c r="I151" s="13">
        <v>14801</v>
      </c>
      <c r="J151" s="26" t="s">
        <v>58</v>
      </c>
      <c r="K151" s="28">
        <v>43891</v>
      </c>
      <c r="L151" s="28">
        <v>43921</v>
      </c>
      <c r="M151" s="3" t="s">
        <v>535</v>
      </c>
      <c r="N151" s="10">
        <v>15661</v>
      </c>
      <c r="O151" s="10">
        <v>13609.26</v>
      </c>
      <c r="P151" s="27">
        <v>0</v>
      </c>
      <c r="Q151" s="30" t="s">
        <v>534</v>
      </c>
      <c r="R151" s="4" t="s">
        <v>23</v>
      </c>
      <c r="S151" s="5">
        <v>43921</v>
      </c>
      <c r="T151" s="5">
        <v>43936</v>
      </c>
      <c r="U151" s="6"/>
    </row>
    <row r="152" spans="1:21" ht="40.5" customHeight="1">
      <c r="A152" s="14">
        <v>2020</v>
      </c>
      <c r="B152" s="15">
        <v>43831</v>
      </c>
      <c r="C152" s="15">
        <v>43921</v>
      </c>
      <c r="D152" s="16" t="s">
        <v>22</v>
      </c>
      <c r="E152" s="2">
        <v>1000</v>
      </c>
      <c r="F152" s="13" t="s">
        <v>517</v>
      </c>
      <c r="G152" s="13" t="s">
        <v>518</v>
      </c>
      <c r="H152" s="13" t="s">
        <v>519</v>
      </c>
      <c r="I152" s="13">
        <v>14770</v>
      </c>
      <c r="J152" s="23" t="s">
        <v>47</v>
      </c>
      <c r="K152" s="28">
        <v>43891</v>
      </c>
      <c r="L152" s="28">
        <v>43921</v>
      </c>
      <c r="M152" s="3" t="s">
        <v>535</v>
      </c>
      <c r="N152" s="10">
        <v>14777</v>
      </c>
      <c r="O152" s="10">
        <v>13609.26</v>
      </c>
      <c r="P152" s="27">
        <v>0</v>
      </c>
      <c r="Q152" s="30" t="s">
        <v>534</v>
      </c>
      <c r="R152" s="4" t="s">
        <v>23</v>
      </c>
      <c r="S152" s="5">
        <v>43921</v>
      </c>
      <c r="T152" s="5">
        <v>43936</v>
      </c>
      <c r="U152" s="6"/>
    </row>
    <row r="153" spans="1:21" ht="40.5" customHeight="1">
      <c r="A153" s="14">
        <v>2020</v>
      </c>
      <c r="B153" s="15">
        <v>43831</v>
      </c>
      <c r="C153" s="15">
        <v>43921</v>
      </c>
      <c r="D153" s="16" t="s">
        <v>22</v>
      </c>
      <c r="E153" s="2">
        <v>1000</v>
      </c>
      <c r="F153" s="13" t="s">
        <v>374</v>
      </c>
      <c r="G153" s="13" t="s">
        <v>520</v>
      </c>
      <c r="H153" s="13" t="s">
        <v>521</v>
      </c>
      <c r="I153" s="13" t="s">
        <v>163</v>
      </c>
      <c r="J153" s="26" t="s">
        <v>153</v>
      </c>
      <c r="K153" s="28">
        <v>43891</v>
      </c>
      <c r="L153" s="28">
        <v>43936</v>
      </c>
      <c r="M153" s="3" t="s">
        <v>535</v>
      </c>
      <c r="N153" s="10">
        <v>13520</v>
      </c>
      <c r="O153" s="10">
        <v>11925.58</v>
      </c>
      <c r="P153" s="27">
        <v>0</v>
      </c>
      <c r="Q153" s="30" t="s">
        <v>534</v>
      </c>
      <c r="R153" s="4" t="s">
        <v>23</v>
      </c>
      <c r="S153" s="5">
        <v>43921</v>
      </c>
      <c r="T153" s="5">
        <v>43936</v>
      </c>
      <c r="U153" s="6"/>
    </row>
    <row r="154" spans="1:21" ht="40.5" customHeight="1">
      <c r="A154" s="14">
        <v>2020</v>
      </c>
      <c r="B154" s="15">
        <v>43831</v>
      </c>
      <c r="C154" s="15">
        <v>43921</v>
      </c>
      <c r="D154" s="16" t="s">
        <v>22</v>
      </c>
      <c r="E154" s="2">
        <v>1000</v>
      </c>
      <c r="F154" s="13" t="s">
        <v>522</v>
      </c>
      <c r="G154" s="13" t="s">
        <v>523</v>
      </c>
      <c r="H154" s="13" t="s">
        <v>524</v>
      </c>
      <c r="I154" s="13">
        <v>14768</v>
      </c>
      <c r="J154" s="23" t="s">
        <v>129</v>
      </c>
      <c r="K154" s="28">
        <v>43891</v>
      </c>
      <c r="L154" s="28">
        <v>43921</v>
      </c>
      <c r="M154" s="3" t="s">
        <v>535</v>
      </c>
      <c r="N154" s="10">
        <v>12688</v>
      </c>
      <c r="O154" s="10">
        <v>11271.3</v>
      </c>
      <c r="P154" s="27">
        <v>0</v>
      </c>
      <c r="Q154" s="30" t="s">
        <v>534</v>
      </c>
      <c r="R154" s="4" t="s">
        <v>23</v>
      </c>
      <c r="S154" s="5">
        <v>43921</v>
      </c>
      <c r="T154" s="5">
        <v>43936</v>
      </c>
      <c r="U154" s="6"/>
    </row>
    <row r="155" spans="1:21" ht="40.5" customHeight="1">
      <c r="A155" s="14">
        <v>2020</v>
      </c>
      <c r="B155" s="15">
        <v>43831</v>
      </c>
      <c r="C155" s="15">
        <v>43921</v>
      </c>
      <c r="D155" s="16" t="s">
        <v>22</v>
      </c>
      <c r="E155" s="2">
        <v>1000</v>
      </c>
      <c r="F155" s="13" t="s">
        <v>525</v>
      </c>
      <c r="G155" s="13" t="s">
        <v>213</v>
      </c>
      <c r="H155" s="13" t="s">
        <v>508</v>
      </c>
      <c r="I155" s="13">
        <v>14767</v>
      </c>
      <c r="J155" s="23" t="s">
        <v>141</v>
      </c>
      <c r="K155" s="28">
        <v>43891</v>
      </c>
      <c r="L155" s="28">
        <v>43921</v>
      </c>
      <c r="M155" s="3" t="s">
        <v>535</v>
      </c>
      <c r="N155" s="10">
        <v>12688</v>
      </c>
      <c r="O155" s="10">
        <v>11271.3</v>
      </c>
      <c r="P155" s="27">
        <v>0</v>
      </c>
      <c r="Q155" s="30" t="s">
        <v>534</v>
      </c>
      <c r="R155" s="4" t="s">
        <v>23</v>
      </c>
      <c r="S155" s="5">
        <v>43921</v>
      </c>
      <c r="T155" s="5">
        <v>43936</v>
      </c>
      <c r="U155" s="6"/>
    </row>
    <row r="156" spans="1:21" ht="40.5" customHeight="1">
      <c r="A156" s="14">
        <v>2020</v>
      </c>
      <c r="B156" s="15">
        <v>43831</v>
      </c>
      <c r="C156" s="15">
        <v>43921</v>
      </c>
      <c r="D156" s="16" t="s">
        <v>22</v>
      </c>
      <c r="E156" s="2">
        <v>1000</v>
      </c>
      <c r="F156" s="13" t="s">
        <v>526</v>
      </c>
      <c r="G156" s="13" t="s">
        <v>527</v>
      </c>
      <c r="H156" s="13" t="s">
        <v>528</v>
      </c>
      <c r="I156" s="13">
        <v>14912</v>
      </c>
      <c r="J156" s="26" t="s">
        <v>188</v>
      </c>
      <c r="K156" s="28">
        <v>43891</v>
      </c>
      <c r="L156" s="28">
        <v>43921</v>
      </c>
      <c r="M156" s="3" t="s">
        <v>535</v>
      </c>
      <c r="N156" s="10">
        <v>12688</v>
      </c>
      <c r="O156" s="10">
        <v>11271.3</v>
      </c>
      <c r="P156" s="27">
        <v>0</v>
      </c>
      <c r="Q156" s="30" t="s">
        <v>534</v>
      </c>
      <c r="R156" s="4" t="s">
        <v>23</v>
      </c>
      <c r="S156" s="5">
        <v>43921</v>
      </c>
      <c r="T156" s="5">
        <v>43936</v>
      </c>
      <c r="U156" s="6"/>
    </row>
    <row r="157" spans="1:21" ht="40.5" customHeight="1">
      <c r="A157" s="14">
        <v>2020</v>
      </c>
      <c r="B157" s="15">
        <v>43831</v>
      </c>
      <c r="C157" s="15">
        <v>43921</v>
      </c>
      <c r="D157" s="16" t="s">
        <v>22</v>
      </c>
      <c r="E157" s="2">
        <v>1000</v>
      </c>
      <c r="F157" s="13" t="s">
        <v>529</v>
      </c>
      <c r="G157" s="13" t="s">
        <v>208</v>
      </c>
      <c r="H157" s="13" t="s">
        <v>530</v>
      </c>
      <c r="I157" s="13">
        <v>14918</v>
      </c>
      <c r="J157" s="23" t="s">
        <v>187</v>
      </c>
      <c r="K157" s="28">
        <v>43891</v>
      </c>
      <c r="L157" s="28">
        <v>43921</v>
      </c>
      <c r="M157" s="3" t="s">
        <v>535</v>
      </c>
      <c r="N157" s="10">
        <v>12688</v>
      </c>
      <c r="O157" s="10">
        <v>11271.3</v>
      </c>
      <c r="P157" s="27">
        <v>0</v>
      </c>
      <c r="Q157" s="30" t="s">
        <v>534</v>
      </c>
      <c r="R157" s="4" t="s">
        <v>23</v>
      </c>
      <c r="S157" s="5">
        <v>43921</v>
      </c>
      <c r="T157" s="5">
        <v>43936</v>
      </c>
      <c r="U157" s="6"/>
    </row>
    <row r="158" spans="1:21" ht="40.5" customHeight="1">
      <c r="A158" s="14">
        <v>2020</v>
      </c>
      <c r="B158" s="15">
        <v>43831</v>
      </c>
      <c r="C158" s="15">
        <v>43921</v>
      </c>
      <c r="D158" s="16" t="s">
        <v>22</v>
      </c>
      <c r="E158" s="2">
        <v>1000</v>
      </c>
      <c r="F158" s="13" t="s">
        <v>531</v>
      </c>
      <c r="G158" s="13" t="s">
        <v>315</v>
      </c>
      <c r="H158" s="13" t="s">
        <v>210</v>
      </c>
      <c r="I158" s="29" t="s">
        <v>159</v>
      </c>
      <c r="J158" s="26" t="s">
        <v>158</v>
      </c>
      <c r="K158" s="28">
        <v>43891</v>
      </c>
      <c r="L158" s="28">
        <v>43936</v>
      </c>
      <c r="M158" s="3" t="s">
        <v>535</v>
      </c>
      <c r="N158" s="10">
        <v>11296</v>
      </c>
      <c r="O158" s="10">
        <v>10152.06</v>
      </c>
      <c r="P158" s="27">
        <v>0</v>
      </c>
      <c r="Q158" s="30" t="s">
        <v>534</v>
      </c>
      <c r="R158" s="4" t="s">
        <v>23</v>
      </c>
      <c r="S158" s="5">
        <v>43921</v>
      </c>
      <c r="T158" s="5">
        <v>43936</v>
      </c>
      <c r="U158" s="6"/>
    </row>
    <row r="159" spans="1:21" ht="40.5" customHeight="1">
      <c r="A159" s="14">
        <v>2020</v>
      </c>
      <c r="B159" s="15">
        <v>43831</v>
      </c>
      <c r="C159" s="15">
        <v>43921</v>
      </c>
      <c r="D159" s="16" t="s">
        <v>22</v>
      </c>
      <c r="E159" s="2">
        <v>1000</v>
      </c>
      <c r="F159" s="13" t="s">
        <v>532</v>
      </c>
      <c r="G159" s="13" t="s">
        <v>240</v>
      </c>
      <c r="H159" s="13" t="s">
        <v>208</v>
      </c>
      <c r="I159" s="29" t="s">
        <v>182</v>
      </c>
      <c r="J159" s="26" t="s">
        <v>169</v>
      </c>
      <c r="K159" s="28">
        <v>43891</v>
      </c>
      <c r="L159" s="28">
        <v>43936</v>
      </c>
      <c r="M159" s="3" t="s">
        <v>535</v>
      </c>
      <c r="N159" s="10">
        <v>10802</v>
      </c>
      <c r="O159" s="10">
        <v>9746.58</v>
      </c>
      <c r="P159" s="27">
        <v>0</v>
      </c>
      <c r="Q159" s="30" t="s">
        <v>534</v>
      </c>
      <c r="R159" s="4" t="s">
        <v>23</v>
      </c>
      <c r="S159" s="5">
        <v>43921</v>
      </c>
      <c r="T159" s="5">
        <v>43936</v>
      </c>
      <c r="U159" s="6"/>
    </row>
    <row r="160" spans="1:21" ht="15.75" thickBot="1">
      <c r="F160" s="21"/>
      <c r="G160" s="21"/>
      <c r="H160" s="21"/>
    </row>
    <row r="161" spans="1:10" ht="15.75" thickBot="1">
      <c r="J161" s="22"/>
    </row>
    <row r="165" spans="1:10">
      <c r="A165" s="11"/>
      <c r="B165" s="12"/>
      <c r="C165" s="12"/>
      <c r="D165" s="12"/>
    </row>
    <row r="166" spans="1:10">
      <c r="A166" s="11"/>
      <c r="B166" s="12"/>
      <c r="C166" s="12"/>
      <c r="D166" s="12"/>
    </row>
    <row r="167" spans="1:10">
      <c r="A167" s="11"/>
      <c r="B167" s="12"/>
      <c r="C167" s="12"/>
      <c r="D167" s="12"/>
    </row>
    <row r="168" spans="1:10">
      <c r="A168" s="11"/>
      <c r="B168" s="12"/>
      <c r="C168" s="12"/>
      <c r="D168" s="12"/>
    </row>
    <row r="169" spans="1:10">
      <c r="A169" s="11"/>
      <c r="B169" s="12"/>
      <c r="C169" s="12"/>
      <c r="D169" s="12"/>
    </row>
  </sheetData>
  <mergeCells count="6">
    <mergeCell ref="A2:C2"/>
    <mergeCell ref="D2:F2"/>
    <mergeCell ref="G2:I2"/>
    <mergeCell ref="A3:C3"/>
    <mergeCell ref="D3:F3"/>
    <mergeCell ref="G3:U3"/>
  </mergeCells>
  <dataValidations disablePrompts="1" count="1">
    <dataValidation type="list" allowBlank="1" showErrorMessage="1" sqref="D170:D197 D6:D164">
      <formula1>Hidden_13</formula1>
    </dataValidation>
  </dataValidations>
  <hyperlinks>
    <hyperlink ref="J11" r:id="rId1"/>
    <hyperlink ref="J45" r:id="rId2"/>
    <hyperlink ref="J46" r:id="rId3"/>
    <hyperlink ref="J12" r:id="rId4"/>
    <hyperlink ref="J13" r:id="rId5"/>
    <hyperlink ref="J24" r:id="rId6"/>
    <hyperlink ref="J25" r:id="rId7"/>
    <hyperlink ref="J47" r:id="rId8"/>
    <hyperlink ref="J113" r:id="rId9"/>
    <hyperlink ref="J26" r:id="rId10"/>
    <hyperlink ref="J48" r:id="rId11"/>
    <hyperlink ref="J85" r:id="rId12"/>
    <hyperlink ref="J92" r:id="rId13"/>
    <hyperlink ref="J109" r:id="rId14"/>
    <hyperlink ref="J14" r:id="rId15"/>
    <hyperlink ref="J152" r:id="rId16"/>
    <hyperlink ref="J27" r:id="rId17"/>
    <hyperlink ref="J81" r:id="rId18"/>
    <hyperlink ref="J28" r:id="rId19"/>
    <hyperlink ref="J114" r:id="rId20"/>
    <hyperlink ref="J84" r:id="rId21"/>
    <hyperlink ref="J37" r:id="rId22"/>
    <hyperlink ref="J35" r:id="rId23"/>
    <hyperlink ref="J29" r:id="rId24"/>
    <hyperlink ref="J49" r:id="rId25"/>
    <hyperlink ref="J151" r:id="rId26"/>
    <hyperlink ref="J50" r:id="rId27"/>
    <hyperlink ref="J51" r:id="rId28"/>
    <hyperlink ref="J38" r:id="rId29"/>
    <hyperlink ref="J52" r:id="rId30"/>
    <hyperlink ref="J115" r:id="rId31"/>
    <hyperlink ref="J53" r:id="rId32"/>
    <hyperlink ref="J54" r:id="rId33"/>
    <hyperlink ref="J116" r:id="rId34"/>
    <hyperlink ref="J111" r:id="rId35"/>
    <hyperlink ref="J55" r:id="rId36"/>
    <hyperlink ref="J56" r:id="rId37"/>
    <hyperlink ref="J57" r:id="rId38"/>
    <hyperlink ref="J32" r:id="rId39"/>
    <hyperlink ref="J36" r:id="rId40"/>
    <hyperlink ref="J58" r:id="rId41"/>
    <hyperlink ref="J59" r:id="rId42"/>
    <hyperlink ref="J60" r:id="rId43"/>
    <hyperlink ref="J75" r:id="rId44"/>
    <hyperlink ref="J110" r:id="rId45"/>
    <hyperlink ref="J61" r:id="rId46"/>
    <hyperlink ref="J112" r:id="rId47"/>
    <hyperlink ref="J43" r:id="rId48"/>
    <hyperlink ref="J34" r:id="rId49"/>
    <hyperlink ref="J62" r:id="rId50"/>
    <hyperlink ref="J63" r:id="rId51"/>
    <hyperlink ref="J64" r:id="rId52"/>
    <hyperlink ref="J117" r:id="rId53"/>
    <hyperlink ref="J65" r:id="rId54"/>
    <hyperlink ref="J42" r:id="rId55"/>
    <hyperlink ref="J66" r:id="rId56"/>
    <hyperlink ref="J39" r:id="rId57"/>
    <hyperlink ref="J118" r:id="rId58"/>
    <hyperlink ref="J86" r:id="rId59"/>
    <hyperlink ref="J23" r:id="rId60"/>
    <hyperlink ref="J67" r:id="rId61"/>
    <hyperlink ref="J68" r:id="rId62"/>
    <hyperlink ref="J119" r:id="rId63"/>
    <hyperlink ref="J120" r:id="rId64"/>
    <hyperlink ref="J69" r:id="rId65"/>
    <hyperlink ref="J93" r:id="rId66"/>
    <hyperlink ref="J121" r:id="rId67"/>
    <hyperlink ref="J126" r:id="rId68"/>
    <hyperlink ref="J127" r:id="rId69"/>
    <hyperlink ref="J70" r:id="rId70"/>
    <hyperlink ref="J128" r:id="rId71"/>
    <hyperlink ref="J15" r:id="rId72"/>
    <hyperlink ref="J129" r:id="rId73"/>
    <hyperlink ref="J130" r:id="rId74"/>
    <hyperlink ref="J131" r:id="rId75"/>
    <hyperlink ref="J87" r:id="rId76"/>
    <hyperlink ref="J94" r:id="rId77"/>
    <hyperlink ref="J132" r:id="rId78"/>
    <hyperlink ref="J122" r:id="rId79"/>
    <hyperlink ref="J123" r:id="rId80"/>
    <hyperlink ref="J124" r:id="rId81"/>
    <hyperlink ref="J125" r:id="rId82"/>
    <hyperlink ref="J133" r:id="rId83"/>
    <hyperlink ref="J41" r:id="rId84"/>
    <hyperlink ref="J134" r:id="rId85"/>
    <hyperlink ref="J71" r:id="rId86"/>
    <hyperlink ref="J40" r:id="rId87"/>
    <hyperlink ref="J16" r:id="rId88"/>
    <hyperlink ref="J154" r:id="rId89"/>
    <hyperlink ref="J135" r:id="rId90"/>
    <hyperlink ref="J136" r:id="rId91"/>
    <hyperlink ref="J17" r:id="rId92"/>
    <hyperlink ref="J137" r:id="rId93"/>
    <hyperlink ref="J33" r:id="rId94"/>
    <hyperlink ref="J72" r:id="rId95"/>
    <hyperlink ref="J138" r:id="rId96"/>
    <hyperlink ref="J140" r:id="rId97"/>
    <hyperlink ref="J141" r:id="rId98"/>
    <hyperlink ref="J142" r:id="rId99"/>
    <hyperlink ref="J143" r:id="rId100"/>
    <hyperlink ref="J144" r:id="rId101"/>
    <hyperlink ref="J10" r:id="rId102"/>
    <hyperlink ref="J145" r:id="rId103"/>
    <hyperlink ref="J95" r:id="rId104"/>
    <hyperlink ref="J96" r:id="rId105"/>
    <hyperlink ref="J139" r:id="rId106"/>
    <hyperlink ref="J44" r:id="rId107"/>
    <hyperlink ref="J155" r:id="rId108"/>
    <hyperlink ref="J76" r:id="rId109"/>
    <hyperlink ref="J158" r:id="rId110"/>
    <hyperlink ref="J77" r:id="rId111"/>
    <hyperlink ref="J146" r:id="rId112"/>
    <hyperlink ref="J30" r:id="rId113"/>
    <hyperlink ref="J97" r:id="rId114"/>
    <hyperlink ref="J153" r:id="rId115"/>
    <hyperlink ref="J88" r:id="rId116"/>
    <hyperlink ref="J89" r:id="rId117"/>
    <hyperlink ref="J147" r:id="rId118"/>
    <hyperlink ref="J98" r:id="rId119"/>
    <hyperlink ref="J78" r:id="rId120"/>
    <hyperlink ref="J82" r:id="rId121"/>
    <hyperlink ref="J90" r:id="rId122"/>
    <hyperlink ref="J159" r:id="rId123"/>
    <hyperlink ref="J101" r:id="rId124"/>
    <hyperlink ref="J102" r:id="rId125"/>
    <hyperlink ref="J99" r:id="rId126"/>
    <hyperlink ref="J148" r:id="rId127"/>
    <hyperlink ref="J22" r:id="rId128"/>
    <hyperlink ref="J149" r:id="rId129"/>
    <hyperlink ref="J73" r:id="rId130"/>
    <hyperlink ref="J150" r:id="rId131"/>
    <hyperlink ref="J79" r:id="rId132"/>
    <hyperlink ref="J100" r:id="rId133"/>
    <hyperlink ref="J83" r:id="rId134"/>
    <hyperlink ref="J18" r:id="rId135"/>
    <hyperlink ref="J19" r:id="rId136"/>
    <hyperlink ref="J20" r:id="rId137"/>
    <hyperlink ref="J21" r:id="rId138"/>
    <hyperlink ref="J103" r:id="rId139"/>
    <hyperlink ref="J104" r:id="rId140"/>
    <hyperlink ref="J105" r:id="rId141"/>
    <hyperlink ref="J91" r:id="rId142"/>
    <hyperlink ref="J74" r:id="rId143"/>
    <hyperlink ref="J106" r:id="rId144"/>
    <hyperlink ref="J107" r:id="rId145"/>
    <hyperlink ref="J156" r:id="rId146"/>
    <hyperlink ref="J157" r:id="rId147"/>
    <hyperlink ref="J80" r:id="rId148"/>
    <hyperlink ref="J108" r:id="rId149"/>
    <hyperlink ref="J31" r:id="rId150"/>
    <hyperlink ref="J7" r:id="rId151"/>
    <hyperlink ref="J6" r:id="rId152"/>
    <hyperlink ref="J8" r:id="rId153"/>
    <hyperlink ref="Q6" r:id="rId154"/>
    <hyperlink ref="Q7:Q159" r:id="rId155" display="http://directorio.cdhdf.org.mx/transparencia/2020/art_121/fr_XII/Codigo_CivilDF.pdf"/>
  </hyperlinks>
  <pageMargins left="0.7" right="0.7" top="0.75" bottom="0.75" header="0.3" footer="0.3"/>
  <pageSetup orientation="portrait" r:id="rId156"/>
  <drawing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U161"/>
  <sheetViews>
    <sheetView zoomScaleNormal="100" workbookViewId="0">
      <pane xSplit="1" ySplit="5" topLeftCell="I146" activePane="bottomRight" state="frozen"/>
      <selection activeCell="A2" sqref="A2"/>
      <selection pane="topRight" activeCell="B2" sqref="B2"/>
      <selection pane="bottomLeft" activeCell="A8" sqref="A8"/>
      <selection pane="bottomRight" activeCell="O151" sqref="O151"/>
    </sheetView>
  </sheetViews>
  <sheetFormatPr baseColWidth="10" defaultColWidth="9.140625" defaultRowHeight="15"/>
  <cols>
    <col min="1" max="1" width="8" style="31" customWidth="1"/>
    <col min="2" max="2" width="20.5703125" style="31" customWidth="1"/>
    <col min="3" max="3" width="20.28515625" style="31" customWidth="1"/>
    <col min="4" max="4" width="33.140625" style="31" customWidth="1"/>
    <col min="5" max="5" width="16.42578125" style="31" customWidth="1"/>
    <col min="6" max="6" width="20.28515625" style="31" customWidth="1"/>
    <col min="7" max="7" width="20.140625" style="31" customWidth="1"/>
    <col min="8" max="8" width="22.5703125" style="31" customWidth="1"/>
    <col min="9" max="9" width="13.5703125" style="31" customWidth="1"/>
    <col min="10" max="10" width="22.28515625" style="20" customWidth="1"/>
    <col min="11" max="11" width="14.5703125" style="31" customWidth="1"/>
    <col min="12" max="12" width="18.42578125" style="31" customWidth="1"/>
    <col min="13" max="13" width="40.140625" style="31" customWidth="1"/>
    <col min="14" max="14" width="18.7109375" style="31" customWidth="1"/>
    <col min="15" max="15" width="14.7109375" style="31" customWidth="1"/>
    <col min="16" max="16" width="21.5703125" style="31" bestFit="1" customWidth="1"/>
    <col min="17" max="17" width="35" style="31" customWidth="1"/>
    <col min="18" max="18" width="30" style="31" customWidth="1"/>
    <col min="19" max="19" width="17.5703125" style="31" bestFit="1" customWidth="1"/>
    <col min="20" max="20" width="20" style="31" bestFit="1" customWidth="1"/>
    <col min="21" max="21" width="8" style="31" bestFit="1" customWidth="1"/>
    <col min="22" max="16384" width="9.140625" style="8"/>
  </cols>
  <sheetData>
    <row r="1" spans="1:21" ht="41.25" customHeight="1">
      <c r="J1" s="18"/>
    </row>
    <row r="2" spans="1:21">
      <c r="A2" s="44" t="s">
        <v>0</v>
      </c>
      <c r="B2" s="45"/>
      <c r="C2" s="45"/>
      <c r="D2" s="44" t="s">
        <v>1</v>
      </c>
      <c r="E2" s="45"/>
      <c r="F2" s="45"/>
      <c r="G2" s="44" t="s">
        <v>2</v>
      </c>
      <c r="H2" s="45"/>
      <c r="I2" s="45"/>
      <c r="J2" s="3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>
      <c r="A3" s="46" t="s">
        <v>3</v>
      </c>
      <c r="B3" s="47"/>
      <c r="C3" s="47"/>
      <c r="D3" s="46" t="s">
        <v>4</v>
      </c>
      <c r="E3" s="47"/>
      <c r="F3" s="47"/>
      <c r="G3" s="48" t="s">
        <v>5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s="33" customFormat="1">
      <c r="A4" s="32">
        <v>1</v>
      </c>
      <c r="B4" s="32">
        <v>2</v>
      </c>
      <c r="C4" s="32">
        <v>2</v>
      </c>
      <c r="D4" s="32">
        <v>3</v>
      </c>
      <c r="E4" s="32">
        <v>4</v>
      </c>
      <c r="F4" s="32">
        <v>5</v>
      </c>
      <c r="G4" s="32">
        <v>5</v>
      </c>
      <c r="H4" s="32">
        <v>5</v>
      </c>
      <c r="I4" s="32">
        <v>6</v>
      </c>
      <c r="J4" s="32"/>
      <c r="K4" s="32">
        <v>8</v>
      </c>
      <c r="L4" s="32">
        <v>9</v>
      </c>
      <c r="M4" s="32">
        <v>10</v>
      </c>
      <c r="N4" s="32">
        <v>11</v>
      </c>
      <c r="O4" s="32">
        <v>12</v>
      </c>
      <c r="P4" s="32">
        <v>13</v>
      </c>
      <c r="Q4" s="32">
        <v>14</v>
      </c>
      <c r="R4" s="32">
        <v>15</v>
      </c>
      <c r="S4" s="32">
        <v>17</v>
      </c>
      <c r="T4" s="32">
        <v>17</v>
      </c>
      <c r="U4" s="32">
        <v>18</v>
      </c>
    </row>
    <row r="5" spans="1:21" s="9" customFormat="1" ht="51">
      <c r="A5" s="1" t="s">
        <v>6</v>
      </c>
      <c r="B5" s="1" t="s">
        <v>25</v>
      </c>
      <c r="C5" s="1" t="s">
        <v>26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9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18</v>
      </c>
      <c r="P5" s="1" t="s">
        <v>24</v>
      </c>
      <c r="Q5" s="1" t="s">
        <v>19</v>
      </c>
      <c r="R5" s="1" t="s">
        <v>20</v>
      </c>
      <c r="S5" s="1" t="s">
        <v>198</v>
      </c>
      <c r="T5" s="1" t="s">
        <v>199</v>
      </c>
      <c r="U5" s="7" t="s">
        <v>21</v>
      </c>
    </row>
    <row r="6" spans="1:21" s="17" customFormat="1" ht="38.25">
      <c r="A6" s="14">
        <v>2020</v>
      </c>
      <c r="B6" s="15">
        <v>43922</v>
      </c>
      <c r="C6" s="15">
        <v>44012</v>
      </c>
      <c r="D6" s="16" t="s">
        <v>22</v>
      </c>
      <c r="E6" s="2">
        <v>1000</v>
      </c>
      <c r="F6" s="13" t="s">
        <v>212</v>
      </c>
      <c r="G6" s="13" t="s">
        <v>213</v>
      </c>
      <c r="H6" s="13" t="s">
        <v>214</v>
      </c>
      <c r="I6" s="13">
        <v>15295</v>
      </c>
      <c r="J6" s="23" t="s">
        <v>552</v>
      </c>
      <c r="K6" s="28">
        <v>43983</v>
      </c>
      <c r="L6" s="28">
        <v>44012</v>
      </c>
      <c r="M6" s="3" t="s">
        <v>698</v>
      </c>
      <c r="N6" s="10">
        <v>64940</v>
      </c>
      <c r="O6" s="10">
        <v>49748.56</v>
      </c>
      <c r="P6" s="27">
        <v>0</v>
      </c>
      <c r="Q6" s="30" t="s">
        <v>534</v>
      </c>
      <c r="R6" s="4" t="s">
        <v>23</v>
      </c>
      <c r="S6" s="15">
        <v>44012</v>
      </c>
      <c r="T6" s="5">
        <v>44027</v>
      </c>
      <c r="U6" s="6"/>
    </row>
    <row r="7" spans="1:21" s="17" customFormat="1" ht="38.25">
      <c r="A7" s="14">
        <v>2020</v>
      </c>
      <c r="B7" s="15">
        <v>43922</v>
      </c>
      <c r="C7" s="15">
        <v>44012</v>
      </c>
      <c r="D7" s="16" t="s">
        <v>22</v>
      </c>
      <c r="E7" s="2">
        <v>1000</v>
      </c>
      <c r="F7" s="13" t="s">
        <v>221</v>
      </c>
      <c r="G7" s="13" t="s">
        <v>222</v>
      </c>
      <c r="H7" s="13" t="s">
        <v>223</v>
      </c>
      <c r="I7" s="13">
        <v>15253</v>
      </c>
      <c r="J7" s="23" t="s">
        <v>553</v>
      </c>
      <c r="K7" s="28">
        <v>43983</v>
      </c>
      <c r="L7" s="28">
        <v>44012</v>
      </c>
      <c r="M7" s="3" t="s">
        <v>698</v>
      </c>
      <c r="N7" s="10">
        <v>42975</v>
      </c>
      <c r="O7" s="10">
        <v>34373.06</v>
      </c>
      <c r="P7" s="27">
        <v>0</v>
      </c>
      <c r="Q7" s="30" t="s">
        <v>534</v>
      </c>
      <c r="R7" s="4" t="s">
        <v>23</v>
      </c>
      <c r="S7" s="15">
        <v>44012</v>
      </c>
      <c r="T7" s="5">
        <v>44027</v>
      </c>
      <c r="U7" s="6"/>
    </row>
    <row r="8" spans="1:21" s="17" customFormat="1" ht="38.25">
      <c r="A8" s="14">
        <v>2020</v>
      </c>
      <c r="B8" s="15">
        <v>43922</v>
      </c>
      <c r="C8" s="15">
        <v>44012</v>
      </c>
      <c r="D8" s="16" t="s">
        <v>22</v>
      </c>
      <c r="E8" s="2">
        <v>1000</v>
      </c>
      <c r="F8" s="13" t="s">
        <v>224</v>
      </c>
      <c r="G8" s="13" t="s">
        <v>225</v>
      </c>
      <c r="H8" s="13" t="s">
        <v>226</v>
      </c>
      <c r="I8" s="13">
        <v>15326</v>
      </c>
      <c r="J8" s="23" t="s">
        <v>554</v>
      </c>
      <c r="K8" s="28">
        <v>43983</v>
      </c>
      <c r="L8" s="28">
        <v>44012</v>
      </c>
      <c r="M8" s="3" t="s">
        <v>698</v>
      </c>
      <c r="N8" s="10">
        <v>42975</v>
      </c>
      <c r="O8" s="10">
        <v>34373.06</v>
      </c>
      <c r="P8" s="27">
        <v>0</v>
      </c>
      <c r="Q8" s="30" t="s">
        <v>534</v>
      </c>
      <c r="R8" s="4" t="s">
        <v>23</v>
      </c>
      <c r="S8" s="15">
        <v>44012</v>
      </c>
      <c r="T8" s="5">
        <v>44027</v>
      </c>
      <c r="U8" s="6"/>
    </row>
    <row r="9" spans="1:21" s="17" customFormat="1" ht="38.25">
      <c r="A9" s="14">
        <v>2020</v>
      </c>
      <c r="B9" s="15">
        <v>43922</v>
      </c>
      <c r="C9" s="15">
        <v>44012</v>
      </c>
      <c r="D9" s="16" t="s">
        <v>22</v>
      </c>
      <c r="E9" s="2">
        <v>1000</v>
      </c>
      <c r="F9" s="13" t="s">
        <v>230</v>
      </c>
      <c r="G9" s="13" t="s">
        <v>231</v>
      </c>
      <c r="H9" s="13" t="s">
        <v>232</v>
      </c>
      <c r="I9" s="13">
        <v>15336</v>
      </c>
      <c r="J9" s="23" t="s">
        <v>555</v>
      </c>
      <c r="K9" s="28">
        <v>43983</v>
      </c>
      <c r="L9" s="28">
        <v>44012</v>
      </c>
      <c r="M9" s="3" t="s">
        <v>698</v>
      </c>
      <c r="N9" s="10">
        <v>42975</v>
      </c>
      <c r="O9" s="10">
        <v>34373.06</v>
      </c>
      <c r="P9" s="27">
        <v>0</v>
      </c>
      <c r="Q9" s="30" t="s">
        <v>534</v>
      </c>
      <c r="R9" s="4" t="s">
        <v>23</v>
      </c>
      <c r="S9" s="15">
        <v>44012</v>
      </c>
      <c r="T9" s="5">
        <v>44027</v>
      </c>
      <c r="U9" s="6"/>
    </row>
    <row r="10" spans="1:21" s="17" customFormat="1" ht="38.25">
      <c r="A10" s="14">
        <v>2020</v>
      </c>
      <c r="B10" s="15">
        <v>43922</v>
      </c>
      <c r="C10" s="15">
        <v>44012</v>
      </c>
      <c r="D10" s="16" t="s">
        <v>22</v>
      </c>
      <c r="E10" s="2">
        <v>1000</v>
      </c>
      <c r="F10" s="13" t="s">
        <v>241</v>
      </c>
      <c r="G10" s="13" t="s">
        <v>242</v>
      </c>
      <c r="H10" s="13" t="s">
        <v>243</v>
      </c>
      <c r="I10" s="13">
        <v>15237</v>
      </c>
      <c r="J10" s="23" t="s">
        <v>556</v>
      </c>
      <c r="K10" s="28">
        <v>43983</v>
      </c>
      <c r="L10" s="28">
        <v>44012</v>
      </c>
      <c r="M10" s="3" t="s">
        <v>698</v>
      </c>
      <c r="N10" s="10">
        <v>42975</v>
      </c>
      <c r="O10" s="10">
        <v>34373.06</v>
      </c>
      <c r="P10" s="27">
        <v>0</v>
      </c>
      <c r="Q10" s="30" t="s">
        <v>534</v>
      </c>
      <c r="R10" s="4" t="s">
        <v>23</v>
      </c>
      <c r="S10" s="15">
        <v>44012</v>
      </c>
      <c r="T10" s="5">
        <v>44027</v>
      </c>
      <c r="U10" s="6"/>
    </row>
    <row r="11" spans="1:21" s="17" customFormat="1" ht="38.25">
      <c r="A11" s="14">
        <v>2020</v>
      </c>
      <c r="B11" s="15">
        <v>43922</v>
      </c>
      <c r="C11" s="15">
        <v>44012</v>
      </c>
      <c r="D11" s="16" t="s">
        <v>22</v>
      </c>
      <c r="E11" s="2">
        <v>1000</v>
      </c>
      <c r="F11" s="13" t="s">
        <v>244</v>
      </c>
      <c r="G11" s="13" t="s">
        <v>245</v>
      </c>
      <c r="H11" s="13" t="s">
        <v>246</v>
      </c>
      <c r="I11" s="13">
        <v>15365</v>
      </c>
      <c r="J11" s="23" t="s">
        <v>557</v>
      </c>
      <c r="K11" s="28">
        <v>43983</v>
      </c>
      <c r="L11" s="28">
        <v>44012</v>
      </c>
      <c r="M11" s="3" t="s">
        <v>698</v>
      </c>
      <c r="N11" s="10">
        <v>42975</v>
      </c>
      <c r="O11" s="10">
        <v>34373.06</v>
      </c>
      <c r="P11" s="27">
        <v>0</v>
      </c>
      <c r="Q11" s="30" t="s">
        <v>534</v>
      </c>
      <c r="R11" s="4" t="s">
        <v>23</v>
      </c>
      <c r="S11" s="15">
        <v>44012</v>
      </c>
      <c r="T11" s="5">
        <v>44027</v>
      </c>
      <c r="U11" s="6"/>
    </row>
    <row r="12" spans="1:21" s="17" customFormat="1" ht="38.25">
      <c r="A12" s="14">
        <v>2020</v>
      </c>
      <c r="B12" s="15">
        <v>43922</v>
      </c>
      <c r="C12" s="15">
        <v>44012</v>
      </c>
      <c r="D12" s="16" t="s">
        <v>22</v>
      </c>
      <c r="E12" s="2">
        <v>1000</v>
      </c>
      <c r="F12" s="13" t="s">
        <v>247</v>
      </c>
      <c r="G12" s="13" t="s">
        <v>248</v>
      </c>
      <c r="H12" s="13" t="s">
        <v>249</v>
      </c>
      <c r="I12" s="13">
        <v>15363</v>
      </c>
      <c r="J12" s="23" t="s">
        <v>558</v>
      </c>
      <c r="K12" s="28">
        <v>43983</v>
      </c>
      <c r="L12" s="28">
        <v>44012</v>
      </c>
      <c r="M12" s="3" t="s">
        <v>698</v>
      </c>
      <c r="N12" s="10">
        <v>42975</v>
      </c>
      <c r="O12" s="10">
        <v>34373.06</v>
      </c>
      <c r="P12" s="27">
        <v>0</v>
      </c>
      <c r="Q12" s="30" t="s">
        <v>534</v>
      </c>
      <c r="R12" s="4" t="s">
        <v>23</v>
      </c>
      <c r="S12" s="15">
        <v>44012</v>
      </c>
      <c r="T12" s="5">
        <v>44027</v>
      </c>
      <c r="U12" s="6"/>
    </row>
    <row r="13" spans="1:21" ht="38.25">
      <c r="A13" s="14">
        <v>2020</v>
      </c>
      <c r="B13" s="15">
        <v>43922</v>
      </c>
      <c r="C13" s="15">
        <v>44012</v>
      </c>
      <c r="D13" s="16" t="s">
        <v>22</v>
      </c>
      <c r="E13" s="2">
        <v>1000</v>
      </c>
      <c r="F13" s="13" t="s">
        <v>218</v>
      </c>
      <c r="G13" s="13" t="s">
        <v>219</v>
      </c>
      <c r="H13" s="13" t="s">
        <v>220</v>
      </c>
      <c r="I13" s="13">
        <v>15260</v>
      </c>
      <c r="J13" s="23" t="s">
        <v>559</v>
      </c>
      <c r="K13" s="28">
        <v>43983</v>
      </c>
      <c r="L13" s="28">
        <v>44012</v>
      </c>
      <c r="M13" s="3" t="s">
        <v>698</v>
      </c>
      <c r="N13" s="10">
        <v>42975</v>
      </c>
      <c r="O13" s="10">
        <v>34373.06</v>
      </c>
      <c r="P13" s="27">
        <v>0</v>
      </c>
      <c r="Q13" s="30" t="s">
        <v>534</v>
      </c>
      <c r="R13" s="4" t="s">
        <v>23</v>
      </c>
      <c r="S13" s="15">
        <v>44012</v>
      </c>
      <c r="T13" s="5">
        <v>44027</v>
      </c>
      <c r="U13" s="6"/>
    </row>
    <row r="14" spans="1:21" ht="38.25">
      <c r="A14" s="14">
        <v>2020</v>
      </c>
      <c r="B14" s="15">
        <v>43922</v>
      </c>
      <c r="C14" s="15">
        <v>44012</v>
      </c>
      <c r="D14" s="16" t="s">
        <v>22</v>
      </c>
      <c r="E14" s="2">
        <v>1000</v>
      </c>
      <c r="F14" s="13" t="s">
        <v>233</v>
      </c>
      <c r="G14" s="13" t="s">
        <v>234</v>
      </c>
      <c r="H14" s="13" t="s">
        <v>235</v>
      </c>
      <c r="I14" s="13">
        <v>15350</v>
      </c>
      <c r="J14" s="23" t="s">
        <v>560</v>
      </c>
      <c r="K14" s="28">
        <v>43983</v>
      </c>
      <c r="L14" s="28">
        <v>44012</v>
      </c>
      <c r="M14" s="3" t="s">
        <v>698</v>
      </c>
      <c r="N14" s="10">
        <v>42975</v>
      </c>
      <c r="O14" s="10">
        <v>34373.06</v>
      </c>
      <c r="P14" s="27">
        <v>0</v>
      </c>
      <c r="Q14" s="30" t="s">
        <v>534</v>
      </c>
      <c r="R14" s="4" t="s">
        <v>23</v>
      </c>
      <c r="S14" s="15">
        <v>44012</v>
      </c>
      <c r="T14" s="5">
        <v>44027</v>
      </c>
      <c r="U14" s="6"/>
    </row>
    <row r="15" spans="1:21" ht="38.25">
      <c r="A15" s="14">
        <v>2020</v>
      </c>
      <c r="B15" s="15">
        <v>43922</v>
      </c>
      <c r="C15" s="15">
        <v>44012</v>
      </c>
      <c r="D15" s="16" t="s">
        <v>22</v>
      </c>
      <c r="E15" s="2">
        <v>1000</v>
      </c>
      <c r="F15" s="13" t="s">
        <v>236</v>
      </c>
      <c r="G15" s="13" t="s">
        <v>237</v>
      </c>
      <c r="H15" s="13" t="s">
        <v>238</v>
      </c>
      <c r="I15" s="13">
        <v>15364</v>
      </c>
      <c r="J15" s="23" t="s">
        <v>561</v>
      </c>
      <c r="K15" s="28">
        <v>43983</v>
      </c>
      <c r="L15" s="28">
        <v>44012</v>
      </c>
      <c r="M15" s="3" t="s">
        <v>698</v>
      </c>
      <c r="N15" s="10">
        <v>42975</v>
      </c>
      <c r="O15" s="10">
        <v>34373.06</v>
      </c>
      <c r="P15" s="27">
        <v>0</v>
      </c>
      <c r="Q15" s="30" t="s">
        <v>534</v>
      </c>
      <c r="R15" s="4" t="s">
        <v>23</v>
      </c>
      <c r="S15" s="15">
        <v>44012</v>
      </c>
      <c r="T15" s="5">
        <v>44027</v>
      </c>
      <c r="U15" s="6"/>
    </row>
    <row r="16" spans="1:21" ht="45">
      <c r="A16" s="14">
        <v>2020</v>
      </c>
      <c r="B16" s="15">
        <v>43922</v>
      </c>
      <c r="C16" s="15">
        <v>44012</v>
      </c>
      <c r="D16" s="16" t="s">
        <v>22</v>
      </c>
      <c r="E16" s="2">
        <v>1000</v>
      </c>
      <c r="F16" s="13" t="s">
        <v>239</v>
      </c>
      <c r="G16" s="13" t="s">
        <v>240</v>
      </c>
      <c r="H16" s="13" t="s">
        <v>223</v>
      </c>
      <c r="I16" s="13">
        <v>15372</v>
      </c>
      <c r="J16" s="23" t="s">
        <v>562</v>
      </c>
      <c r="K16" s="28">
        <v>43983</v>
      </c>
      <c r="L16" s="28">
        <v>44012</v>
      </c>
      <c r="M16" s="3" t="s">
        <v>698</v>
      </c>
      <c r="N16" s="10">
        <v>42975</v>
      </c>
      <c r="O16" s="10">
        <v>34373.06</v>
      </c>
      <c r="P16" s="27">
        <v>0</v>
      </c>
      <c r="Q16" s="30" t="s">
        <v>534</v>
      </c>
      <c r="R16" s="4" t="s">
        <v>23</v>
      </c>
      <c r="S16" s="15">
        <v>44012</v>
      </c>
      <c r="T16" s="5">
        <v>44027</v>
      </c>
      <c r="U16" s="6"/>
    </row>
    <row r="17" spans="1:21" ht="38.25">
      <c r="A17" s="14">
        <v>2020</v>
      </c>
      <c r="B17" s="15">
        <v>43922</v>
      </c>
      <c r="C17" s="15">
        <v>44012</v>
      </c>
      <c r="D17" s="16" t="s">
        <v>22</v>
      </c>
      <c r="E17" s="2">
        <v>1000</v>
      </c>
      <c r="F17" s="13" t="s">
        <v>227</v>
      </c>
      <c r="G17" s="13" t="s">
        <v>228</v>
      </c>
      <c r="H17" s="13" t="s">
        <v>229</v>
      </c>
      <c r="I17" s="13">
        <v>15264</v>
      </c>
      <c r="J17" s="23" t="s">
        <v>563</v>
      </c>
      <c r="K17" s="28">
        <v>43983</v>
      </c>
      <c r="L17" s="28">
        <v>44012</v>
      </c>
      <c r="M17" s="3" t="s">
        <v>698</v>
      </c>
      <c r="N17" s="10">
        <v>42675</v>
      </c>
      <c r="O17" s="10">
        <v>34373.06</v>
      </c>
      <c r="P17" s="27">
        <v>0</v>
      </c>
      <c r="Q17" s="30" t="s">
        <v>534</v>
      </c>
      <c r="R17" s="4" t="s">
        <v>23</v>
      </c>
      <c r="S17" s="15">
        <v>44012</v>
      </c>
      <c r="T17" s="5">
        <v>44027</v>
      </c>
      <c r="U17" s="6"/>
    </row>
    <row r="18" spans="1:21" ht="38.25">
      <c r="A18" s="14">
        <v>2020</v>
      </c>
      <c r="B18" s="15">
        <v>43922</v>
      </c>
      <c r="C18" s="15">
        <v>44012</v>
      </c>
      <c r="D18" s="16" t="s">
        <v>22</v>
      </c>
      <c r="E18" s="2">
        <v>1000</v>
      </c>
      <c r="F18" s="13" t="s">
        <v>252</v>
      </c>
      <c r="G18" s="13" t="s">
        <v>253</v>
      </c>
      <c r="H18" s="13" t="s">
        <v>254</v>
      </c>
      <c r="I18" s="13">
        <v>15279</v>
      </c>
      <c r="J18" s="23" t="s">
        <v>564</v>
      </c>
      <c r="K18" s="28">
        <v>43983</v>
      </c>
      <c r="L18" s="28">
        <v>44012</v>
      </c>
      <c r="M18" s="3" t="s">
        <v>698</v>
      </c>
      <c r="N18" s="10">
        <v>40928</v>
      </c>
      <c r="O18" s="10">
        <v>32940.17</v>
      </c>
      <c r="P18" s="27">
        <v>0</v>
      </c>
      <c r="Q18" s="30" t="s">
        <v>534</v>
      </c>
      <c r="R18" s="4" t="s">
        <v>23</v>
      </c>
      <c r="S18" s="15">
        <v>44012</v>
      </c>
      <c r="T18" s="5">
        <v>44027</v>
      </c>
      <c r="U18" s="6"/>
    </row>
    <row r="19" spans="1:21" ht="38.25">
      <c r="A19" s="14">
        <v>2020</v>
      </c>
      <c r="B19" s="15">
        <v>43922</v>
      </c>
      <c r="C19" s="15">
        <v>44012</v>
      </c>
      <c r="D19" s="16" t="s">
        <v>22</v>
      </c>
      <c r="E19" s="2">
        <v>1000</v>
      </c>
      <c r="F19" s="13" t="s">
        <v>255</v>
      </c>
      <c r="G19" s="13" t="s">
        <v>256</v>
      </c>
      <c r="H19" s="13" t="s">
        <v>257</v>
      </c>
      <c r="I19" s="13">
        <v>15276</v>
      </c>
      <c r="J19" s="23" t="s">
        <v>565</v>
      </c>
      <c r="K19" s="28">
        <v>43983</v>
      </c>
      <c r="L19" s="28">
        <v>44012</v>
      </c>
      <c r="M19" s="3" t="s">
        <v>698</v>
      </c>
      <c r="N19" s="10">
        <v>31386</v>
      </c>
      <c r="O19" s="10">
        <v>25820.66</v>
      </c>
      <c r="P19" s="27">
        <v>0</v>
      </c>
      <c r="Q19" s="30" t="s">
        <v>534</v>
      </c>
      <c r="R19" s="4" t="s">
        <v>23</v>
      </c>
      <c r="S19" s="15">
        <v>44012</v>
      </c>
      <c r="T19" s="5">
        <v>44027</v>
      </c>
      <c r="U19" s="6"/>
    </row>
    <row r="20" spans="1:21" ht="38.25">
      <c r="A20" s="14">
        <v>2020</v>
      </c>
      <c r="B20" s="15">
        <v>43922</v>
      </c>
      <c r="C20" s="15">
        <v>44012</v>
      </c>
      <c r="D20" s="16" t="s">
        <v>22</v>
      </c>
      <c r="E20" s="2">
        <v>1000</v>
      </c>
      <c r="F20" s="13" t="s">
        <v>261</v>
      </c>
      <c r="G20" s="13" t="s">
        <v>213</v>
      </c>
      <c r="H20" s="13" t="s">
        <v>262</v>
      </c>
      <c r="I20" s="13" t="s">
        <v>536</v>
      </c>
      <c r="J20" s="23" t="s">
        <v>566</v>
      </c>
      <c r="K20" s="28">
        <v>43967</v>
      </c>
      <c r="L20" s="28">
        <v>44027</v>
      </c>
      <c r="M20" s="3" t="s">
        <v>698</v>
      </c>
      <c r="N20" s="10">
        <v>31386</v>
      </c>
      <c r="O20" s="10">
        <v>25820.66</v>
      </c>
      <c r="P20" s="27">
        <v>0</v>
      </c>
      <c r="Q20" s="30" t="s">
        <v>534</v>
      </c>
      <c r="R20" s="4" t="s">
        <v>23</v>
      </c>
      <c r="S20" s="15">
        <v>44012</v>
      </c>
      <c r="T20" s="5">
        <v>44027</v>
      </c>
      <c r="U20" s="6"/>
    </row>
    <row r="21" spans="1:21" ht="38.25">
      <c r="A21" s="14">
        <v>2020</v>
      </c>
      <c r="B21" s="15">
        <v>43922</v>
      </c>
      <c r="C21" s="15">
        <v>44012</v>
      </c>
      <c r="D21" s="16" t="s">
        <v>22</v>
      </c>
      <c r="E21" s="2">
        <v>1000</v>
      </c>
      <c r="F21" s="13" t="s">
        <v>266</v>
      </c>
      <c r="G21" s="13" t="s">
        <v>537</v>
      </c>
      <c r="H21" s="13" t="s">
        <v>240</v>
      </c>
      <c r="I21" s="13">
        <v>15257</v>
      </c>
      <c r="J21" s="23" t="s">
        <v>567</v>
      </c>
      <c r="K21" s="28">
        <v>43983</v>
      </c>
      <c r="L21" s="28">
        <v>44012</v>
      </c>
      <c r="M21" s="3" t="s">
        <v>698</v>
      </c>
      <c r="N21" s="10">
        <v>31386</v>
      </c>
      <c r="O21" s="10">
        <v>25820.66</v>
      </c>
      <c r="P21" s="27">
        <v>0</v>
      </c>
      <c r="Q21" s="30" t="s">
        <v>534</v>
      </c>
      <c r="R21" s="4" t="s">
        <v>23</v>
      </c>
      <c r="S21" s="15">
        <v>44012</v>
      </c>
      <c r="T21" s="5">
        <v>44027</v>
      </c>
      <c r="U21" s="6"/>
    </row>
    <row r="22" spans="1:21" ht="38.25">
      <c r="A22" s="14">
        <v>2020</v>
      </c>
      <c r="B22" s="15">
        <v>43922</v>
      </c>
      <c r="C22" s="15">
        <v>44012</v>
      </c>
      <c r="D22" s="16" t="s">
        <v>22</v>
      </c>
      <c r="E22" s="2">
        <v>1000</v>
      </c>
      <c r="F22" s="13" t="s">
        <v>538</v>
      </c>
      <c r="G22" s="13" t="s">
        <v>428</v>
      </c>
      <c r="H22" s="13" t="s">
        <v>539</v>
      </c>
      <c r="I22" s="13">
        <v>15375</v>
      </c>
      <c r="J22" s="23" t="s">
        <v>568</v>
      </c>
      <c r="K22" s="28">
        <v>43983</v>
      </c>
      <c r="L22" s="28">
        <v>44012</v>
      </c>
      <c r="M22" s="3" t="s">
        <v>698</v>
      </c>
      <c r="N22" s="10">
        <v>31386</v>
      </c>
      <c r="O22" s="10">
        <v>25820.66</v>
      </c>
      <c r="P22" s="27">
        <v>0</v>
      </c>
      <c r="Q22" s="30" t="s">
        <v>534</v>
      </c>
      <c r="R22" s="4" t="s">
        <v>23</v>
      </c>
      <c r="S22" s="15">
        <v>44012</v>
      </c>
      <c r="T22" s="5">
        <v>44027</v>
      </c>
      <c r="U22" s="6"/>
    </row>
    <row r="23" spans="1:21" ht="38.25">
      <c r="A23" s="14">
        <v>2020</v>
      </c>
      <c r="B23" s="15">
        <v>43922</v>
      </c>
      <c r="C23" s="15">
        <v>44012</v>
      </c>
      <c r="D23" s="16" t="s">
        <v>22</v>
      </c>
      <c r="E23" s="2">
        <v>1000</v>
      </c>
      <c r="F23" s="13" t="s">
        <v>269</v>
      </c>
      <c r="G23" s="13" t="s">
        <v>270</v>
      </c>
      <c r="H23" s="13" t="s">
        <v>208</v>
      </c>
      <c r="I23" s="13" t="s">
        <v>540</v>
      </c>
      <c r="J23" s="23" t="s">
        <v>569</v>
      </c>
      <c r="K23" s="28">
        <v>43967</v>
      </c>
      <c r="L23" s="28">
        <v>44027</v>
      </c>
      <c r="M23" s="3" t="s">
        <v>698</v>
      </c>
      <c r="N23" s="10">
        <v>31386</v>
      </c>
      <c r="O23" s="10">
        <v>25820.66</v>
      </c>
      <c r="P23" s="27">
        <v>0</v>
      </c>
      <c r="Q23" s="30" t="s">
        <v>534</v>
      </c>
      <c r="R23" s="4" t="s">
        <v>23</v>
      </c>
      <c r="S23" s="15">
        <v>44012</v>
      </c>
      <c r="T23" s="5">
        <v>44027</v>
      </c>
      <c r="U23" s="6"/>
    </row>
    <row r="24" spans="1:21" ht="38.25">
      <c r="A24" s="14">
        <v>2020</v>
      </c>
      <c r="B24" s="15">
        <v>43922</v>
      </c>
      <c r="C24" s="15">
        <v>44012</v>
      </c>
      <c r="D24" s="16" t="s">
        <v>22</v>
      </c>
      <c r="E24" s="2">
        <v>1000</v>
      </c>
      <c r="F24" s="13" t="s">
        <v>541</v>
      </c>
      <c r="G24" s="13" t="s">
        <v>542</v>
      </c>
      <c r="H24" s="13" t="s">
        <v>437</v>
      </c>
      <c r="I24" s="13">
        <v>15324</v>
      </c>
      <c r="J24" s="23" t="s">
        <v>570</v>
      </c>
      <c r="K24" s="28">
        <v>43983</v>
      </c>
      <c r="L24" s="28">
        <v>44012</v>
      </c>
      <c r="M24" s="3" t="s">
        <v>698</v>
      </c>
      <c r="N24" s="10">
        <v>31386</v>
      </c>
      <c r="O24" s="10">
        <v>25820.66</v>
      </c>
      <c r="P24" s="27">
        <v>0</v>
      </c>
      <c r="Q24" s="30" t="s">
        <v>534</v>
      </c>
      <c r="R24" s="4" t="s">
        <v>23</v>
      </c>
      <c r="S24" s="15">
        <v>44012</v>
      </c>
      <c r="T24" s="5">
        <v>44027</v>
      </c>
      <c r="U24" s="6"/>
    </row>
    <row r="25" spans="1:21" ht="38.25">
      <c r="A25" s="14">
        <v>2020</v>
      </c>
      <c r="B25" s="15">
        <v>43922</v>
      </c>
      <c r="C25" s="15">
        <v>44012</v>
      </c>
      <c r="D25" s="16" t="s">
        <v>22</v>
      </c>
      <c r="E25" s="2">
        <v>1000</v>
      </c>
      <c r="F25" s="13" t="s">
        <v>258</v>
      </c>
      <c r="G25" s="13" t="s">
        <v>259</v>
      </c>
      <c r="H25" s="13" t="s">
        <v>260</v>
      </c>
      <c r="I25" s="13">
        <v>15243</v>
      </c>
      <c r="J25" s="23" t="s">
        <v>571</v>
      </c>
      <c r="K25" s="28">
        <v>43983</v>
      </c>
      <c r="L25" s="28">
        <v>44012</v>
      </c>
      <c r="M25" s="3" t="s">
        <v>698</v>
      </c>
      <c r="N25" s="10">
        <v>31386</v>
      </c>
      <c r="O25" s="10">
        <v>25820.66</v>
      </c>
      <c r="P25" s="27">
        <v>0</v>
      </c>
      <c r="Q25" s="30" t="s">
        <v>534</v>
      </c>
      <c r="R25" s="4" t="s">
        <v>23</v>
      </c>
      <c r="S25" s="15">
        <v>44012</v>
      </c>
      <c r="T25" s="5">
        <v>44027</v>
      </c>
      <c r="U25" s="6"/>
    </row>
    <row r="26" spans="1:21" ht="38.25">
      <c r="A26" s="14">
        <v>2020</v>
      </c>
      <c r="B26" s="15">
        <v>43922</v>
      </c>
      <c r="C26" s="15">
        <v>44012</v>
      </c>
      <c r="D26" s="16" t="s">
        <v>22</v>
      </c>
      <c r="E26" s="2">
        <v>1000</v>
      </c>
      <c r="F26" s="13" t="s">
        <v>267</v>
      </c>
      <c r="G26" s="13" t="s">
        <v>268</v>
      </c>
      <c r="H26" s="13" t="s">
        <v>265</v>
      </c>
      <c r="I26" s="13" t="s">
        <v>543</v>
      </c>
      <c r="J26" s="23" t="s">
        <v>572</v>
      </c>
      <c r="K26" s="28">
        <v>43967</v>
      </c>
      <c r="L26" s="28">
        <v>44027</v>
      </c>
      <c r="M26" s="3" t="s">
        <v>698</v>
      </c>
      <c r="N26" s="10">
        <v>31386</v>
      </c>
      <c r="O26" s="10">
        <v>25820.66</v>
      </c>
      <c r="P26" s="27">
        <v>0</v>
      </c>
      <c r="Q26" s="30" t="s">
        <v>534</v>
      </c>
      <c r="R26" s="4" t="s">
        <v>23</v>
      </c>
      <c r="S26" s="15">
        <v>44012</v>
      </c>
      <c r="T26" s="5">
        <v>44027</v>
      </c>
      <c r="U26" s="6"/>
    </row>
    <row r="27" spans="1:21" ht="38.25">
      <c r="A27" s="14">
        <v>2020</v>
      </c>
      <c r="B27" s="15">
        <v>43922</v>
      </c>
      <c r="C27" s="15">
        <v>44012</v>
      </c>
      <c r="D27" s="16" t="s">
        <v>22</v>
      </c>
      <c r="E27" s="2">
        <v>1000</v>
      </c>
      <c r="F27" s="13" t="s">
        <v>274</v>
      </c>
      <c r="G27" s="13" t="s">
        <v>210</v>
      </c>
      <c r="H27" s="13" t="s">
        <v>275</v>
      </c>
      <c r="I27" s="13">
        <v>15371</v>
      </c>
      <c r="J27" s="23" t="s">
        <v>573</v>
      </c>
      <c r="K27" s="28">
        <v>43983</v>
      </c>
      <c r="L27" s="28">
        <v>44012</v>
      </c>
      <c r="M27" s="3" t="s">
        <v>698</v>
      </c>
      <c r="N27" s="10">
        <v>30955</v>
      </c>
      <c r="O27" s="10">
        <v>25491.02</v>
      </c>
      <c r="P27" s="27">
        <v>0</v>
      </c>
      <c r="Q27" s="30" t="s">
        <v>534</v>
      </c>
      <c r="R27" s="4" t="s">
        <v>23</v>
      </c>
      <c r="S27" s="15">
        <v>44012</v>
      </c>
      <c r="T27" s="5">
        <v>44027</v>
      </c>
      <c r="U27" s="6"/>
    </row>
    <row r="28" spans="1:21" ht="38.25">
      <c r="A28" s="14">
        <v>2020</v>
      </c>
      <c r="B28" s="15">
        <v>43922</v>
      </c>
      <c r="C28" s="15">
        <v>44012</v>
      </c>
      <c r="D28" s="16" t="s">
        <v>22</v>
      </c>
      <c r="E28" s="2">
        <v>1000</v>
      </c>
      <c r="F28" s="13" t="s">
        <v>276</v>
      </c>
      <c r="G28" s="13" t="s">
        <v>277</v>
      </c>
      <c r="H28" s="13" t="s">
        <v>278</v>
      </c>
      <c r="I28" s="13">
        <v>15368</v>
      </c>
      <c r="J28" s="23" t="s">
        <v>574</v>
      </c>
      <c r="K28" s="28">
        <v>43983</v>
      </c>
      <c r="L28" s="28">
        <v>44012</v>
      </c>
      <c r="M28" s="3" t="s">
        <v>698</v>
      </c>
      <c r="N28" s="10">
        <v>30955</v>
      </c>
      <c r="O28" s="10">
        <v>25491.02</v>
      </c>
      <c r="P28" s="27">
        <v>0</v>
      </c>
      <c r="Q28" s="30" t="s">
        <v>534</v>
      </c>
      <c r="R28" s="4" t="s">
        <v>23</v>
      </c>
      <c r="S28" s="15">
        <v>44012</v>
      </c>
      <c r="T28" s="5">
        <v>44027</v>
      </c>
      <c r="U28" s="6"/>
    </row>
    <row r="29" spans="1:21" ht="38.25">
      <c r="A29" s="14">
        <v>2020</v>
      </c>
      <c r="B29" s="15">
        <v>43922</v>
      </c>
      <c r="C29" s="15">
        <v>44012</v>
      </c>
      <c r="D29" s="16" t="s">
        <v>22</v>
      </c>
      <c r="E29" s="2">
        <v>1000</v>
      </c>
      <c r="F29" s="13" t="s">
        <v>279</v>
      </c>
      <c r="G29" s="13" t="s">
        <v>280</v>
      </c>
      <c r="H29" s="13" t="s">
        <v>281</v>
      </c>
      <c r="I29" s="13">
        <v>15323</v>
      </c>
      <c r="J29" s="23" t="s">
        <v>575</v>
      </c>
      <c r="K29" s="28">
        <v>43983</v>
      </c>
      <c r="L29" s="28">
        <v>44012</v>
      </c>
      <c r="M29" s="3" t="s">
        <v>698</v>
      </c>
      <c r="N29" s="10">
        <v>30662</v>
      </c>
      <c r="O29" s="10">
        <v>25266.94</v>
      </c>
      <c r="P29" s="27">
        <v>0</v>
      </c>
      <c r="Q29" s="30" t="s">
        <v>534</v>
      </c>
      <c r="R29" s="4" t="s">
        <v>23</v>
      </c>
      <c r="S29" s="15">
        <v>44012</v>
      </c>
      <c r="T29" s="5">
        <v>44027</v>
      </c>
      <c r="U29" s="6"/>
    </row>
    <row r="30" spans="1:21" ht="38.25">
      <c r="A30" s="14">
        <v>2020</v>
      </c>
      <c r="B30" s="15">
        <v>43922</v>
      </c>
      <c r="C30" s="15">
        <v>44012</v>
      </c>
      <c r="D30" s="16" t="s">
        <v>22</v>
      </c>
      <c r="E30" s="2">
        <v>1000</v>
      </c>
      <c r="F30" s="13" t="s">
        <v>284</v>
      </c>
      <c r="G30" s="13" t="s">
        <v>257</v>
      </c>
      <c r="H30" s="13" t="s">
        <v>265</v>
      </c>
      <c r="I30" s="13">
        <v>15329</v>
      </c>
      <c r="J30" s="23" t="s">
        <v>576</v>
      </c>
      <c r="K30" s="28">
        <v>43983</v>
      </c>
      <c r="L30" s="28">
        <v>44012</v>
      </c>
      <c r="M30" s="3" t="s">
        <v>698</v>
      </c>
      <c r="N30" s="10">
        <v>30340</v>
      </c>
      <c r="O30" s="10">
        <v>25020.68</v>
      </c>
      <c r="P30" s="27">
        <v>0</v>
      </c>
      <c r="Q30" s="30" t="s">
        <v>534</v>
      </c>
      <c r="R30" s="4" t="s">
        <v>23</v>
      </c>
      <c r="S30" s="15">
        <v>44012</v>
      </c>
      <c r="T30" s="5">
        <v>44027</v>
      </c>
      <c r="U30" s="6"/>
    </row>
    <row r="31" spans="1:21" ht="38.25">
      <c r="A31" s="14">
        <v>2020</v>
      </c>
      <c r="B31" s="15">
        <v>43922</v>
      </c>
      <c r="C31" s="15">
        <v>44012</v>
      </c>
      <c r="D31" s="16" t="s">
        <v>22</v>
      </c>
      <c r="E31" s="2">
        <v>1000</v>
      </c>
      <c r="F31" s="13" t="s">
        <v>285</v>
      </c>
      <c r="G31" s="13" t="s">
        <v>286</v>
      </c>
      <c r="H31" s="13" t="s">
        <v>223</v>
      </c>
      <c r="I31" s="13">
        <v>15239</v>
      </c>
      <c r="J31" s="23" t="s">
        <v>577</v>
      </c>
      <c r="K31" s="28">
        <v>43983</v>
      </c>
      <c r="L31" s="28">
        <v>44012</v>
      </c>
      <c r="M31" s="3" t="s">
        <v>698</v>
      </c>
      <c r="N31" s="10">
        <v>29625</v>
      </c>
      <c r="O31" s="10">
        <v>24473.85</v>
      </c>
      <c r="P31" s="27">
        <v>0</v>
      </c>
      <c r="Q31" s="30" t="s">
        <v>534</v>
      </c>
      <c r="R31" s="4" t="s">
        <v>23</v>
      </c>
      <c r="S31" s="15">
        <v>44012</v>
      </c>
      <c r="T31" s="5">
        <v>44027</v>
      </c>
      <c r="U31" s="6"/>
    </row>
    <row r="32" spans="1:21" ht="38.25">
      <c r="A32" s="14">
        <v>2020</v>
      </c>
      <c r="B32" s="15">
        <v>43922</v>
      </c>
      <c r="C32" s="15">
        <v>44012</v>
      </c>
      <c r="D32" s="16" t="s">
        <v>22</v>
      </c>
      <c r="E32" s="2">
        <v>1000</v>
      </c>
      <c r="F32" s="13" t="s">
        <v>289</v>
      </c>
      <c r="G32" s="13" t="s">
        <v>208</v>
      </c>
      <c r="H32" s="13" t="s">
        <v>288</v>
      </c>
      <c r="I32" s="13">
        <v>15269</v>
      </c>
      <c r="J32" s="23" t="s">
        <v>578</v>
      </c>
      <c r="K32" s="28">
        <v>43983</v>
      </c>
      <c r="L32" s="28">
        <v>44012</v>
      </c>
      <c r="M32" s="3" t="s">
        <v>698</v>
      </c>
      <c r="N32" s="10">
        <v>29625</v>
      </c>
      <c r="O32" s="10">
        <v>24473.85</v>
      </c>
      <c r="P32" s="27">
        <v>0</v>
      </c>
      <c r="Q32" s="30" t="s">
        <v>534</v>
      </c>
      <c r="R32" s="4" t="s">
        <v>23</v>
      </c>
      <c r="S32" s="15">
        <v>44012</v>
      </c>
      <c r="T32" s="5">
        <v>44027</v>
      </c>
      <c r="U32" s="6"/>
    </row>
    <row r="33" spans="1:21" ht="38.25">
      <c r="A33" s="14">
        <v>2020</v>
      </c>
      <c r="B33" s="15">
        <v>43922</v>
      </c>
      <c r="C33" s="15">
        <v>44012</v>
      </c>
      <c r="D33" s="16" t="s">
        <v>22</v>
      </c>
      <c r="E33" s="2">
        <v>1000</v>
      </c>
      <c r="F33" s="13" t="s">
        <v>287</v>
      </c>
      <c r="G33" s="13" t="s">
        <v>288</v>
      </c>
      <c r="H33" s="13" t="s">
        <v>265</v>
      </c>
      <c r="I33" s="13">
        <v>15273</v>
      </c>
      <c r="J33" s="23" t="s">
        <v>579</v>
      </c>
      <c r="K33" s="28">
        <v>43983</v>
      </c>
      <c r="L33" s="28">
        <v>44012</v>
      </c>
      <c r="M33" s="3" t="s">
        <v>698</v>
      </c>
      <c r="N33" s="10">
        <v>29625</v>
      </c>
      <c r="O33" s="10">
        <v>24473.85</v>
      </c>
      <c r="P33" s="27">
        <v>0</v>
      </c>
      <c r="Q33" s="30" t="s">
        <v>534</v>
      </c>
      <c r="R33" s="4" t="s">
        <v>23</v>
      </c>
      <c r="S33" s="15">
        <v>44012</v>
      </c>
      <c r="T33" s="5">
        <v>44027</v>
      </c>
      <c r="U33" s="6"/>
    </row>
    <row r="34" spans="1:21" ht="38.25">
      <c r="A34" s="14">
        <v>2020</v>
      </c>
      <c r="B34" s="15">
        <v>43922</v>
      </c>
      <c r="C34" s="15">
        <v>44012</v>
      </c>
      <c r="D34" s="16" t="s">
        <v>22</v>
      </c>
      <c r="E34" s="2">
        <v>1000</v>
      </c>
      <c r="F34" s="13" t="s">
        <v>290</v>
      </c>
      <c r="G34" s="13" t="s">
        <v>291</v>
      </c>
      <c r="H34" s="13" t="s">
        <v>292</v>
      </c>
      <c r="I34" s="13">
        <v>15322</v>
      </c>
      <c r="J34" s="23" t="s">
        <v>580</v>
      </c>
      <c r="K34" s="28">
        <v>43983</v>
      </c>
      <c r="L34" s="28">
        <v>44012</v>
      </c>
      <c r="M34" s="3" t="s">
        <v>698</v>
      </c>
      <c r="N34" s="10">
        <v>29625</v>
      </c>
      <c r="O34" s="10">
        <v>24473.85</v>
      </c>
      <c r="P34" s="27">
        <v>0</v>
      </c>
      <c r="Q34" s="30" t="s">
        <v>534</v>
      </c>
      <c r="R34" s="4" t="s">
        <v>23</v>
      </c>
      <c r="S34" s="15">
        <v>44012</v>
      </c>
      <c r="T34" s="5">
        <v>44027</v>
      </c>
      <c r="U34" s="6"/>
    </row>
    <row r="35" spans="1:21" ht="38.25">
      <c r="A35" s="14">
        <v>2020</v>
      </c>
      <c r="B35" s="15">
        <v>43922</v>
      </c>
      <c r="C35" s="15">
        <v>44012</v>
      </c>
      <c r="D35" s="16" t="s">
        <v>22</v>
      </c>
      <c r="E35" s="2">
        <v>1000</v>
      </c>
      <c r="F35" s="13" t="s">
        <v>295</v>
      </c>
      <c r="G35" s="13" t="s">
        <v>296</v>
      </c>
      <c r="H35" s="13" t="s">
        <v>297</v>
      </c>
      <c r="I35" s="13">
        <v>15330</v>
      </c>
      <c r="J35" s="23" t="s">
        <v>581</v>
      </c>
      <c r="K35" s="28">
        <v>43983</v>
      </c>
      <c r="L35" s="28">
        <v>44012</v>
      </c>
      <c r="M35" s="3" t="s">
        <v>698</v>
      </c>
      <c r="N35" s="10">
        <v>29467</v>
      </c>
      <c r="O35" s="10">
        <v>24353</v>
      </c>
      <c r="P35" s="27">
        <v>0</v>
      </c>
      <c r="Q35" s="30" t="s">
        <v>534</v>
      </c>
      <c r="R35" s="4" t="s">
        <v>23</v>
      </c>
      <c r="S35" s="15">
        <v>44012</v>
      </c>
      <c r="T35" s="5">
        <v>44027</v>
      </c>
      <c r="U35" s="6"/>
    </row>
    <row r="36" spans="1:21" ht="38.25">
      <c r="A36" s="14">
        <v>2020</v>
      </c>
      <c r="B36" s="15">
        <v>43922</v>
      </c>
      <c r="C36" s="15">
        <v>44012</v>
      </c>
      <c r="D36" s="16" t="s">
        <v>22</v>
      </c>
      <c r="E36" s="2">
        <v>1000</v>
      </c>
      <c r="F36" s="13" t="s">
        <v>298</v>
      </c>
      <c r="G36" s="13" t="s">
        <v>299</v>
      </c>
      <c r="H36" s="13" t="s">
        <v>300</v>
      </c>
      <c r="I36" s="13">
        <v>15331</v>
      </c>
      <c r="J36" s="23" t="s">
        <v>582</v>
      </c>
      <c r="K36" s="28">
        <v>43983</v>
      </c>
      <c r="L36" s="28">
        <v>44012</v>
      </c>
      <c r="M36" s="3" t="s">
        <v>698</v>
      </c>
      <c r="N36" s="10">
        <v>25884</v>
      </c>
      <c r="O36" s="10">
        <v>21612.720000000001</v>
      </c>
      <c r="P36" s="27">
        <v>0</v>
      </c>
      <c r="Q36" s="30" t="s">
        <v>534</v>
      </c>
      <c r="R36" s="4" t="s">
        <v>23</v>
      </c>
      <c r="S36" s="15">
        <v>44012</v>
      </c>
      <c r="T36" s="5">
        <v>44027</v>
      </c>
      <c r="U36" s="6"/>
    </row>
    <row r="37" spans="1:21" ht="38.25">
      <c r="A37" s="14">
        <v>2020</v>
      </c>
      <c r="B37" s="15">
        <v>43922</v>
      </c>
      <c r="C37" s="15">
        <v>44012</v>
      </c>
      <c r="D37" s="16" t="s">
        <v>22</v>
      </c>
      <c r="E37" s="2">
        <v>1000</v>
      </c>
      <c r="F37" s="13" t="s">
        <v>301</v>
      </c>
      <c r="G37" s="13" t="s">
        <v>302</v>
      </c>
      <c r="H37" s="13" t="s">
        <v>303</v>
      </c>
      <c r="I37" s="13">
        <v>15312</v>
      </c>
      <c r="J37" s="23" t="s">
        <v>583</v>
      </c>
      <c r="K37" s="28">
        <v>43983</v>
      </c>
      <c r="L37" s="28">
        <v>44012</v>
      </c>
      <c r="M37" s="3" t="s">
        <v>698</v>
      </c>
      <c r="N37" s="10">
        <v>25000</v>
      </c>
      <c r="O37" s="10">
        <v>20936.64</v>
      </c>
      <c r="P37" s="27">
        <v>0</v>
      </c>
      <c r="Q37" s="30" t="s">
        <v>534</v>
      </c>
      <c r="R37" s="4" t="s">
        <v>23</v>
      </c>
      <c r="S37" s="15">
        <v>44012</v>
      </c>
      <c r="T37" s="5">
        <v>44027</v>
      </c>
      <c r="U37" s="6"/>
    </row>
    <row r="38" spans="1:21" ht="38.25">
      <c r="A38" s="14">
        <v>2020</v>
      </c>
      <c r="B38" s="15">
        <v>43922</v>
      </c>
      <c r="C38" s="15">
        <v>44012</v>
      </c>
      <c r="D38" s="16" t="s">
        <v>22</v>
      </c>
      <c r="E38" s="2">
        <v>1000</v>
      </c>
      <c r="F38" s="13" t="s">
        <v>304</v>
      </c>
      <c r="G38" s="13" t="s">
        <v>305</v>
      </c>
      <c r="H38" s="13" t="s">
        <v>306</v>
      </c>
      <c r="I38" s="13">
        <v>15289</v>
      </c>
      <c r="J38" s="23" t="s">
        <v>584</v>
      </c>
      <c r="K38" s="28">
        <v>43983</v>
      </c>
      <c r="L38" s="28">
        <v>44012</v>
      </c>
      <c r="M38" s="3" t="s">
        <v>698</v>
      </c>
      <c r="N38" s="10">
        <v>23689</v>
      </c>
      <c r="O38" s="10">
        <v>19922.48</v>
      </c>
      <c r="P38" s="27">
        <v>0</v>
      </c>
      <c r="Q38" s="30" t="s">
        <v>534</v>
      </c>
      <c r="R38" s="4" t="s">
        <v>23</v>
      </c>
      <c r="S38" s="15">
        <v>44012</v>
      </c>
      <c r="T38" s="5">
        <v>44027</v>
      </c>
      <c r="U38" s="6"/>
    </row>
    <row r="39" spans="1:21" ht="38.25">
      <c r="A39" s="14">
        <v>2020</v>
      </c>
      <c r="B39" s="15">
        <v>43922</v>
      </c>
      <c r="C39" s="15">
        <v>44012</v>
      </c>
      <c r="D39" s="16" t="s">
        <v>22</v>
      </c>
      <c r="E39" s="2">
        <v>1000</v>
      </c>
      <c r="F39" s="13" t="s">
        <v>204</v>
      </c>
      <c r="G39" s="13" t="s">
        <v>205</v>
      </c>
      <c r="H39" s="13" t="s">
        <v>206</v>
      </c>
      <c r="I39" s="13" t="s">
        <v>544</v>
      </c>
      <c r="J39" s="23" t="s">
        <v>585</v>
      </c>
      <c r="K39" s="28">
        <v>43967</v>
      </c>
      <c r="L39" s="28">
        <v>44027</v>
      </c>
      <c r="M39" s="3" t="s">
        <v>698</v>
      </c>
      <c r="N39" s="10">
        <v>23689</v>
      </c>
      <c r="O39" s="10">
        <v>19922.48</v>
      </c>
      <c r="P39" s="27">
        <v>0</v>
      </c>
      <c r="Q39" s="30" t="s">
        <v>534</v>
      </c>
      <c r="R39" s="4" t="s">
        <v>23</v>
      </c>
      <c r="S39" s="15">
        <v>44012</v>
      </c>
      <c r="T39" s="5">
        <v>44027</v>
      </c>
      <c r="U39" s="6"/>
    </row>
    <row r="40" spans="1:21" ht="38.25">
      <c r="A40" s="14">
        <v>2020</v>
      </c>
      <c r="B40" s="15">
        <v>43922</v>
      </c>
      <c r="C40" s="15">
        <v>44012</v>
      </c>
      <c r="D40" s="16" t="s">
        <v>22</v>
      </c>
      <c r="E40" s="2">
        <v>1000</v>
      </c>
      <c r="F40" s="13" t="s">
        <v>309</v>
      </c>
      <c r="G40" s="13" t="s">
        <v>310</v>
      </c>
      <c r="H40" s="13" t="s">
        <v>268</v>
      </c>
      <c r="I40" s="13" t="s">
        <v>545</v>
      </c>
      <c r="J40" s="23" t="s">
        <v>586</v>
      </c>
      <c r="K40" s="28">
        <v>43967</v>
      </c>
      <c r="L40" s="28">
        <v>44027</v>
      </c>
      <c r="M40" s="3" t="s">
        <v>698</v>
      </c>
      <c r="N40" s="10">
        <v>23689</v>
      </c>
      <c r="O40" s="10">
        <v>19922.48</v>
      </c>
      <c r="P40" s="27">
        <v>0</v>
      </c>
      <c r="Q40" s="30" t="s">
        <v>534</v>
      </c>
      <c r="R40" s="4" t="s">
        <v>23</v>
      </c>
      <c r="S40" s="15">
        <v>44012</v>
      </c>
      <c r="T40" s="5">
        <v>44027</v>
      </c>
      <c r="U40" s="6"/>
    </row>
    <row r="41" spans="1:21" ht="38.25">
      <c r="A41" s="14">
        <v>2020</v>
      </c>
      <c r="B41" s="15">
        <v>43922</v>
      </c>
      <c r="C41" s="15">
        <v>44012</v>
      </c>
      <c r="D41" s="16" t="s">
        <v>22</v>
      </c>
      <c r="E41" s="2">
        <v>1000</v>
      </c>
      <c r="F41" s="13" t="s">
        <v>319</v>
      </c>
      <c r="G41" s="13" t="s">
        <v>213</v>
      </c>
      <c r="H41" s="13" t="s">
        <v>320</v>
      </c>
      <c r="I41" s="13">
        <v>15252</v>
      </c>
      <c r="J41" s="23" t="s">
        <v>587</v>
      </c>
      <c r="K41" s="28">
        <v>43983</v>
      </c>
      <c r="L41" s="28">
        <v>44012</v>
      </c>
      <c r="M41" s="3" t="s">
        <v>698</v>
      </c>
      <c r="N41" s="10">
        <v>23689</v>
      </c>
      <c r="O41" s="10">
        <v>19922.48</v>
      </c>
      <c r="P41" s="27">
        <v>0</v>
      </c>
      <c r="Q41" s="30" t="s">
        <v>534</v>
      </c>
      <c r="R41" s="4" t="s">
        <v>23</v>
      </c>
      <c r="S41" s="15">
        <v>44012</v>
      </c>
      <c r="T41" s="5">
        <v>44027</v>
      </c>
      <c r="U41" s="6"/>
    </row>
    <row r="42" spans="1:21" ht="38.25">
      <c r="A42" s="14">
        <v>2020</v>
      </c>
      <c r="B42" s="15">
        <v>43922</v>
      </c>
      <c r="C42" s="15">
        <v>44012</v>
      </c>
      <c r="D42" s="16" t="s">
        <v>22</v>
      </c>
      <c r="E42" s="2">
        <v>1000</v>
      </c>
      <c r="F42" s="13" t="s">
        <v>328</v>
      </c>
      <c r="G42" s="13" t="s">
        <v>297</v>
      </c>
      <c r="H42" s="13" t="s">
        <v>213</v>
      </c>
      <c r="I42" s="13">
        <v>15241</v>
      </c>
      <c r="J42" s="23" t="s">
        <v>588</v>
      </c>
      <c r="K42" s="28">
        <v>43983</v>
      </c>
      <c r="L42" s="28">
        <v>44012</v>
      </c>
      <c r="M42" s="3" t="s">
        <v>698</v>
      </c>
      <c r="N42" s="10">
        <v>23689</v>
      </c>
      <c r="O42" s="10">
        <v>19922.48</v>
      </c>
      <c r="P42" s="27">
        <v>0</v>
      </c>
      <c r="Q42" s="30" t="s">
        <v>534</v>
      </c>
      <c r="R42" s="4" t="s">
        <v>23</v>
      </c>
      <c r="S42" s="15">
        <v>44012</v>
      </c>
      <c r="T42" s="5">
        <v>44027</v>
      </c>
      <c r="U42" s="6"/>
    </row>
    <row r="43" spans="1:21" ht="38.25">
      <c r="A43" s="14">
        <v>2020</v>
      </c>
      <c r="B43" s="15">
        <v>43922</v>
      </c>
      <c r="C43" s="15">
        <v>44012</v>
      </c>
      <c r="D43" s="16" t="s">
        <v>22</v>
      </c>
      <c r="E43" s="2">
        <v>1000</v>
      </c>
      <c r="F43" s="13" t="s">
        <v>329</v>
      </c>
      <c r="G43" s="13" t="s">
        <v>257</v>
      </c>
      <c r="H43" s="13" t="s">
        <v>330</v>
      </c>
      <c r="I43" s="13">
        <v>15293</v>
      </c>
      <c r="J43" s="23" t="s">
        <v>589</v>
      </c>
      <c r="K43" s="28">
        <v>43983</v>
      </c>
      <c r="L43" s="28">
        <v>44012</v>
      </c>
      <c r="M43" s="3" t="s">
        <v>698</v>
      </c>
      <c r="N43" s="10">
        <v>23689</v>
      </c>
      <c r="O43" s="10">
        <v>19922.48</v>
      </c>
      <c r="P43" s="27">
        <v>0</v>
      </c>
      <c r="Q43" s="30" t="s">
        <v>534</v>
      </c>
      <c r="R43" s="4" t="s">
        <v>23</v>
      </c>
      <c r="S43" s="15">
        <v>44012</v>
      </c>
      <c r="T43" s="5">
        <v>44027</v>
      </c>
      <c r="U43" s="6"/>
    </row>
    <row r="44" spans="1:21" ht="38.25">
      <c r="A44" s="14">
        <v>2020</v>
      </c>
      <c r="B44" s="15">
        <v>43922</v>
      </c>
      <c r="C44" s="15">
        <v>44012</v>
      </c>
      <c r="D44" s="16" t="s">
        <v>22</v>
      </c>
      <c r="E44" s="2">
        <v>1000</v>
      </c>
      <c r="F44" s="13" t="s">
        <v>331</v>
      </c>
      <c r="G44" s="13" t="s">
        <v>332</v>
      </c>
      <c r="H44" s="13" t="s">
        <v>333</v>
      </c>
      <c r="I44" s="13">
        <v>15270</v>
      </c>
      <c r="J44" s="23" t="s">
        <v>590</v>
      </c>
      <c r="K44" s="28">
        <v>43983</v>
      </c>
      <c r="L44" s="28">
        <v>44012</v>
      </c>
      <c r="M44" s="3" t="s">
        <v>698</v>
      </c>
      <c r="N44" s="10">
        <v>23689</v>
      </c>
      <c r="O44" s="10">
        <v>19922.48</v>
      </c>
      <c r="P44" s="27">
        <v>0</v>
      </c>
      <c r="Q44" s="30" t="s">
        <v>534</v>
      </c>
      <c r="R44" s="4" t="s">
        <v>23</v>
      </c>
      <c r="S44" s="15">
        <v>44012</v>
      </c>
      <c r="T44" s="5">
        <v>44027</v>
      </c>
      <c r="U44" s="6"/>
    </row>
    <row r="45" spans="1:21" ht="38.25">
      <c r="A45" s="14">
        <v>2020</v>
      </c>
      <c r="B45" s="15">
        <v>43922</v>
      </c>
      <c r="C45" s="15">
        <v>44012</v>
      </c>
      <c r="D45" s="16" t="s">
        <v>22</v>
      </c>
      <c r="E45" s="2">
        <v>1000</v>
      </c>
      <c r="F45" s="13" t="s">
        <v>337</v>
      </c>
      <c r="G45" s="13" t="s">
        <v>223</v>
      </c>
      <c r="H45" s="13" t="s">
        <v>338</v>
      </c>
      <c r="I45" s="13">
        <v>15284</v>
      </c>
      <c r="J45" s="23" t="s">
        <v>591</v>
      </c>
      <c r="K45" s="28">
        <v>43983</v>
      </c>
      <c r="L45" s="28">
        <v>44012</v>
      </c>
      <c r="M45" s="3" t="s">
        <v>698</v>
      </c>
      <c r="N45" s="10">
        <v>23689</v>
      </c>
      <c r="O45" s="10">
        <v>19922.48</v>
      </c>
      <c r="P45" s="27">
        <v>0</v>
      </c>
      <c r="Q45" s="30" t="s">
        <v>534</v>
      </c>
      <c r="R45" s="4" t="s">
        <v>23</v>
      </c>
      <c r="S45" s="15">
        <v>44012</v>
      </c>
      <c r="T45" s="5">
        <v>44027</v>
      </c>
      <c r="U45" s="6"/>
    </row>
    <row r="46" spans="1:21" ht="38.25">
      <c r="A46" s="14">
        <v>2020</v>
      </c>
      <c r="B46" s="15">
        <v>43922</v>
      </c>
      <c r="C46" s="15">
        <v>44012</v>
      </c>
      <c r="D46" s="16" t="s">
        <v>22</v>
      </c>
      <c r="E46" s="2">
        <v>1000</v>
      </c>
      <c r="F46" s="13" t="s">
        <v>339</v>
      </c>
      <c r="G46" s="13" t="s">
        <v>340</v>
      </c>
      <c r="H46" s="13" t="s">
        <v>341</v>
      </c>
      <c r="I46" s="13">
        <v>15250</v>
      </c>
      <c r="J46" s="23" t="s">
        <v>592</v>
      </c>
      <c r="K46" s="28">
        <v>43983</v>
      </c>
      <c r="L46" s="28">
        <v>44012</v>
      </c>
      <c r="M46" s="3" t="s">
        <v>698</v>
      </c>
      <c r="N46" s="10">
        <v>23689</v>
      </c>
      <c r="O46" s="10">
        <v>19922.48</v>
      </c>
      <c r="P46" s="27">
        <v>0</v>
      </c>
      <c r="Q46" s="30" t="s">
        <v>534</v>
      </c>
      <c r="R46" s="4" t="s">
        <v>23</v>
      </c>
      <c r="S46" s="15">
        <v>44012</v>
      </c>
      <c r="T46" s="5">
        <v>44027</v>
      </c>
      <c r="U46" s="6"/>
    </row>
    <row r="47" spans="1:21" ht="38.25">
      <c r="A47" s="14">
        <v>2020</v>
      </c>
      <c r="B47" s="15">
        <v>43922</v>
      </c>
      <c r="C47" s="15">
        <v>44012</v>
      </c>
      <c r="D47" s="16" t="s">
        <v>22</v>
      </c>
      <c r="E47" s="2">
        <v>1000</v>
      </c>
      <c r="F47" s="13" t="s">
        <v>344</v>
      </c>
      <c r="G47" s="13" t="s">
        <v>286</v>
      </c>
      <c r="H47" s="13" t="s">
        <v>345</v>
      </c>
      <c r="I47" s="13">
        <v>15351</v>
      </c>
      <c r="J47" s="23" t="s">
        <v>593</v>
      </c>
      <c r="K47" s="28">
        <v>43983</v>
      </c>
      <c r="L47" s="28">
        <v>44012</v>
      </c>
      <c r="M47" s="3" t="s">
        <v>698</v>
      </c>
      <c r="N47" s="10">
        <v>23689</v>
      </c>
      <c r="O47" s="10">
        <v>19922.48</v>
      </c>
      <c r="P47" s="27">
        <v>0</v>
      </c>
      <c r="Q47" s="30" t="s">
        <v>534</v>
      </c>
      <c r="R47" s="4" t="s">
        <v>23</v>
      </c>
      <c r="S47" s="15">
        <v>44012</v>
      </c>
      <c r="T47" s="5">
        <v>44027</v>
      </c>
      <c r="U47" s="6"/>
    </row>
    <row r="48" spans="1:21" ht="38.25">
      <c r="A48" s="14">
        <v>2020</v>
      </c>
      <c r="B48" s="15">
        <v>43922</v>
      </c>
      <c r="C48" s="15">
        <v>44012</v>
      </c>
      <c r="D48" s="16" t="s">
        <v>22</v>
      </c>
      <c r="E48" s="2">
        <v>1000</v>
      </c>
      <c r="F48" s="13" t="s">
        <v>346</v>
      </c>
      <c r="G48" s="13" t="s">
        <v>208</v>
      </c>
      <c r="H48" s="13" t="s">
        <v>210</v>
      </c>
      <c r="I48" s="13">
        <v>15291</v>
      </c>
      <c r="J48" s="23" t="s">
        <v>594</v>
      </c>
      <c r="K48" s="28">
        <v>43983</v>
      </c>
      <c r="L48" s="28">
        <v>44012</v>
      </c>
      <c r="M48" s="3" t="s">
        <v>698</v>
      </c>
      <c r="N48" s="10">
        <v>23689</v>
      </c>
      <c r="O48" s="10">
        <v>19922.48</v>
      </c>
      <c r="P48" s="27">
        <v>0</v>
      </c>
      <c r="Q48" s="30" t="s">
        <v>534</v>
      </c>
      <c r="R48" s="4" t="s">
        <v>23</v>
      </c>
      <c r="S48" s="15">
        <v>44012</v>
      </c>
      <c r="T48" s="5">
        <v>44027</v>
      </c>
      <c r="U48" s="6"/>
    </row>
    <row r="49" spans="1:21" ht="38.25">
      <c r="A49" s="14">
        <v>2020</v>
      </c>
      <c r="B49" s="15">
        <v>43922</v>
      </c>
      <c r="C49" s="15">
        <v>44012</v>
      </c>
      <c r="D49" s="16" t="s">
        <v>22</v>
      </c>
      <c r="E49" s="2">
        <v>1000</v>
      </c>
      <c r="F49" s="13" t="s">
        <v>347</v>
      </c>
      <c r="G49" s="13" t="s">
        <v>348</v>
      </c>
      <c r="H49" s="13" t="s">
        <v>210</v>
      </c>
      <c r="I49" s="13">
        <v>15275</v>
      </c>
      <c r="J49" s="23" t="s">
        <v>595</v>
      </c>
      <c r="K49" s="28">
        <v>43983</v>
      </c>
      <c r="L49" s="28">
        <v>44012</v>
      </c>
      <c r="M49" s="3" t="s">
        <v>698</v>
      </c>
      <c r="N49" s="10">
        <v>23689</v>
      </c>
      <c r="O49" s="10">
        <v>19922.48</v>
      </c>
      <c r="P49" s="27">
        <v>0</v>
      </c>
      <c r="Q49" s="30" t="s">
        <v>534</v>
      </c>
      <c r="R49" s="4" t="s">
        <v>23</v>
      </c>
      <c r="S49" s="15">
        <v>44012</v>
      </c>
      <c r="T49" s="5">
        <v>44027</v>
      </c>
      <c r="U49" s="6"/>
    </row>
    <row r="50" spans="1:21" ht="38.25">
      <c r="A50" s="14">
        <v>2020</v>
      </c>
      <c r="B50" s="15">
        <v>43922</v>
      </c>
      <c r="C50" s="15">
        <v>44012</v>
      </c>
      <c r="D50" s="16" t="s">
        <v>22</v>
      </c>
      <c r="E50" s="2">
        <v>1000</v>
      </c>
      <c r="F50" s="13" t="s">
        <v>349</v>
      </c>
      <c r="G50" s="13" t="s">
        <v>350</v>
      </c>
      <c r="H50" s="13" t="s">
        <v>351</v>
      </c>
      <c r="I50" s="13">
        <v>15296</v>
      </c>
      <c r="J50" s="23" t="s">
        <v>596</v>
      </c>
      <c r="K50" s="28">
        <v>43983</v>
      </c>
      <c r="L50" s="28">
        <v>44012</v>
      </c>
      <c r="M50" s="3" t="s">
        <v>698</v>
      </c>
      <c r="N50" s="10">
        <v>23689</v>
      </c>
      <c r="O50" s="10">
        <v>19922.48</v>
      </c>
      <c r="P50" s="27">
        <v>0</v>
      </c>
      <c r="Q50" s="30" t="s">
        <v>534</v>
      </c>
      <c r="R50" s="4" t="s">
        <v>23</v>
      </c>
      <c r="S50" s="15">
        <v>44012</v>
      </c>
      <c r="T50" s="5">
        <v>44027</v>
      </c>
      <c r="U50" s="6"/>
    </row>
    <row r="51" spans="1:21" ht="38.25">
      <c r="A51" s="14">
        <v>2020</v>
      </c>
      <c r="B51" s="15">
        <v>43922</v>
      </c>
      <c r="C51" s="15">
        <v>44012</v>
      </c>
      <c r="D51" s="16" t="s">
        <v>22</v>
      </c>
      <c r="E51" s="2">
        <v>1000</v>
      </c>
      <c r="F51" s="13" t="s">
        <v>352</v>
      </c>
      <c r="G51" s="13" t="s">
        <v>220</v>
      </c>
      <c r="H51" s="13" t="s">
        <v>353</v>
      </c>
      <c r="I51" s="13">
        <v>15292</v>
      </c>
      <c r="J51" s="23" t="s">
        <v>597</v>
      </c>
      <c r="K51" s="28">
        <v>43983</v>
      </c>
      <c r="L51" s="28">
        <v>44012</v>
      </c>
      <c r="M51" s="3" t="s">
        <v>698</v>
      </c>
      <c r="N51" s="10">
        <v>23689</v>
      </c>
      <c r="O51" s="10">
        <v>19922.48</v>
      </c>
      <c r="P51" s="27">
        <v>0</v>
      </c>
      <c r="Q51" s="30" t="s">
        <v>534</v>
      </c>
      <c r="R51" s="4" t="s">
        <v>23</v>
      </c>
      <c r="S51" s="15">
        <v>44012</v>
      </c>
      <c r="T51" s="5">
        <v>44027</v>
      </c>
      <c r="U51" s="6"/>
    </row>
    <row r="52" spans="1:21" ht="38.25">
      <c r="A52" s="14">
        <v>2020</v>
      </c>
      <c r="B52" s="15">
        <v>43922</v>
      </c>
      <c r="C52" s="15">
        <v>44012</v>
      </c>
      <c r="D52" s="16" t="s">
        <v>22</v>
      </c>
      <c r="E52" s="2">
        <v>1000</v>
      </c>
      <c r="F52" s="13" t="s">
        <v>357</v>
      </c>
      <c r="G52" s="13" t="s">
        <v>358</v>
      </c>
      <c r="H52" s="13" t="s">
        <v>359</v>
      </c>
      <c r="I52" s="29">
        <v>15274</v>
      </c>
      <c r="J52" s="23" t="s">
        <v>598</v>
      </c>
      <c r="K52" s="28">
        <v>43983</v>
      </c>
      <c r="L52" s="28">
        <v>44012</v>
      </c>
      <c r="M52" s="3" t="s">
        <v>698</v>
      </c>
      <c r="N52" s="10">
        <v>23689</v>
      </c>
      <c r="O52" s="10">
        <v>19922.48</v>
      </c>
      <c r="P52" s="27">
        <v>0</v>
      </c>
      <c r="Q52" s="30" t="s">
        <v>534</v>
      </c>
      <c r="R52" s="4" t="s">
        <v>23</v>
      </c>
      <c r="S52" s="15">
        <v>44012</v>
      </c>
      <c r="T52" s="5">
        <v>44027</v>
      </c>
      <c r="U52" s="6"/>
    </row>
    <row r="53" spans="1:21" ht="38.25">
      <c r="A53" s="14">
        <v>2020</v>
      </c>
      <c r="B53" s="15">
        <v>43922</v>
      </c>
      <c r="C53" s="15">
        <v>44012</v>
      </c>
      <c r="D53" s="16" t="s">
        <v>22</v>
      </c>
      <c r="E53" s="2">
        <v>1000</v>
      </c>
      <c r="F53" s="13" t="s">
        <v>362</v>
      </c>
      <c r="G53" s="13" t="s">
        <v>253</v>
      </c>
      <c r="H53" s="13" t="s">
        <v>220</v>
      </c>
      <c r="I53" s="13">
        <v>15277</v>
      </c>
      <c r="J53" s="23" t="s">
        <v>599</v>
      </c>
      <c r="K53" s="28">
        <v>43983</v>
      </c>
      <c r="L53" s="28">
        <v>44012</v>
      </c>
      <c r="M53" s="3" t="s">
        <v>698</v>
      </c>
      <c r="N53" s="10">
        <v>23689</v>
      </c>
      <c r="O53" s="10">
        <v>19922.48</v>
      </c>
      <c r="P53" s="27">
        <v>0</v>
      </c>
      <c r="Q53" s="30" t="s">
        <v>534</v>
      </c>
      <c r="R53" s="4" t="s">
        <v>23</v>
      </c>
      <c r="S53" s="15">
        <v>44012</v>
      </c>
      <c r="T53" s="5">
        <v>44027</v>
      </c>
      <c r="U53" s="6"/>
    </row>
    <row r="54" spans="1:21" ht="38.25">
      <c r="A54" s="14">
        <v>2020</v>
      </c>
      <c r="B54" s="15">
        <v>43922</v>
      </c>
      <c r="C54" s="15">
        <v>44012</v>
      </c>
      <c r="D54" s="16" t="s">
        <v>22</v>
      </c>
      <c r="E54" s="2">
        <v>1000</v>
      </c>
      <c r="F54" s="13" t="s">
        <v>307</v>
      </c>
      <c r="G54" s="13" t="s">
        <v>308</v>
      </c>
      <c r="H54" s="13" t="s">
        <v>208</v>
      </c>
      <c r="I54" s="13">
        <v>15347</v>
      </c>
      <c r="J54" s="23" t="s">
        <v>600</v>
      </c>
      <c r="K54" s="28">
        <v>43983</v>
      </c>
      <c r="L54" s="28">
        <v>44012</v>
      </c>
      <c r="M54" s="3" t="s">
        <v>698</v>
      </c>
      <c r="N54" s="10">
        <v>23689</v>
      </c>
      <c r="O54" s="10">
        <v>19922.48</v>
      </c>
      <c r="P54" s="27">
        <v>0</v>
      </c>
      <c r="Q54" s="30" t="s">
        <v>534</v>
      </c>
      <c r="R54" s="4" t="s">
        <v>23</v>
      </c>
      <c r="S54" s="15">
        <v>44012</v>
      </c>
      <c r="T54" s="5">
        <v>44027</v>
      </c>
      <c r="U54" s="6"/>
    </row>
    <row r="55" spans="1:21" ht="38.25">
      <c r="A55" s="14">
        <v>2020</v>
      </c>
      <c r="B55" s="15">
        <v>43922</v>
      </c>
      <c r="C55" s="15">
        <v>44012</v>
      </c>
      <c r="D55" s="16" t="s">
        <v>22</v>
      </c>
      <c r="E55" s="2">
        <v>1000</v>
      </c>
      <c r="F55" s="13" t="s">
        <v>311</v>
      </c>
      <c r="G55" s="13" t="s">
        <v>312</v>
      </c>
      <c r="H55" s="13" t="s">
        <v>313</v>
      </c>
      <c r="I55" s="13">
        <v>15357</v>
      </c>
      <c r="J55" s="23" t="s">
        <v>601</v>
      </c>
      <c r="K55" s="28">
        <v>43983</v>
      </c>
      <c r="L55" s="28">
        <v>44012</v>
      </c>
      <c r="M55" s="3" t="s">
        <v>698</v>
      </c>
      <c r="N55" s="10">
        <v>23689</v>
      </c>
      <c r="O55" s="10">
        <v>19922.48</v>
      </c>
      <c r="P55" s="27">
        <v>0</v>
      </c>
      <c r="Q55" s="30" t="s">
        <v>534</v>
      </c>
      <c r="R55" s="4" t="s">
        <v>23</v>
      </c>
      <c r="S55" s="15">
        <v>44012</v>
      </c>
      <c r="T55" s="5">
        <v>44027</v>
      </c>
      <c r="U55" s="6"/>
    </row>
    <row r="56" spans="1:21" ht="38.25">
      <c r="A56" s="14">
        <v>2020</v>
      </c>
      <c r="B56" s="15">
        <v>43922</v>
      </c>
      <c r="C56" s="15">
        <v>44012</v>
      </c>
      <c r="D56" s="16" t="s">
        <v>22</v>
      </c>
      <c r="E56" s="2">
        <v>1000</v>
      </c>
      <c r="F56" s="13" t="s">
        <v>317</v>
      </c>
      <c r="G56" s="13" t="s">
        <v>240</v>
      </c>
      <c r="H56" s="13" t="s">
        <v>318</v>
      </c>
      <c r="I56" s="13">
        <v>15353</v>
      </c>
      <c r="J56" s="23" t="s">
        <v>602</v>
      </c>
      <c r="K56" s="28">
        <v>43983</v>
      </c>
      <c r="L56" s="28">
        <v>44012</v>
      </c>
      <c r="M56" s="3" t="s">
        <v>698</v>
      </c>
      <c r="N56" s="10">
        <v>23689</v>
      </c>
      <c r="O56" s="10">
        <v>19922.48</v>
      </c>
      <c r="P56" s="27">
        <v>0</v>
      </c>
      <c r="Q56" s="30" t="s">
        <v>534</v>
      </c>
      <c r="R56" s="4" t="s">
        <v>23</v>
      </c>
      <c r="S56" s="15">
        <v>44012</v>
      </c>
      <c r="T56" s="5">
        <v>44027</v>
      </c>
      <c r="U56" s="6"/>
    </row>
    <row r="57" spans="1:21" ht="38.25">
      <c r="A57" s="14">
        <v>2020</v>
      </c>
      <c r="B57" s="15">
        <v>43922</v>
      </c>
      <c r="C57" s="15">
        <v>44012</v>
      </c>
      <c r="D57" s="16" t="s">
        <v>22</v>
      </c>
      <c r="E57" s="2">
        <v>1000</v>
      </c>
      <c r="F57" s="13" t="s">
        <v>321</v>
      </c>
      <c r="G57" s="13" t="s">
        <v>262</v>
      </c>
      <c r="H57" s="13" t="s">
        <v>322</v>
      </c>
      <c r="I57" s="13">
        <v>15247</v>
      </c>
      <c r="J57" s="23" t="s">
        <v>603</v>
      </c>
      <c r="K57" s="28">
        <v>43983</v>
      </c>
      <c r="L57" s="28">
        <v>44012</v>
      </c>
      <c r="M57" s="3" t="s">
        <v>698</v>
      </c>
      <c r="N57" s="10">
        <v>23689</v>
      </c>
      <c r="O57" s="10">
        <v>19922.48</v>
      </c>
      <c r="P57" s="27">
        <v>0</v>
      </c>
      <c r="Q57" s="30" t="s">
        <v>534</v>
      </c>
      <c r="R57" s="4" t="s">
        <v>23</v>
      </c>
      <c r="S57" s="15">
        <v>44012</v>
      </c>
      <c r="T57" s="5">
        <v>44027</v>
      </c>
      <c r="U57" s="6"/>
    </row>
    <row r="58" spans="1:21" ht="38.25">
      <c r="A58" s="14">
        <v>2020</v>
      </c>
      <c r="B58" s="15">
        <v>43922</v>
      </c>
      <c r="C58" s="15">
        <v>44012</v>
      </c>
      <c r="D58" s="16" t="s">
        <v>22</v>
      </c>
      <c r="E58" s="2">
        <v>1000</v>
      </c>
      <c r="F58" s="13" t="s">
        <v>323</v>
      </c>
      <c r="G58" s="13" t="s">
        <v>324</v>
      </c>
      <c r="H58" s="13" t="s">
        <v>325</v>
      </c>
      <c r="I58" s="13">
        <v>15325</v>
      </c>
      <c r="J58" s="23" t="s">
        <v>604</v>
      </c>
      <c r="K58" s="28">
        <v>43983</v>
      </c>
      <c r="L58" s="28">
        <v>44012</v>
      </c>
      <c r="M58" s="3" t="s">
        <v>698</v>
      </c>
      <c r="N58" s="10">
        <v>23689</v>
      </c>
      <c r="O58" s="10">
        <v>19922.48</v>
      </c>
      <c r="P58" s="27">
        <v>0</v>
      </c>
      <c r="Q58" s="30" t="s">
        <v>534</v>
      </c>
      <c r="R58" s="4" t="s">
        <v>23</v>
      </c>
      <c r="S58" s="15">
        <v>44012</v>
      </c>
      <c r="T58" s="5">
        <v>44027</v>
      </c>
      <c r="U58" s="6"/>
    </row>
    <row r="59" spans="1:21" ht="38.25">
      <c r="A59" s="14">
        <v>2020</v>
      </c>
      <c r="B59" s="15">
        <v>43922</v>
      </c>
      <c r="C59" s="15">
        <v>44012</v>
      </c>
      <c r="D59" s="16" t="s">
        <v>22</v>
      </c>
      <c r="E59" s="2">
        <v>1000</v>
      </c>
      <c r="F59" s="13" t="s">
        <v>326</v>
      </c>
      <c r="G59" s="13" t="s">
        <v>288</v>
      </c>
      <c r="H59" s="13" t="s">
        <v>327</v>
      </c>
      <c r="I59" s="13">
        <v>15354</v>
      </c>
      <c r="J59" s="23" t="s">
        <v>605</v>
      </c>
      <c r="K59" s="28">
        <v>43983</v>
      </c>
      <c r="L59" s="28">
        <v>44012</v>
      </c>
      <c r="M59" s="3" t="s">
        <v>698</v>
      </c>
      <c r="N59" s="10">
        <v>23689</v>
      </c>
      <c r="O59" s="10">
        <v>19922.48</v>
      </c>
      <c r="P59" s="27">
        <v>0</v>
      </c>
      <c r="Q59" s="30" t="s">
        <v>534</v>
      </c>
      <c r="R59" s="4" t="s">
        <v>23</v>
      </c>
      <c r="S59" s="15">
        <v>44012</v>
      </c>
      <c r="T59" s="5">
        <v>44027</v>
      </c>
      <c r="U59" s="6"/>
    </row>
    <row r="60" spans="1:21" ht="38.25">
      <c r="A60" s="14">
        <v>2020</v>
      </c>
      <c r="B60" s="15">
        <v>43922</v>
      </c>
      <c r="C60" s="15">
        <v>44012</v>
      </c>
      <c r="D60" s="16" t="s">
        <v>22</v>
      </c>
      <c r="E60" s="2">
        <v>1000</v>
      </c>
      <c r="F60" s="13" t="s">
        <v>334</v>
      </c>
      <c r="G60" s="13" t="s">
        <v>335</v>
      </c>
      <c r="H60" s="13" t="s">
        <v>208</v>
      </c>
      <c r="I60" s="13">
        <v>15245</v>
      </c>
      <c r="J60" s="23" t="s">
        <v>606</v>
      </c>
      <c r="K60" s="28">
        <v>43983</v>
      </c>
      <c r="L60" s="28">
        <v>44012</v>
      </c>
      <c r="M60" s="3" t="s">
        <v>698</v>
      </c>
      <c r="N60" s="10">
        <v>23689</v>
      </c>
      <c r="O60" s="10">
        <v>19922.48</v>
      </c>
      <c r="P60" s="27">
        <v>0</v>
      </c>
      <c r="Q60" s="30" t="s">
        <v>534</v>
      </c>
      <c r="R60" s="4" t="s">
        <v>23</v>
      </c>
      <c r="S60" s="15">
        <v>44012</v>
      </c>
      <c r="T60" s="5">
        <v>44027</v>
      </c>
      <c r="U60" s="6"/>
    </row>
    <row r="61" spans="1:21" ht="38.25">
      <c r="A61" s="14">
        <v>2020</v>
      </c>
      <c r="B61" s="15">
        <v>43922</v>
      </c>
      <c r="C61" s="15">
        <v>44012</v>
      </c>
      <c r="D61" s="16" t="s">
        <v>22</v>
      </c>
      <c r="E61" s="2">
        <v>1000</v>
      </c>
      <c r="F61" s="13" t="s">
        <v>336</v>
      </c>
      <c r="G61" s="13" t="s">
        <v>268</v>
      </c>
      <c r="H61" s="13" t="s">
        <v>281</v>
      </c>
      <c r="I61" s="13">
        <v>15268</v>
      </c>
      <c r="J61" s="23" t="s">
        <v>607</v>
      </c>
      <c r="K61" s="28">
        <v>43983</v>
      </c>
      <c r="L61" s="28">
        <v>44012</v>
      </c>
      <c r="M61" s="3" t="s">
        <v>698</v>
      </c>
      <c r="N61" s="10">
        <v>23689</v>
      </c>
      <c r="O61" s="10">
        <v>19922.48</v>
      </c>
      <c r="P61" s="27">
        <v>0</v>
      </c>
      <c r="Q61" s="30" t="s">
        <v>534</v>
      </c>
      <c r="R61" s="4" t="s">
        <v>23</v>
      </c>
      <c r="S61" s="15">
        <v>44012</v>
      </c>
      <c r="T61" s="5">
        <v>44027</v>
      </c>
      <c r="U61" s="6"/>
    </row>
    <row r="62" spans="1:21" ht="38.25">
      <c r="A62" s="14">
        <v>2020</v>
      </c>
      <c r="B62" s="15">
        <v>43922</v>
      </c>
      <c r="C62" s="15">
        <v>44012</v>
      </c>
      <c r="D62" s="16" t="s">
        <v>22</v>
      </c>
      <c r="E62" s="2">
        <v>1000</v>
      </c>
      <c r="F62" s="13" t="s">
        <v>342</v>
      </c>
      <c r="G62" s="13" t="s">
        <v>343</v>
      </c>
      <c r="H62" s="13" t="s">
        <v>273</v>
      </c>
      <c r="I62" s="13">
        <v>15286</v>
      </c>
      <c r="J62" s="23" t="s">
        <v>608</v>
      </c>
      <c r="K62" s="28">
        <v>43983</v>
      </c>
      <c r="L62" s="28">
        <v>44012</v>
      </c>
      <c r="M62" s="3" t="s">
        <v>698</v>
      </c>
      <c r="N62" s="10">
        <v>23689</v>
      </c>
      <c r="O62" s="10">
        <v>19922.48</v>
      </c>
      <c r="P62" s="27">
        <v>0</v>
      </c>
      <c r="Q62" s="30" t="s">
        <v>534</v>
      </c>
      <c r="R62" s="4" t="s">
        <v>23</v>
      </c>
      <c r="S62" s="15">
        <v>44012</v>
      </c>
      <c r="T62" s="5">
        <v>44027</v>
      </c>
      <c r="U62" s="6"/>
    </row>
    <row r="63" spans="1:21" ht="38.25">
      <c r="A63" s="14">
        <v>2020</v>
      </c>
      <c r="B63" s="15">
        <v>43922</v>
      </c>
      <c r="C63" s="15">
        <v>44012</v>
      </c>
      <c r="D63" s="16" t="s">
        <v>22</v>
      </c>
      <c r="E63" s="2">
        <v>1000</v>
      </c>
      <c r="F63" s="13" t="s">
        <v>209</v>
      </c>
      <c r="G63" s="13" t="s">
        <v>210</v>
      </c>
      <c r="H63" s="13" t="s">
        <v>211</v>
      </c>
      <c r="I63" s="13">
        <v>15348</v>
      </c>
      <c r="J63" s="23" t="s">
        <v>609</v>
      </c>
      <c r="K63" s="28">
        <v>43983</v>
      </c>
      <c r="L63" s="28">
        <v>44012</v>
      </c>
      <c r="M63" s="3" t="s">
        <v>698</v>
      </c>
      <c r="N63" s="10">
        <v>23689</v>
      </c>
      <c r="O63" s="10">
        <v>19922.48</v>
      </c>
      <c r="P63" s="27">
        <v>0</v>
      </c>
      <c r="Q63" s="30" t="s">
        <v>534</v>
      </c>
      <c r="R63" s="4" t="s">
        <v>23</v>
      </c>
      <c r="S63" s="15">
        <v>44012</v>
      </c>
      <c r="T63" s="5">
        <v>44027</v>
      </c>
      <c r="U63" s="6"/>
    </row>
    <row r="64" spans="1:21" ht="38.25">
      <c r="A64" s="14">
        <v>2020</v>
      </c>
      <c r="B64" s="15">
        <v>43922</v>
      </c>
      <c r="C64" s="15">
        <v>44012</v>
      </c>
      <c r="D64" s="16" t="s">
        <v>22</v>
      </c>
      <c r="E64" s="2">
        <v>1000</v>
      </c>
      <c r="F64" s="13" t="s">
        <v>354</v>
      </c>
      <c r="G64" s="13" t="s">
        <v>355</v>
      </c>
      <c r="H64" s="13" t="s">
        <v>356</v>
      </c>
      <c r="I64" s="13">
        <v>15266</v>
      </c>
      <c r="J64" s="23" t="s">
        <v>610</v>
      </c>
      <c r="K64" s="28">
        <v>43983</v>
      </c>
      <c r="L64" s="28">
        <v>44012</v>
      </c>
      <c r="M64" s="3" t="s">
        <v>698</v>
      </c>
      <c r="N64" s="10">
        <v>23689</v>
      </c>
      <c r="O64" s="10">
        <v>19922.48</v>
      </c>
      <c r="P64" s="27">
        <v>0</v>
      </c>
      <c r="Q64" s="30" t="s">
        <v>534</v>
      </c>
      <c r="R64" s="4" t="s">
        <v>23</v>
      </c>
      <c r="S64" s="15">
        <v>44012</v>
      </c>
      <c r="T64" s="5">
        <v>44027</v>
      </c>
      <c r="U64" s="6"/>
    </row>
    <row r="65" spans="1:21" ht="38.25">
      <c r="A65" s="14">
        <v>2020</v>
      </c>
      <c r="B65" s="15">
        <v>43922</v>
      </c>
      <c r="C65" s="15">
        <v>44012</v>
      </c>
      <c r="D65" s="16" t="s">
        <v>22</v>
      </c>
      <c r="E65" s="2">
        <v>1000</v>
      </c>
      <c r="F65" s="13" t="s">
        <v>360</v>
      </c>
      <c r="G65" s="13" t="s">
        <v>361</v>
      </c>
      <c r="H65" s="13" t="s">
        <v>265</v>
      </c>
      <c r="I65" s="13">
        <v>15267</v>
      </c>
      <c r="J65" s="23" t="s">
        <v>611</v>
      </c>
      <c r="K65" s="28">
        <v>43983</v>
      </c>
      <c r="L65" s="28">
        <v>44012</v>
      </c>
      <c r="M65" s="3" t="s">
        <v>698</v>
      </c>
      <c r="N65" s="10">
        <v>23689</v>
      </c>
      <c r="O65" s="10">
        <v>19922.48</v>
      </c>
      <c r="P65" s="27">
        <v>0</v>
      </c>
      <c r="Q65" s="30" t="s">
        <v>534</v>
      </c>
      <c r="R65" s="4" t="s">
        <v>23</v>
      </c>
      <c r="S65" s="15">
        <v>44012</v>
      </c>
      <c r="T65" s="5">
        <v>44027</v>
      </c>
      <c r="U65" s="6"/>
    </row>
    <row r="66" spans="1:21" ht="38.25">
      <c r="A66" s="14">
        <v>2020</v>
      </c>
      <c r="B66" s="15">
        <v>43922</v>
      </c>
      <c r="C66" s="15">
        <v>44012</v>
      </c>
      <c r="D66" s="16" t="s">
        <v>22</v>
      </c>
      <c r="E66" s="2">
        <v>1000</v>
      </c>
      <c r="F66" s="13" t="s">
        <v>363</v>
      </c>
      <c r="G66" s="13" t="s">
        <v>265</v>
      </c>
      <c r="H66" s="13" t="s">
        <v>364</v>
      </c>
      <c r="I66" s="13">
        <v>15280</v>
      </c>
      <c r="J66" s="23" t="s">
        <v>612</v>
      </c>
      <c r="K66" s="28">
        <v>43983</v>
      </c>
      <c r="L66" s="28">
        <v>44012</v>
      </c>
      <c r="M66" s="3" t="s">
        <v>698</v>
      </c>
      <c r="N66" s="10">
        <v>23689</v>
      </c>
      <c r="O66" s="10">
        <v>19922.48</v>
      </c>
      <c r="P66" s="27">
        <v>0</v>
      </c>
      <c r="Q66" s="30" t="s">
        <v>534</v>
      </c>
      <c r="R66" s="4" t="s">
        <v>23</v>
      </c>
      <c r="S66" s="15">
        <v>44012</v>
      </c>
      <c r="T66" s="5">
        <v>44027</v>
      </c>
      <c r="U66" s="6"/>
    </row>
    <row r="67" spans="1:21" ht="38.25">
      <c r="A67" s="14">
        <v>2020</v>
      </c>
      <c r="B67" s="15">
        <v>43922</v>
      </c>
      <c r="C67" s="15">
        <v>44012</v>
      </c>
      <c r="D67" s="16" t="s">
        <v>22</v>
      </c>
      <c r="E67" s="2">
        <v>1000</v>
      </c>
      <c r="F67" s="13" t="s">
        <v>365</v>
      </c>
      <c r="G67" s="13" t="s">
        <v>313</v>
      </c>
      <c r="H67" s="13" t="s">
        <v>366</v>
      </c>
      <c r="I67" s="13">
        <v>15342</v>
      </c>
      <c r="J67" s="23" t="s">
        <v>613</v>
      </c>
      <c r="K67" s="28">
        <v>43983</v>
      </c>
      <c r="L67" s="28">
        <v>44012</v>
      </c>
      <c r="M67" s="3" t="s">
        <v>698</v>
      </c>
      <c r="N67" s="10">
        <v>23689</v>
      </c>
      <c r="O67" s="10">
        <v>19922.48</v>
      </c>
      <c r="P67" s="27">
        <v>0</v>
      </c>
      <c r="Q67" s="30" t="s">
        <v>534</v>
      </c>
      <c r="R67" s="4" t="s">
        <v>23</v>
      </c>
      <c r="S67" s="15">
        <v>44012</v>
      </c>
      <c r="T67" s="5">
        <v>44027</v>
      </c>
      <c r="U67" s="6"/>
    </row>
    <row r="68" spans="1:21" ht="38.25">
      <c r="A68" s="14">
        <v>2020</v>
      </c>
      <c r="B68" s="15">
        <v>43922</v>
      </c>
      <c r="C68" s="15">
        <v>44012</v>
      </c>
      <c r="D68" s="16" t="s">
        <v>22</v>
      </c>
      <c r="E68" s="2">
        <v>1000</v>
      </c>
      <c r="F68" s="13" t="s">
        <v>367</v>
      </c>
      <c r="G68" s="13" t="s">
        <v>240</v>
      </c>
      <c r="H68" s="13" t="s">
        <v>368</v>
      </c>
      <c r="I68" s="13">
        <v>15339</v>
      </c>
      <c r="J68" s="23" t="s">
        <v>614</v>
      </c>
      <c r="K68" s="28">
        <v>43983</v>
      </c>
      <c r="L68" s="28">
        <v>44012</v>
      </c>
      <c r="M68" s="3" t="s">
        <v>698</v>
      </c>
      <c r="N68" s="10">
        <v>23689</v>
      </c>
      <c r="O68" s="10">
        <v>19922.48</v>
      </c>
      <c r="P68" s="27">
        <v>0</v>
      </c>
      <c r="Q68" s="30" t="s">
        <v>534</v>
      </c>
      <c r="R68" s="4" t="s">
        <v>23</v>
      </c>
      <c r="S68" s="15">
        <v>44012</v>
      </c>
      <c r="T68" s="5">
        <v>44027</v>
      </c>
      <c r="U68" s="6"/>
    </row>
    <row r="69" spans="1:21" ht="38.25">
      <c r="A69" s="14">
        <v>2020</v>
      </c>
      <c r="B69" s="15">
        <v>43922</v>
      </c>
      <c r="C69" s="15">
        <v>44012</v>
      </c>
      <c r="D69" s="16" t="s">
        <v>22</v>
      </c>
      <c r="E69" s="2">
        <v>1000</v>
      </c>
      <c r="F69" s="13" t="s">
        <v>369</v>
      </c>
      <c r="G69" s="13" t="s">
        <v>370</v>
      </c>
      <c r="H69" s="13" t="s">
        <v>371</v>
      </c>
      <c r="I69" s="13">
        <v>15374</v>
      </c>
      <c r="J69" s="23" t="s">
        <v>615</v>
      </c>
      <c r="K69" s="28">
        <v>43983</v>
      </c>
      <c r="L69" s="28">
        <v>44012</v>
      </c>
      <c r="M69" s="3" t="s">
        <v>698</v>
      </c>
      <c r="N69" s="10">
        <v>23420</v>
      </c>
      <c r="O69" s="10">
        <v>19710.939999999999</v>
      </c>
      <c r="P69" s="27">
        <v>0</v>
      </c>
      <c r="Q69" s="30" t="s">
        <v>534</v>
      </c>
      <c r="R69" s="4" t="s">
        <v>23</v>
      </c>
      <c r="S69" s="15">
        <v>44012</v>
      </c>
      <c r="T69" s="5">
        <v>44027</v>
      </c>
      <c r="U69" s="6"/>
    </row>
    <row r="70" spans="1:21" ht="38.25">
      <c r="A70" s="14">
        <v>2020</v>
      </c>
      <c r="B70" s="15">
        <v>43922</v>
      </c>
      <c r="C70" s="15">
        <v>44012</v>
      </c>
      <c r="D70" s="16" t="s">
        <v>22</v>
      </c>
      <c r="E70" s="2">
        <v>1000</v>
      </c>
      <c r="F70" s="13" t="s">
        <v>378</v>
      </c>
      <c r="G70" s="13" t="s">
        <v>243</v>
      </c>
      <c r="H70" s="13" t="s">
        <v>210</v>
      </c>
      <c r="I70" s="13">
        <v>15319</v>
      </c>
      <c r="J70" s="23" t="s">
        <v>616</v>
      </c>
      <c r="K70" s="28">
        <v>43983</v>
      </c>
      <c r="L70" s="28">
        <v>44012</v>
      </c>
      <c r="M70" s="3" t="s">
        <v>698</v>
      </c>
      <c r="N70" s="10">
        <v>23010</v>
      </c>
      <c r="O70" s="10">
        <v>19338.52</v>
      </c>
      <c r="P70" s="27">
        <v>0</v>
      </c>
      <c r="Q70" s="30" t="s">
        <v>534</v>
      </c>
      <c r="R70" s="4" t="s">
        <v>23</v>
      </c>
      <c r="S70" s="15">
        <v>44012</v>
      </c>
      <c r="T70" s="5">
        <v>44027</v>
      </c>
      <c r="U70" s="6"/>
    </row>
    <row r="71" spans="1:21" ht="38.25">
      <c r="A71" s="14">
        <v>2020</v>
      </c>
      <c r="B71" s="15">
        <v>43922</v>
      </c>
      <c r="C71" s="15">
        <v>44012</v>
      </c>
      <c r="D71" s="16" t="s">
        <v>22</v>
      </c>
      <c r="E71" s="2">
        <v>1000</v>
      </c>
      <c r="F71" s="13" t="s">
        <v>379</v>
      </c>
      <c r="G71" s="13" t="s">
        <v>341</v>
      </c>
      <c r="H71" s="13" t="s">
        <v>327</v>
      </c>
      <c r="I71" s="13">
        <v>15320</v>
      </c>
      <c r="J71" s="23" t="s">
        <v>617</v>
      </c>
      <c r="K71" s="28">
        <v>43983</v>
      </c>
      <c r="L71" s="28">
        <v>44012</v>
      </c>
      <c r="M71" s="3" t="s">
        <v>698</v>
      </c>
      <c r="N71" s="10">
        <v>23010</v>
      </c>
      <c r="O71" s="10">
        <v>19338.52</v>
      </c>
      <c r="P71" s="27">
        <v>0</v>
      </c>
      <c r="Q71" s="30" t="s">
        <v>534</v>
      </c>
      <c r="R71" s="4" t="s">
        <v>23</v>
      </c>
      <c r="S71" s="15">
        <v>44012</v>
      </c>
      <c r="T71" s="5">
        <v>44027</v>
      </c>
      <c r="U71" s="6"/>
    </row>
    <row r="72" spans="1:21" ht="38.25">
      <c r="A72" s="14">
        <v>2020</v>
      </c>
      <c r="B72" s="15">
        <v>43922</v>
      </c>
      <c r="C72" s="15">
        <v>44012</v>
      </c>
      <c r="D72" s="16" t="s">
        <v>22</v>
      </c>
      <c r="E72" s="2">
        <v>1000</v>
      </c>
      <c r="F72" s="13" t="s">
        <v>372</v>
      </c>
      <c r="G72" s="13" t="s">
        <v>373</v>
      </c>
      <c r="H72" s="13" t="s">
        <v>265</v>
      </c>
      <c r="I72" s="13">
        <v>15369</v>
      </c>
      <c r="J72" s="23" t="s">
        <v>618</v>
      </c>
      <c r="K72" s="28">
        <v>43983</v>
      </c>
      <c r="L72" s="28">
        <v>44012</v>
      </c>
      <c r="M72" s="3" t="s">
        <v>698</v>
      </c>
      <c r="N72" s="10">
        <v>23010</v>
      </c>
      <c r="O72" s="10">
        <v>19338.52</v>
      </c>
      <c r="P72" s="27">
        <v>0</v>
      </c>
      <c r="Q72" s="30" t="s">
        <v>534</v>
      </c>
      <c r="R72" s="4" t="s">
        <v>23</v>
      </c>
      <c r="S72" s="15">
        <v>44012</v>
      </c>
      <c r="T72" s="5">
        <v>44027</v>
      </c>
      <c r="U72" s="6"/>
    </row>
    <row r="73" spans="1:21" ht="38.25">
      <c r="A73" s="14">
        <v>2020</v>
      </c>
      <c r="B73" s="15">
        <v>43922</v>
      </c>
      <c r="C73" s="15">
        <v>44012</v>
      </c>
      <c r="D73" s="16" t="s">
        <v>22</v>
      </c>
      <c r="E73" s="2">
        <v>1000</v>
      </c>
      <c r="F73" s="13" t="s">
        <v>374</v>
      </c>
      <c r="G73" s="13" t="s">
        <v>375</v>
      </c>
      <c r="H73" s="13" t="s">
        <v>376</v>
      </c>
      <c r="I73" s="13">
        <v>15373</v>
      </c>
      <c r="J73" s="23" t="s">
        <v>619</v>
      </c>
      <c r="K73" s="28">
        <v>43983</v>
      </c>
      <c r="L73" s="28">
        <v>44012</v>
      </c>
      <c r="M73" s="3" t="s">
        <v>698</v>
      </c>
      <c r="N73" s="10">
        <v>23010</v>
      </c>
      <c r="O73" s="10">
        <v>19338.52</v>
      </c>
      <c r="P73" s="27">
        <v>0</v>
      </c>
      <c r="Q73" s="30" t="s">
        <v>534</v>
      </c>
      <c r="R73" s="4" t="s">
        <v>23</v>
      </c>
      <c r="S73" s="15">
        <v>44012</v>
      </c>
      <c r="T73" s="5">
        <v>44027</v>
      </c>
      <c r="U73" s="6"/>
    </row>
    <row r="74" spans="1:21" ht="38.25">
      <c r="A74" s="14">
        <v>2020</v>
      </c>
      <c r="B74" s="15">
        <v>43922</v>
      </c>
      <c r="C74" s="15">
        <v>44012</v>
      </c>
      <c r="D74" s="16" t="s">
        <v>22</v>
      </c>
      <c r="E74" s="2">
        <v>1000</v>
      </c>
      <c r="F74" s="13" t="s">
        <v>357</v>
      </c>
      <c r="G74" s="13" t="s">
        <v>316</v>
      </c>
      <c r="H74" s="13" t="s">
        <v>377</v>
      </c>
      <c r="I74" s="13">
        <v>15370</v>
      </c>
      <c r="J74" s="23" t="s">
        <v>620</v>
      </c>
      <c r="K74" s="28">
        <v>43983</v>
      </c>
      <c r="L74" s="28">
        <v>44012</v>
      </c>
      <c r="M74" s="3" t="s">
        <v>698</v>
      </c>
      <c r="N74" s="10">
        <v>23010</v>
      </c>
      <c r="O74" s="10">
        <v>19338.52</v>
      </c>
      <c r="P74" s="27">
        <v>0</v>
      </c>
      <c r="Q74" s="30" t="s">
        <v>534</v>
      </c>
      <c r="R74" s="4" t="s">
        <v>23</v>
      </c>
      <c r="S74" s="15">
        <v>44012</v>
      </c>
      <c r="T74" s="5">
        <v>44027</v>
      </c>
      <c r="U74" s="6"/>
    </row>
    <row r="75" spans="1:21" ht="38.25">
      <c r="A75" s="14">
        <v>2020</v>
      </c>
      <c r="B75" s="15">
        <v>43922</v>
      </c>
      <c r="C75" s="15">
        <v>44012</v>
      </c>
      <c r="D75" s="16" t="s">
        <v>22</v>
      </c>
      <c r="E75" s="2">
        <v>1000</v>
      </c>
      <c r="F75" s="13" t="s">
        <v>383</v>
      </c>
      <c r="G75" s="13" t="s">
        <v>384</v>
      </c>
      <c r="H75" s="13" t="s">
        <v>312</v>
      </c>
      <c r="I75" s="13">
        <v>15321</v>
      </c>
      <c r="J75" s="23" t="s">
        <v>621</v>
      </c>
      <c r="K75" s="28">
        <v>43983</v>
      </c>
      <c r="L75" s="28">
        <v>44012</v>
      </c>
      <c r="M75" s="3" t="s">
        <v>698</v>
      </c>
      <c r="N75" s="10">
        <v>22548</v>
      </c>
      <c r="O75" s="10">
        <v>19025.2</v>
      </c>
      <c r="P75" s="27">
        <v>0</v>
      </c>
      <c r="Q75" s="30" t="s">
        <v>534</v>
      </c>
      <c r="R75" s="4" t="s">
        <v>23</v>
      </c>
      <c r="S75" s="15">
        <v>44012</v>
      </c>
      <c r="T75" s="5">
        <v>44027</v>
      </c>
      <c r="U75" s="6"/>
    </row>
    <row r="76" spans="1:21" ht="38.25">
      <c r="A76" s="14">
        <v>2020</v>
      </c>
      <c r="B76" s="15">
        <v>43922</v>
      </c>
      <c r="C76" s="15">
        <v>44012</v>
      </c>
      <c r="D76" s="16" t="s">
        <v>22</v>
      </c>
      <c r="E76" s="2">
        <v>1000</v>
      </c>
      <c r="F76" s="13" t="s">
        <v>385</v>
      </c>
      <c r="G76" s="13" t="s">
        <v>386</v>
      </c>
      <c r="H76" s="13" t="s">
        <v>225</v>
      </c>
      <c r="I76" s="13">
        <v>15308</v>
      </c>
      <c r="J76" s="23" t="s">
        <v>622</v>
      </c>
      <c r="K76" s="28">
        <v>43983</v>
      </c>
      <c r="L76" s="28">
        <v>44012</v>
      </c>
      <c r="M76" s="3" t="s">
        <v>698</v>
      </c>
      <c r="N76" s="10">
        <v>22548</v>
      </c>
      <c r="O76" s="10">
        <v>19025.2</v>
      </c>
      <c r="P76" s="27">
        <v>0</v>
      </c>
      <c r="Q76" s="30" t="s">
        <v>534</v>
      </c>
      <c r="R76" s="4" t="s">
        <v>23</v>
      </c>
      <c r="S76" s="15">
        <v>44012</v>
      </c>
      <c r="T76" s="5">
        <v>44027</v>
      </c>
      <c r="U76" s="6"/>
    </row>
    <row r="77" spans="1:21" ht="38.25">
      <c r="A77" s="14">
        <v>2020</v>
      </c>
      <c r="B77" s="15">
        <v>43922</v>
      </c>
      <c r="C77" s="15">
        <v>44012</v>
      </c>
      <c r="D77" s="16" t="s">
        <v>22</v>
      </c>
      <c r="E77" s="2">
        <v>1000</v>
      </c>
      <c r="F77" s="13" t="s">
        <v>380</v>
      </c>
      <c r="G77" s="13" t="s">
        <v>381</v>
      </c>
      <c r="H77" s="13" t="s">
        <v>382</v>
      </c>
      <c r="I77" s="13">
        <v>15360</v>
      </c>
      <c r="J77" s="23" t="s">
        <v>623</v>
      </c>
      <c r="K77" s="28">
        <v>43983</v>
      </c>
      <c r="L77" s="28">
        <v>44012</v>
      </c>
      <c r="M77" s="3" t="s">
        <v>698</v>
      </c>
      <c r="N77" s="10">
        <v>22548</v>
      </c>
      <c r="O77" s="10">
        <v>19025.2</v>
      </c>
      <c r="P77" s="27">
        <v>0</v>
      </c>
      <c r="Q77" s="30" t="s">
        <v>534</v>
      </c>
      <c r="R77" s="4" t="s">
        <v>23</v>
      </c>
      <c r="S77" s="15">
        <v>44012</v>
      </c>
      <c r="T77" s="5">
        <v>44027</v>
      </c>
      <c r="U77" s="6"/>
    </row>
    <row r="78" spans="1:21" ht="38.25">
      <c r="A78" s="14">
        <v>2020</v>
      </c>
      <c r="B78" s="15">
        <v>43922</v>
      </c>
      <c r="C78" s="15">
        <v>44012</v>
      </c>
      <c r="D78" s="16" t="s">
        <v>22</v>
      </c>
      <c r="E78" s="2">
        <v>1000</v>
      </c>
      <c r="F78" s="13" t="s">
        <v>387</v>
      </c>
      <c r="G78" s="13" t="s">
        <v>217</v>
      </c>
      <c r="H78" s="13" t="s">
        <v>388</v>
      </c>
      <c r="I78" s="13">
        <v>15358</v>
      </c>
      <c r="J78" s="23" t="s">
        <v>624</v>
      </c>
      <c r="K78" s="28">
        <v>43983</v>
      </c>
      <c r="L78" s="28">
        <v>44012</v>
      </c>
      <c r="M78" s="3" t="s">
        <v>698</v>
      </c>
      <c r="N78" s="10">
        <v>21873</v>
      </c>
      <c r="O78" s="10">
        <v>18494.38</v>
      </c>
      <c r="P78" s="27">
        <v>0</v>
      </c>
      <c r="Q78" s="30" t="s">
        <v>534</v>
      </c>
      <c r="R78" s="4" t="s">
        <v>23</v>
      </c>
      <c r="S78" s="15">
        <v>44012</v>
      </c>
      <c r="T78" s="5">
        <v>44027</v>
      </c>
      <c r="U78" s="6"/>
    </row>
    <row r="79" spans="1:21" ht="38.25">
      <c r="A79" s="14">
        <v>2020</v>
      </c>
      <c r="B79" s="15">
        <v>43922</v>
      </c>
      <c r="C79" s="15">
        <v>44012</v>
      </c>
      <c r="D79" s="16" t="s">
        <v>22</v>
      </c>
      <c r="E79" s="2">
        <v>1000</v>
      </c>
      <c r="F79" s="13" t="s">
        <v>392</v>
      </c>
      <c r="G79" s="13" t="s">
        <v>393</v>
      </c>
      <c r="H79" s="13" t="s">
        <v>394</v>
      </c>
      <c r="I79" s="13">
        <v>15361</v>
      </c>
      <c r="J79" s="23" t="s">
        <v>625</v>
      </c>
      <c r="K79" s="28">
        <v>43983</v>
      </c>
      <c r="L79" s="28">
        <v>44012</v>
      </c>
      <c r="M79" s="3" t="s">
        <v>698</v>
      </c>
      <c r="N79" s="10">
        <v>21808</v>
      </c>
      <c r="O79" s="10">
        <v>18443.259999999998</v>
      </c>
      <c r="P79" s="27">
        <v>0</v>
      </c>
      <c r="Q79" s="30" t="s">
        <v>534</v>
      </c>
      <c r="R79" s="4" t="s">
        <v>23</v>
      </c>
      <c r="S79" s="15">
        <v>44012</v>
      </c>
      <c r="T79" s="5">
        <v>44027</v>
      </c>
      <c r="U79" s="6"/>
    </row>
    <row r="80" spans="1:21" ht="38.25">
      <c r="A80" s="14">
        <v>2020</v>
      </c>
      <c r="B80" s="15">
        <v>43922</v>
      </c>
      <c r="C80" s="15">
        <v>44012</v>
      </c>
      <c r="D80" s="16" t="s">
        <v>22</v>
      </c>
      <c r="E80" s="2">
        <v>1000</v>
      </c>
      <c r="F80" s="13" t="s">
        <v>389</v>
      </c>
      <c r="G80" s="13" t="s">
        <v>390</v>
      </c>
      <c r="H80" s="13" t="s">
        <v>391</v>
      </c>
      <c r="I80" s="13">
        <v>15362</v>
      </c>
      <c r="J80" s="23" t="s">
        <v>626</v>
      </c>
      <c r="K80" s="28">
        <v>43983</v>
      </c>
      <c r="L80" s="28">
        <v>44012</v>
      </c>
      <c r="M80" s="3" t="s">
        <v>698</v>
      </c>
      <c r="N80" s="10">
        <v>21808</v>
      </c>
      <c r="O80" s="10">
        <v>18443.259999999998</v>
      </c>
      <c r="P80" s="27">
        <v>0</v>
      </c>
      <c r="Q80" s="30" t="s">
        <v>534</v>
      </c>
      <c r="R80" s="4" t="s">
        <v>23</v>
      </c>
      <c r="S80" s="15">
        <v>44012</v>
      </c>
      <c r="T80" s="5">
        <v>44027</v>
      </c>
      <c r="U80" s="6"/>
    </row>
    <row r="81" spans="1:21" ht="38.25">
      <c r="A81" s="14">
        <v>2020</v>
      </c>
      <c r="B81" s="15">
        <v>43922</v>
      </c>
      <c r="C81" s="15">
        <v>44012</v>
      </c>
      <c r="D81" s="16" t="s">
        <v>22</v>
      </c>
      <c r="E81" s="2">
        <v>1000</v>
      </c>
      <c r="F81" s="13" t="s">
        <v>395</v>
      </c>
      <c r="G81" s="13" t="s">
        <v>253</v>
      </c>
      <c r="H81" s="13" t="s">
        <v>396</v>
      </c>
      <c r="I81" s="29">
        <v>15355</v>
      </c>
      <c r="J81" s="23" t="s">
        <v>627</v>
      </c>
      <c r="K81" s="28">
        <v>43983</v>
      </c>
      <c r="L81" s="28">
        <v>44012</v>
      </c>
      <c r="M81" s="3" t="s">
        <v>698</v>
      </c>
      <c r="N81" s="10">
        <v>19812</v>
      </c>
      <c r="O81" s="10">
        <v>16873.599999999999</v>
      </c>
      <c r="P81" s="27">
        <v>0</v>
      </c>
      <c r="Q81" s="30" t="s">
        <v>534</v>
      </c>
      <c r="R81" s="4" t="s">
        <v>23</v>
      </c>
      <c r="S81" s="15">
        <v>44012</v>
      </c>
      <c r="T81" s="5">
        <v>44027</v>
      </c>
      <c r="U81" s="6"/>
    </row>
    <row r="82" spans="1:21" ht="38.25">
      <c r="A82" s="14">
        <v>2020</v>
      </c>
      <c r="B82" s="15">
        <v>43922</v>
      </c>
      <c r="C82" s="15">
        <v>44012</v>
      </c>
      <c r="D82" s="16" t="s">
        <v>22</v>
      </c>
      <c r="E82" s="2">
        <v>1000</v>
      </c>
      <c r="F82" s="13" t="s">
        <v>398</v>
      </c>
      <c r="G82" s="13" t="s">
        <v>257</v>
      </c>
      <c r="H82" s="13" t="s">
        <v>399</v>
      </c>
      <c r="I82" s="13">
        <v>15345</v>
      </c>
      <c r="J82" s="23" t="s">
        <v>628</v>
      </c>
      <c r="K82" s="28">
        <v>43983</v>
      </c>
      <c r="L82" s="28">
        <v>44012</v>
      </c>
      <c r="M82" s="3" t="s">
        <v>698</v>
      </c>
      <c r="N82" s="10">
        <v>19812</v>
      </c>
      <c r="O82" s="10">
        <v>16873.599999999999</v>
      </c>
      <c r="P82" s="27">
        <v>0</v>
      </c>
      <c r="Q82" s="30" t="s">
        <v>534</v>
      </c>
      <c r="R82" s="4" t="s">
        <v>23</v>
      </c>
      <c r="S82" s="15">
        <v>44012</v>
      </c>
      <c r="T82" s="5">
        <v>44027</v>
      </c>
      <c r="U82" s="6"/>
    </row>
    <row r="83" spans="1:21" ht="38.25">
      <c r="A83" s="14">
        <v>2020</v>
      </c>
      <c r="B83" s="15">
        <v>43922</v>
      </c>
      <c r="C83" s="15">
        <v>44012</v>
      </c>
      <c r="D83" s="16" t="s">
        <v>22</v>
      </c>
      <c r="E83" s="2">
        <v>1000</v>
      </c>
      <c r="F83" s="13" t="s">
        <v>400</v>
      </c>
      <c r="G83" s="13" t="s">
        <v>401</v>
      </c>
      <c r="H83" s="13" t="s">
        <v>402</v>
      </c>
      <c r="I83" s="13">
        <v>15341</v>
      </c>
      <c r="J83" s="23" t="s">
        <v>629</v>
      </c>
      <c r="K83" s="28">
        <v>43983</v>
      </c>
      <c r="L83" s="28">
        <v>44012</v>
      </c>
      <c r="M83" s="3" t="s">
        <v>698</v>
      </c>
      <c r="N83" s="10">
        <v>19812</v>
      </c>
      <c r="O83" s="10">
        <v>16873.599999999999</v>
      </c>
      <c r="P83" s="27">
        <v>0</v>
      </c>
      <c r="Q83" s="30" t="s">
        <v>534</v>
      </c>
      <c r="R83" s="4" t="s">
        <v>23</v>
      </c>
      <c r="S83" s="15">
        <v>44012</v>
      </c>
      <c r="T83" s="5">
        <v>44027</v>
      </c>
      <c r="U83" s="6"/>
    </row>
    <row r="84" spans="1:21" ht="38.25">
      <c r="A84" s="14">
        <v>2020</v>
      </c>
      <c r="B84" s="15">
        <v>43922</v>
      </c>
      <c r="C84" s="15">
        <v>44012</v>
      </c>
      <c r="D84" s="16" t="s">
        <v>22</v>
      </c>
      <c r="E84" s="2">
        <v>1000</v>
      </c>
      <c r="F84" s="13" t="s">
        <v>207</v>
      </c>
      <c r="G84" s="13" t="s">
        <v>397</v>
      </c>
      <c r="H84" s="13" t="s">
        <v>294</v>
      </c>
      <c r="I84" s="13">
        <v>15343</v>
      </c>
      <c r="J84" s="23" t="s">
        <v>630</v>
      </c>
      <c r="K84" s="28">
        <v>43983</v>
      </c>
      <c r="L84" s="28">
        <v>44012</v>
      </c>
      <c r="M84" s="3" t="s">
        <v>698</v>
      </c>
      <c r="N84" s="10">
        <v>19812</v>
      </c>
      <c r="O84" s="10">
        <v>16873.599999999999</v>
      </c>
      <c r="P84" s="27">
        <v>0</v>
      </c>
      <c r="Q84" s="30" t="s">
        <v>534</v>
      </c>
      <c r="R84" s="4" t="s">
        <v>23</v>
      </c>
      <c r="S84" s="15">
        <v>44012</v>
      </c>
      <c r="T84" s="5">
        <v>44027</v>
      </c>
      <c r="U84" s="6"/>
    </row>
    <row r="85" spans="1:21" ht="38.25">
      <c r="A85" s="14">
        <v>2020</v>
      </c>
      <c r="B85" s="15">
        <v>43922</v>
      </c>
      <c r="C85" s="15">
        <v>44012</v>
      </c>
      <c r="D85" s="16" t="s">
        <v>22</v>
      </c>
      <c r="E85" s="2">
        <v>1000</v>
      </c>
      <c r="F85" s="13" t="s">
        <v>339</v>
      </c>
      <c r="G85" s="13" t="s">
        <v>386</v>
      </c>
      <c r="H85" s="13" t="s">
        <v>403</v>
      </c>
      <c r="I85" s="13">
        <v>15332</v>
      </c>
      <c r="J85" s="23" t="s">
        <v>631</v>
      </c>
      <c r="K85" s="28">
        <v>43983</v>
      </c>
      <c r="L85" s="28">
        <v>44012</v>
      </c>
      <c r="M85" s="3" t="s">
        <v>698</v>
      </c>
      <c r="N85" s="10">
        <v>18720</v>
      </c>
      <c r="O85" s="10">
        <v>16014.86</v>
      </c>
      <c r="P85" s="27">
        <v>0</v>
      </c>
      <c r="Q85" s="30" t="s">
        <v>534</v>
      </c>
      <c r="R85" s="4" t="s">
        <v>23</v>
      </c>
      <c r="S85" s="15">
        <v>44012</v>
      </c>
      <c r="T85" s="5">
        <v>44027</v>
      </c>
      <c r="U85" s="6"/>
    </row>
    <row r="86" spans="1:21" ht="38.25">
      <c r="A86" s="14">
        <v>2020</v>
      </c>
      <c r="B86" s="15">
        <v>43922</v>
      </c>
      <c r="C86" s="15">
        <v>44012</v>
      </c>
      <c r="D86" s="16" t="s">
        <v>22</v>
      </c>
      <c r="E86" s="2">
        <v>1000</v>
      </c>
      <c r="F86" s="13" t="s">
        <v>406</v>
      </c>
      <c r="G86" s="13" t="s">
        <v>208</v>
      </c>
      <c r="H86" s="13" t="s">
        <v>268</v>
      </c>
      <c r="I86" s="29">
        <v>15318</v>
      </c>
      <c r="J86" s="23" t="s">
        <v>632</v>
      </c>
      <c r="K86" s="28">
        <v>43983</v>
      </c>
      <c r="L86" s="28">
        <v>44012</v>
      </c>
      <c r="M86" s="3" t="s">
        <v>698</v>
      </c>
      <c r="N86" s="10">
        <v>18127</v>
      </c>
      <c r="O86" s="10">
        <v>15548.52</v>
      </c>
      <c r="P86" s="27">
        <v>0</v>
      </c>
      <c r="Q86" s="30" t="s">
        <v>534</v>
      </c>
      <c r="R86" s="4" t="s">
        <v>23</v>
      </c>
      <c r="S86" s="15">
        <v>44012</v>
      </c>
      <c r="T86" s="5">
        <v>44027</v>
      </c>
      <c r="U86" s="6"/>
    </row>
    <row r="87" spans="1:21" ht="38.25">
      <c r="A87" s="14">
        <v>2020</v>
      </c>
      <c r="B87" s="15">
        <v>43922</v>
      </c>
      <c r="C87" s="15">
        <v>44012</v>
      </c>
      <c r="D87" s="16" t="s">
        <v>22</v>
      </c>
      <c r="E87" s="2">
        <v>1000</v>
      </c>
      <c r="F87" s="13" t="s">
        <v>407</v>
      </c>
      <c r="G87" s="13" t="s">
        <v>375</v>
      </c>
      <c r="H87" s="13" t="s">
        <v>257</v>
      </c>
      <c r="I87" s="13">
        <v>15306</v>
      </c>
      <c r="J87" s="23" t="s">
        <v>633</v>
      </c>
      <c r="K87" s="28">
        <v>43983</v>
      </c>
      <c r="L87" s="28">
        <v>44012</v>
      </c>
      <c r="M87" s="3" t="s">
        <v>698</v>
      </c>
      <c r="N87" s="10">
        <v>18127</v>
      </c>
      <c r="O87" s="10">
        <v>15548.52</v>
      </c>
      <c r="P87" s="27">
        <v>0</v>
      </c>
      <c r="Q87" s="30" t="s">
        <v>534</v>
      </c>
      <c r="R87" s="4" t="s">
        <v>23</v>
      </c>
      <c r="S87" s="15">
        <v>44012</v>
      </c>
      <c r="T87" s="5">
        <v>44027</v>
      </c>
      <c r="U87" s="6"/>
    </row>
    <row r="88" spans="1:21" ht="38.25">
      <c r="A88" s="14">
        <v>2020</v>
      </c>
      <c r="B88" s="15">
        <v>43922</v>
      </c>
      <c r="C88" s="15">
        <v>44012</v>
      </c>
      <c r="D88" s="16" t="s">
        <v>22</v>
      </c>
      <c r="E88" s="2">
        <v>1000</v>
      </c>
      <c r="F88" s="13" t="s">
        <v>408</v>
      </c>
      <c r="G88" s="13" t="s">
        <v>409</v>
      </c>
      <c r="H88" s="13" t="s">
        <v>410</v>
      </c>
      <c r="I88" s="13">
        <v>15315</v>
      </c>
      <c r="J88" s="23" t="s">
        <v>634</v>
      </c>
      <c r="K88" s="28">
        <v>43983</v>
      </c>
      <c r="L88" s="28">
        <v>44012</v>
      </c>
      <c r="M88" s="3" t="s">
        <v>698</v>
      </c>
      <c r="N88" s="10">
        <v>18127</v>
      </c>
      <c r="O88" s="10">
        <v>15548.52</v>
      </c>
      <c r="P88" s="27">
        <v>0</v>
      </c>
      <c r="Q88" s="30" t="s">
        <v>534</v>
      </c>
      <c r="R88" s="4" t="s">
        <v>23</v>
      </c>
      <c r="S88" s="15">
        <v>44012</v>
      </c>
      <c r="T88" s="5">
        <v>44027</v>
      </c>
      <c r="U88" s="6"/>
    </row>
    <row r="89" spans="1:21" ht="38.25">
      <c r="A89" s="14">
        <v>2020</v>
      </c>
      <c r="B89" s="15">
        <v>43922</v>
      </c>
      <c r="C89" s="15">
        <v>44012</v>
      </c>
      <c r="D89" s="16" t="s">
        <v>22</v>
      </c>
      <c r="E89" s="2">
        <v>1000</v>
      </c>
      <c r="F89" s="13" t="s">
        <v>411</v>
      </c>
      <c r="G89" s="13" t="s">
        <v>412</v>
      </c>
      <c r="H89" s="13" t="s">
        <v>270</v>
      </c>
      <c r="I89" s="13">
        <v>15307</v>
      </c>
      <c r="J89" s="23" t="s">
        <v>635</v>
      </c>
      <c r="K89" s="28">
        <v>43983</v>
      </c>
      <c r="L89" s="28">
        <v>44012</v>
      </c>
      <c r="M89" s="3" t="s">
        <v>698</v>
      </c>
      <c r="N89" s="10">
        <v>18127</v>
      </c>
      <c r="O89" s="10">
        <v>15548.52</v>
      </c>
      <c r="P89" s="27">
        <v>0</v>
      </c>
      <c r="Q89" s="30" t="s">
        <v>534</v>
      </c>
      <c r="R89" s="4" t="s">
        <v>23</v>
      </c>
      <c r="S89" s="15">
        <v>44012</v>
      </c>
      <c r="T89" s="5">
        <v>44027</v>
      </c>
      <c r="U89" s="6"/>
    </row>
    <row r="90" spans="1:21" ht="38.25">
      <c r="A90" s="14">
        <v>2020</v>
      </c>
      <c r="B90" s="15">
        <v>43922</v>
      </c>
      <c r="C90" s="15">
        <v>44012</v>
      </c>
      <c r="D90" s="16" t="s">
        <v>22</v>
      </c>
      <c r="E90" s="2">
        <v>1000</v>
      </c>
      <c r="F90" s="13" t="s">
        <v>404</v>
      </c>
      <c r="G90" s="13" t="s">
        <v>405</v>
      </c>
      <c r="H90" s="13" t="s">
        <v>294</v>
      </c>
      <c r="I90" s="13">
        <v>15303</v>
      </c>
      <c r="J90" s="23" t="s">
        <v>636</v>
      </c>
      <c r="K90" s="28">
        <v>43983</v>
      </c>
      <c r="L90" s="28">
        <v>44012</v>
      </c>
      <c r="M90" s="3" t="s">
        <v>698</v>
      </c>
      <c r="N90" s="10">
        <v>18127</v>
      </c>
      <c r="O90" s="10">
        <v>15548.52</v>
      </c>
      <c r="P90" s="27">
        <v>0</v>
      </c>
      <c r="Q90" s="30" t="s">
        <v>534</v>
      </c>
      <c r="R90" s="4" t="s">
        <v>23</v>
      </c>
      <c r="S90" s="15">
        <v>44012</v>
      </c>
      <c r="T90" s="5">
        <v>44027</v>
      </c>
      <c r="U90" s="6"/>
    </row>
    <row r="91" spans="1:21" ht="38.25">
      <c r="A91" s="14">
        <v>2020</v>
      </c>
      <c r="B91" s="15">
        <v>43922</v>
      </c>
      <c r="C91" s="15">
        <v>44012</v>
      </c>
      <c r="D91" s="16" t="s">
        <v>22</v>
      </c>
      <c r="E91" s="2">
        <v>1000</v>
      </c>
      <c r="F91" s="13" t="s">
        <v>418</v>
      </c>
      <c r="G91" s="13" t="s">
        <v>419</v>
      </c>
      <c r="H91" s="13" t="s">
        <v>351</v>
      </c>
      <c r="I91" s="13">
        <v>15359</v>
      </c>
      <c r="J91" s="23" t="s">
        <v>637</v>
      </c>
      <c r="K91" s="28">
        <v>43983</v>
      </c>
      <c r="L91" s="28">
        <v>44012</v>
      </c>
      <c r="M91" s="3" t="s">
        <v>698</v>
      </c>
      <c r="N91" s="10">
        <v>17613</v>
      </c>
      <c r="O91" s="10">
        <v>15144.32</v>
      </c>
      <c r="P91" s="27">
        <v>0</v>
      </c>
      <c r="Q91" s="30" t="s">
        <v>534</v>
      </c>
      <c r="R91" s="4" t="s">
        <v>23</v>
      </c>
      <c r="S91" s="15">
        <v>44012</v>
      </c>
      <c r="T91" s="5">
        <v>44027</v>
      </c>
      <c r="U91" s="6"/>
    </row>
    <row r="92" spans="1:21" ht="38.25">
      <c r="A92" s="14">
        <v>2020</v>
      </c>
      <c r="B92" s="15">
        <v>43922</v>
      </c>
      <c r="C92" s="15">
        <v>44012</v>
      </c>
      <c r="D92" s="16" t="s">
        <v>22</v>
      </c>
      <c r="E92" s="2">
        <v>1000</v>
      </c>
      <c r="F92" s="13" t="s">
        <v>372</v>
      </c>
      <c r="G92" s="13" t="s">
        <v>420</v>
      </c>
      <c r="H92" s="13" t="s">
        <v>421</v>
      </c>
      <c r="I92" s="13">
        <v>15309</v>
      </c>
      <c r="J92" s="23" t="s">
        <v>638</v>
      </c>
      <c r="K92" s="28">
        <v>43983</v>
      </c>
      <c r="L92" s="28">
        <v>44012</v>
      </c>
      <c r="M92" s="3" t="s">
        <v>698</v>
      </c>
      <c r="N92" s="10">
        <v>17613</v>
      </c>
      <c r="O92" s="10">
        <v>15144.32</v>
      </c>
      <c r="P92" s="27">
        <v>0</v>
      </c>
      <c r="Q92" s="30" t="s">
        <v>534</v>
      </c>
      <c r="R92" s="4" t="s">
        <v>23</v>
      </c>
      <c r="S92" s="15">
        <v>44012</v>
      </c>
      <c r="T92" s="5">
        <v>44027</v>
      </c>
      <c r="U92" s="6"/>
    </row>
    <row r="93" spans="1:21" ht="38.25">
      <c r="A93" s="14">
        <v>2020</v>
      </c>
      <c r="B93" s="15">
        <v>43922</v>
      </c>
      <c r="C93" s="15">
        <v>44012</v>
      </c>
      <c r="D93" s="16" t="s">
        <v>22</v>
      </c>
      <c r="E93" s="2">
        <v>1000</v>
      </c>
      <c r="F93" s="13" t="s">
        <v>423</v>
      </c>
      <c r="G93" s="13" t="s">
        <v>420</v>
      </c>
      <c r="H93" s="13" t="s">
        <v>325</v>
      </c>
      <c r="I93" s="13">
        <v>15371</v>
      </c>
      <c r="J93" s="23" t="s">
        <v>639</v>
      </c>
      <c r="K93" s="28">
        <v>43983</v>
      </c>
      <c r="L93" s="28">
        <v>44012</v>
      </c>
      <c r="M93" s="3" t="s">
        <v>698</v>
      </c>
      <c r="N93" s="10">
        <v>17613</v>
      </c>
      <c r="O93" s="10">
        <v>15144.32</v>
      </c>
      <c r="P93" s="27">
        <v>0</v>
      </c>
      <c r="Q93" s="30" t="s">
        <v>534</v>
      </c>
      <c r="R93" s="4" t="s">
        <v>23</v>
      </c>
      <c r="S93" s="15">
        <v>44012</v>
      </c>
      <c r="T93" s="5">
        <v>44027</v>
      </c>
      <c r="U93" s="6"/>
    </row>
    <row r="94" spans="1:21" ht="38.25">
      <c r="A94" s="14">
        <v>2020</v>
      </c>
      <c r="B94" s="15">
        <v>43922</v>
      </c>
      <c r="C94" s="15">
        <v>44012</v>
      </c>
      <c r="D94" s="16" t="s">
        <v>22</v>
      </c>
      <c r="E94" s="2">
        <v>1000</v>
      </c>
      <c r="F94" s="13" t="s">
        <v>426</v>
      </c>
      <c r="G94" s="13" t="s">
        <v>427</v>
      </c>
      <c r="H94" s="13" t="s">
        <v>428</v>
      </c>
      <c r="I94" s="13">
        <v>15366</v>
      </c>
      <c r="J94" s="23" t="s">
        <v>640</v>
      </c>
      <c r="K94" s="28">
        <v>43983</v>
      </c>
      <c r="L94" s="28">
        <v>44012</v>
      </c>
      <c r="M94" s="3" t="s">
        <v>698</v>
      </c>
      <c r="N94" s="10">
        <v>17613</v>
      </c>
      <c r="O94" s="10">
        <v>15144.32</v>
      </c>
      <c r="P94" s="27">
        <v>0</v>
      </c>
      <c r="Q94" s="30" t="s">
        <v>534</v>
      </c>
      <c r="R94" s="4" t="s">
        <v>23</v>
      </c>
      <c r="S94" s="15">
        <v>44012</v>
      </c>
      <c r="T94" s="5">
        <v>44027</v>
      </c>
      <c r="U94" s="6"/>
    </row>
    <row r="95" spans="1:21" ht="38.25">
      <c r="A95" s="14">
        <v>2020</v>
      </c>
      <c r="B95" s="15">
        <v>43922</v>
      </c>
      <c r="C95" s="15">
        <v>44012</v>
      </c>
      <c r="D95" s="16" t="s">
        <v>22</v>
      </c>
      <c r="E95" s="2">
        <v>1000</v>
      </c>
      <c r="F95" s="13" t="s">
        <v>207</v>
      </c>
      <c r="G95" s="13" t="s">
        <v>208</v>
      </c>
      <c r="H95" s="13" t="s">
        <v>205</v>
      </c>
      <c r="I95" s="29">
        <v>15333</v>
      </c>
      <c r="J95" s="23" t="s">
        <v>641</v>
      </c>
      <c r="K95" s="28">
        <v>43983</v>
      </c>
      <c r="L95" s="28">
        <v>44012</v>
      </c>
      <c r="M95" s="3" t="s">
        <v>698</v>
      </c>
      <c r="N95" s="10">
        <v>17613</v>
      </c>
      <c r="O95" s="10">
        <v>15144.32</v>
      </c>
      <c r="P95" s="27">
        <v>0</v>
      </c>
      <c r="Q95" s="30" t="s">
        <v>534</v>
      </c>
      <c r="R95" s="4" t="s">
        <v>23</v>
      </c>
      <c r="S95" s="15">
        <v>44012</v>
      </c>
      <c r="T95" s="5">
        <v>44027</v>
      </c>
      <c r="U95" s="6"/>
    </row>
    <row r="96" spans="1:21" ht="38.25">
      <c r="A96" s="14">
        <v>2020</v>
      </c>
      <c r="B96" s="15">
        <v>43922</v>
      </c>
      <c r="C96" s="15">
        <v>44012</v>
      </c>
      <c r="D96" s="16" t="s">
        <v>22</v>
      </c>
      <c r="E96" s="2">
        <v>1000</v>
      </c>
      <c r="F96" s="13" t="s">
        <v>546</v>
      </c>
      <c r="G96" s="13" t="s">
        <v>547</v>
      </c>
      <c r="H96" s="13" t="s">
        <v>402</v>
      </c>
      <c r="I96" s="13">
        <v>15246</v>
      </c>
      <c r="J96" s="23" t="s">
        <v>642</v>
      </c>
      <c r="K96" s="28">
        <v>43983</v>
      </c>
      <c r="L96" s="28">
        <v>44012</v>
      </c>
      <c r="M96" s="3" t="s">
        <v>698</v>
      </c>
      <c r="N96" s="10">
        <v>17613</v>
      </c>
      <c r="O96" s="10">
        <v>15144.32</v>
      </c>
      <c r="P96" s="27">
        <v>0</v>
      </c>
      <c r="Q96" s="30" t="s">
        <v>534</v>
      </c>
      <c r="R96" s="4" t="s">
        <v>23</v>
      </c>
      <c r="S96" s="15">
        <v>44012</v>
      </c>
      <c r="T96" s="5">
        <v>44027</v>
      </c>
      <c r="U96" s="6"/>
    </row>
    <row r="97" spans="1:21" ht="38.25">
      <c r="A97" s="14">
        <v>2020</v>
      </c>
      <c r="B97" s="15">
        <v>43922</v>
      </c>
      <c r="C97" s="15">
        <v>44012</v>
      </c>
      <c r="D97" s="16" t="s">
        <v>22</v>
      </c>
      <c r="E97" s="2">
        <v>1000</v>
      </c>
      <c r="F97" s="13" t="s">
        <v>413</v>
      </c>
      <c r="G97" s="13" t="s">
        <v>316</v>
      </c>
      <c r="H97" s="13" t="s">
        <v>414</v>
      </c>
      <c r="I97" s="13" t="s">
        <v>548</v>
      </c>
      <c r="J97" s="23" t="s">
        <v>643</v>
      </c>
      <c r="K97" s="28">
        <v>43967</v>
      </c>
      <c r="L97" s="28">
        <v>44027</v>
      </c>
      <c r="M97" s="3" t="s">
        <v>698</v>
      </c>
      <c r="N97" s="10">
        <v>17613</v>
      </c>
      <c r="O97" s="10">
        <v>15144.32</v>
      </c>
      <c r="P97" s="27">
        <v>0</v>
      </c>
      <c r="Q97" s="30" t="s">
        <v>534</v>
      </c>
      <c r="R97" s="4" t="s">
        <v>23</v>
      </c>
      <c r="S97" s="15">
        <v>44012</v>
      </c>
      <c r="T97" s="5">
        <v>44027</v>
      </c>
      <c r="U97" s="6"/>
    </row>
    <row r="98" spans="1:21" ht="38.25">
      <c r="A98" s="14">
        <v>2020</v>
      </c>
      <c r="B98" s="15">
        <v>43922</v>
      </c>
      <c r="C98" s="15">
        <v>44012</v>
      </c>
      <c r="D98" s="16" t="s">
        <v>22</v>
      </c>
      <c r="E98" s="2">
        <v>1000</v>
      </c>
      <c r="F98" s="13" t="s">
        <v>415</v>
      </c>
      <c r="G98" s="13" t="s">
        <v>313</v>
      </c>
      <c r="H98" s="13" t="s">
        <v>416</v>
      </c>
      <c r="I98" s="13">
        <v>15302</v>
      </c>
      <c r="J98" s="23" t="s">
        <v>644</v>
      </c>
      <c r="K98" s="28">
        <v>43983</v>
      </c>
      <c r="L98" s="28">
        <v>44012</v>
      </c>
      <c r="M98" s="3" t="s">
        <v>698</v>
      </c>
      <c r="N98" s="10">
        <v>17613</v>
      </c>
      <c r="O98" s="10">
        <v>15144.32</v>
      </c>
      <c r="P98" s="27">
        <v>0</v>
      </c>
      <c r="Q98" s="30" t="s">
        <v>534</v>
      </c>
      <c r="R98" s="4" t="s">
        <v>23</v>
      </c>
      <c r="S98" s="15">
        <v>44012</v>
      </c>
      <c r="T98" s="5">
        <v>44027</v>
      </c>
      <c r="U98" s="6"/>
    </row>
    <row r="99" spans="1:21" ht="45">
      <c r="A99" s="14">
        <v>2020</v>
      </c>
      <c r="B99" s="15">
        <v>43922</v>
      </c>
      <c r="C99" s="15">
        <v>44012</v>
      </c>
      <c r="D99" s="16" t="s">
        <v>22</v>
      </c>
      <c r="E99" s="2">
        <v>1000</v>
      </c>
      <c r="F99" s="13" t="s">
        <v>417</v>
      </c>
      <c r="G99" s="13" t="s">
        <v>396</v>
      </c>
      <c r="H99" s="13" t="s">
        <v>332</v>
      </c>
      <c r="I99" s="13">
        <v>15367</v>
      </c>
      <c r="J99" s="23" t="s">
        <v>645</v>
      </c>
      <c r="K99" s="28">
        <v>43983</v>
      </c>
      <c r="L99" s="28">
        <v>44012</v>
      </c>
      <c r="M99" s="3" t="s">
        <v>698</v>
      </c>
      <c r="N99" s="10">
        <v>17613</v>
      </c>
      <c r="O99" s="10">
        <v>15144.32</v>
      </c>
      <c r="P99" s="27">
        <v>0</v>
      </c>
      <c r="Q99" s="30" t="s">
        <v>534</v>
      </c>
      <c r="R99" s="4" t="s">
        <v>23</v>
      </c>
      <c r="S99" s="15">
        <v>44012</v>
      </c>
      <c r="T99" s="5">
        <v>44027</v>
      </c>
      <c r="U99" s="6"/>
    </row>
    <row r="100" spans="1:21" ht="38.25">
      <c r="A100" s="14">
        <v>2020</v>
      </c>
      <c r="B100" s="15">
        <v>43922</v>
      </c>
      <c r="C100" s="15">
        <v>44012</v>
      </c>
      <c r="D100" s="16" t="s">
        <v>22</v>
      </c>
      <c r="E100" s="2">
        <v>1000</v>
      </c>
      <c r="F100" s="13" t="s">
        <v>422</v>
      </c>
      <c r="G100" s="13" t="s">
        <v>257</v>
      </c>
      <c r="H100" s="13" t="s">
        <v>396</v>
      </c>
      <c r="I100" s="13">
        <v>15314</v>
      </c>
      <c r="J100" s="23" t="s">
        <v>646</v>
      </c>
      <c r="K100" s="28">
        <v>43983</v>
      </c>
      <c r="L100" s="28">
        <v>44012</v>
      </c>
      <c r="M100" s="3" t="s">
        <v>698</v>
      </c>
      <c r="N100" s="10">
        <v>17613</v>
      </c>
      <c r="O100" s="10">
        <v>15144.32</v>
      </c>
      <c r="P100" s="27">
        <v>0</v>
      </c>
      <c r="Q100" s="30" t="s">
        <v>534</v>
      </c>
      <c r="R100" s="4" t="s">
        <v>23</v>
      </c>
      <c r="S100" s="15">
        <v>44012</v>
      </c>
      <c r="T100" s="5">
        <v>44027</v>
      </c>
      <c r="U100" s="6"/>
    </row>
    <row r="101" spans="1:21" ht="38.25">
      <c r="A101" s="14">
        <v>2020</v>
      </c>
      <c r="B101" s="15">
        <v>43922</v>
      </c>
      <c r="C101" s="15">
        <v>44012</v>
      </c>
      <c r="D101" s="16" t="s">
        <v>22</v>
      </c>
      <c r="E101" s="2">
        <v>1000</v>
      </c>
      <c r="F101" s="13" t="s">
        <v>424</v>
      </c>
      <c r="G101" s="13" t="s">
        <v>425</v>
      </c>
      <c r="H101" s="13" t="s">
        <v>237</v>
      </c>
      <c r="I101" s="29">
        <v>15297</v>
      </c>
      <c r="J101" s="23" t="s">
        <v>647</v>
      </c>
      <c r="K101" s="28">
        <v>43983</v>
      </c>
      <c r="L101" s="28">
        <v>44012</v>
      </c>
      <c r="M101" s="3" t="s">
        <v>698</v>
      </c>
      <c r="N101" s="10">
        <v>17613</v>
      </c>
      <c r="O101" s="10">
        <v>15144.32</v>
      </c>
      <c r="P101" s="27">
        <v>0</v>
      </c>
      <c r="Q101" s="30" t="s">
        <v>534</v>
      </c>
      <c r="R101" s="4" t="s">
        <v>23</v>
      </c>
      <c r="S101" s="15">
        <v>44012</v>
      </c>
      <c r="T101" s="5">
        <v>44027</v>
      </c>
      <c r="U101" s="6"/>
    </row>
    <row r="102" spans="1:21" ht="38.25">
      <c r="A102" s="14">
        <v>2020</v>
      </c>
      <c r="B102" s="15">
        <v>43922</v>
      </c>
      <c r="C102" s="15">
        <v>44012</v>
      </c>
      <c r="D102" s="16" t="s">
        <v>22</v>
      </c>
      <c r="E102" s="2">
        <v>1000</v>
      </c>
      <c r="F102" s="13" t="s">
        <v>429</v>
      </c>
      <c r="G102" s="13" t="s">
        <v>256</v>
      </c>
      <c r="H102" s="13" t="s">
        <v>430</v>
      </c>
      <c r="I102" s="29">
        <v>15300</v>
      </c>
      <c r="J102" s="23" t="s">
        <v>648</v>
      </c>
      <c r="K102" s="28">
        <v>43983</v>
      </c>
      <c r="L102" s="28">
        <v>44012</v>
      </c>
      <c r="M102" s="3" t="s">
        <v>698</v>
      </c>
      <c r="N102" s="10">
        <v>17613</v>
      </c>
      <c r="O102" s="10">
        <v>15144.32</v>
      </c>
      <c r="P102" s="27">
        <v>0</v>
      </c>
      <c r="Q102" s="30" t="s">
        <v>534</v>
      </c>
      <c r="R102" s="4" t="s">
        <v>23</v>
      </c>
      <c r="S102" s="15">
        <v>44012</v>
      </c>
      <c r="T102" s="5">
        <v>44027</v>
      </c>
      <c r="U102" s="6"/>
    </row>
    <row r="103" spans="1:21" ht="38.25">
      <c r="A103" s="14">
        <v>2020</v>
      </c>
      <c r="B103" s="15">
        <v>43922</v>
      </c>
      <c r="C103" s="15">
        <v>44012</v>
      </c>
      <c r="D103" s="16" t="s">
        <v>22</v>
      </c>
      <c r="E103" s="2">
        <v>1000</v>
      </c>
      <c r="F103" s="13" t="s">
        <v>431</v>
      </c>
      <c r="G103" s="13" t="s">
        <v>432</v>
      </c>
      <c r="H103" s="13" t="s">
        <v>265</v>
      </c>
      <c r="I103" s="13">
        <v>15311</v>
      </c>
      <c r="J103" s="23" t="s">
        <v>649</v>
      </c>
      <c r="K103" s="28">
        <v>43983</v>
      </c>
      <c r="L103" s="28">
        <v>44012</v>
      </c>
      <c r="M103" s="3" t="s">
        <v>698</v>
      </c>
      <c r="N103" s="10">
        <v>17613</v>
      </c>
      <c r="O103" s="10">
        <v>15144.32</v>
      </c>
      <c r="P103" s="27">
        <v>0</v>
      </c>
      <c r="Q103" s="30" t="s">
        <v>534</v>
      </c>
      <c r="R103" s="4" t="s">
        <v>23</v>
      </c>
      <c r="S103" s="15">
        <v>44012</v>
      </c>
      <c r="T103" s="5">
        <v>44027</v>
      </c>
      <c r="U103" s="6"/>
    </row>
    <row r="104" spans="1:21" ht="38.25">
      <c r="A104" s="14">
        <v>2020</v>
      </c>
      <c r="B104" s="15">
        <v>43922</v>
      </c>
      <c r="C104" s="15">
        <v>44012</v>
      </c>
      <c r="D104" s="16" t="s">
        <v>22</v>
      </c>
      <c r="E104" s="2">
        <v>1000</v>
      </c>
      <c r="F104" s="13" t="s">
        <v>436</v>
      </c>
      <c r="G104" s="13" t="s">
        <v>396</v>
      </c>
      <c r="H104" s="13" t="s">
        <v>437</v>
      </c>
      <c r="I104" s="13">
        <v>15356</v>
      </c>
      <c r="J104" s="23" t="s">
        <v>650</v>
      </c>
      <c r="K104" s="28">
        <v>43983</v>
      </c>
      <c r="L104" s="28">
        <v>44012</v>
      </c>
      <c r="M104" s="3" t="s">
        <v>698</v>
      </c>
      <c r="N104" s="10">
        <v>16848</v>
      </c>
      <c r="O104" s="10">
        <v>14548.72</v>
      </c>
      <c r="P104" s="27">
        <v>0</v>
      </c>
      <c r="Q104" s="30" t="s">
        <v>534</v>
      </c>
      <c r="R104" s="4" t="s">
        <v>23</v>
      </c>
      <c r="S104" s="15">
        <v>44012</v>
      </c>
      <c r="T104" s="5">
        <v>44027</v>
      </c>
      <c r="U104" s="6"/>
    </row>
    <row r="105" spans="1:21" ht="38.25">
      <c r="A105" s="14">
        <v>2020</v>
      </c>
      <c r="B105" s="15">
        <v>43922</v>
      </c>
      <c r="C105" s="15">
        <v>44012</v>
      </c>
      <c r="D105" s="16" t="s">
        <v>22</v>
      </c>
      <c r="E105" s="2">
        <v>1000</v>
      </c>
      <c r="F105" s="13" t="s">
        <v>398</v>
      </c>
      <c r="G105" s="13" t="s">
        <v>355</v>
      </c>
      <c r="H105" s="13" t="s">
        <v>240</v>
      </c>
      <c r="I105" s="13">
        <v>15334</v>
      </c>
      <c r="J105" s="23" t="s">
        <v>651</v>
      </c>
      <c r="K105" s="28">
        <v>43983</v>
      </c>
      <c r="L105" s="28">
        <v>44012</v>
      </c>
      <c r="M105" s="3" t="s">
        <v>698</v>
      </c>
      <c r="N105" s="10">
        <v>16848</v>
      </c>
      <c r="O105" s="10">
        <v>14548.72</v>
      </c>
      <c r="P105" s="27">
        <v>0</v>
      </c>
      <c r="Q105" s="30" t="s">
        <v>534</v>
      </c>
      <c r="R105" s="4" t="s">
        <v>23</v>
      </c>
      <c r="S105" s="15">
        <v>44012</v>
      </c>
      <c r="T105" s="5">
        <v>44027</v>
      </c>
      <c r="U105" s="6"/>
    </row>
    <row r="106" spans="1:21" ht="38.25">
      <c r="A106" s="14">
        <v>2020</v>
      </c>
      <c r="B106" s="15">
        <v>43922</v>
      </c>
      <c r="C106" s="15">
        <v>44012</v>
      </c>
      <c r="D106" s="16" t="s">
        <v>22</v>
      </c>
      <c r="E106" s="2">
        <v>1000</v>
      </c>
      <c r="F106" s="13" t="s">
        <v>438</v>
      </c>
      <c r="G106" s="13" t="s">
        <v>439</v>
      </c>
      <c r="H106" s="13" t="s">
        <v>440</v>
      </c>
      <c r="I106" s="13">
        <v>15299</v>
      </c>
      <c r="J106" s="23" t="s">
        <v>652</v>
      </c>
      <c r="K106" s="28">
        <v>43983</v>
      </c>
      <c r="L106" s="28">
        <v>44012</v>
      </c>
      <c r="M106" s="3" t="s">
        <v>698</v>
      </c>
      <c r="N106" s="10">
        <v>16476</v>
      </c>
      <c r="O106" s="10">
        <v>14250.18</v>
      </c>
      <c r="P106" s="27">
        <v>0</v>
      </c>
      <c r="Q106" s="30" t="s">
        <v>534</v>
      </c>
      <c r="R106" s="4" t="s">
        <v>23</v>
      </c>
      <c r="S106" s="15">
        <v>44012</v>
      </c>
      <c r="T106" s="5">
        <v>44027</v>
      </c>
      <c r="U106" s="6"/>
    </row>
    <row r="107" spans="1:21" ht="38.25">
      <c r="A107" s="14">
        <v>2020</v>
      </c>
      <c r="B107" s="15">
        <v>43922</v>
      </c>
      <c r="C107" s="15">
        <v>44012</v>
      </c>
      <c r="D107" s="16" t="s">
        <v>22</v>
      </c>
      <c r="E107" s="2">
        <v>1000</v>
      </c>
      <c r="F107" s="13" t="s">
        <v>441</v>
      </c>
      <c r="G107" s="13" t="s">
        <v>396</v>
      </c>
      <c r="H107" s="13" t="s">
        <v>377</v>
      </c>
      <c r="I107" s="13">
        <v>15287</v>
      </c>
      <c r="J107" s="23" t="s">
        <v>653</v>
      </c>
      <c r="K107" s="28">
        <v>43983</v>
      </c>
      <c r="L107" s="28">
        <v>44012</v>
      </c>
      <c r="M107" s="3" t="s">
        <v>698</v>
      </c>
      <c r="N107" s="10">
        <v>16201</v>
      </c>
      <c r="O107" s="10">
        <v>14033.92</v>
      </c>
      <c r="P107" s="27">
        <v>0</v>
      </c>
      <c r="Q107" s="30" t="s">
        <v>534</v>
      </c>
      <c r="R107" s="4" t="s">
        <v>23</v>
      </c>
      <c r="S107" s="15">
        <v>44012</v>
      </c>
      <c r="T107" s="5">
        <v>44027</v>
      </c>
      <c r="U107" s="6"/>
    </row>
    <row r="108" spans="1:21" ht="38.25">
      <c r="A108" s="14">
        <v>2020</v>
      </c>
      <c r="B108" s="15">
        <v>43922</v>
      </c>
      <c r="C108" s="15">
        <v>44012</v>
      </c>
      <c r="D108" s="16" t="s">
        <v>22</v>
      </c>
      <c r="E108" s="2">
        <v>1000</v>
      </c>
      <c r="F108" s="13" t="s">
        <v>442</v>
      </c>
      <c r="G108" s="13" t="s">
        <v>443</v>
      </c>
      <c r="H108" s="13" t="s">
        <v>371</v>
      </c>
      <c r="I108" s="13">
        <v>15256</v>
      </c>
      <c r="J108" s="23" t="s">
        <v>654</v>
      </c>
      <c r="K108" s="28">
        <v>43983</v>
      </c>
      <c r="L108" s="28">
        <v>44012</v>
      </c>
      <c r="M108" s="3" t="s">
        <v>698</v>
      </c>
      <c r="N108" s="10">
        <v>15661</v>
      </c>
      <c r="O108" s="10">
        <v>13609.26</v>
      </c>
      <c r="P108" s="27">
        <v>0</v>
      </c>
      <c r="Q108" s="30" t="s">
        <v>534</v>
      </c>
      <c r="R108" s="4" t="s">
        <v>23</v>
      </c>
      <c r="S108" s="15">
        <v>44012</v>
      </c>
      <c r="T108" s="5">
        <v>44027</v>
      </c>
      <c r="U108" s="6"/>
    </row>
    <row r="109" spans="1:21" ht="38.25">
      <c r="A109" s="14">
        <v>2020</v>
      </c>
      <c r="B109" s="15">
        <v>43922</v>
      </c>
      <c r="C109" s="15">
        <v>44012</v>
      </c>
      <c r="D109" s="16" t="s">
        <v>22</v>
      </c>
      <c r="E109" s="2">
        <v>1000</v>
      </c>
      <c r="F109" s="13" t="s">
        <v>444</v>
      </c>
      <c r="G109" s="13" t="s">
        <v>256</v>
      </c>
      <c r="H109" s="13" t="s">
        <v>265</v>
      </c>
      <c r="I109" s="13">
        <v>15335</v>
      </c>
      <c r="J109" s="23" t="s">
        <v>655</v>
      </c>
      <c r="K109" s="28">
        <v>43983</v>
      </c>
      <c r="L109" s="28">
        <v>44012</v>
      </c>
      <c r="M109" s="3" t="s">
        <v>698</v>
      </c>
      <c r="N109" s="10">
        <v>15661</v>
      </c>
      <c r="O109" s="10">
        <v>13609.26</v>
      </c>
      <c r="P109" s="27">
        <v>0</v>
      </c>
      <c r="Q109" s="30" t="s">
        <v>534</v>
      </c>
      <c r="R109" s="4" t="s">
        <v>23</v>
      </c>
      <c r="S109" s="15">
        <v>44012</v>
      </c>
      <c r="T109" s="5">
        <v>44027</v>
      </c>
      <c r="U109" s="6"/>
    </row>
    <row r="110" spans="1:21" ht="38.25">
      <c r="A110" s="14">
        <v>2020</v>
      </c>
      <c r="B110" s="15">
        <v>43922</v>
      </c>
      <c r="C110" s="15">
        <v>44012</v>
      </c>
      <c r="D110" s="16" t="s">
        <v>22</v>
      </c>
      <c r="E110" s="2">
        <v>1000</v>
      </c>
      <c r="F110" s="13" t="s">
        <v>445</v>
      </c>
      <c r="G110" s="13" t="s">
        <v>446</v>
      </c>
      <c r="H110" s="13" t="s">
        <v>246</v>
      </c>
      <c r="I110" s="13">
        <v>15259</v>
      </c>
      <c r="J110" s="23" t="s">
        <v>656</v>
      </c>
      <c r="K110" s="28">
        <v>43983</v>
      </c>
      <c r="L110" s="28">
        <v>44012</v>
      </c>
      <c r="M110" s="3" t="s">
        <v>698</v>
      </c>
      <c r="N110" s="10">
        <v>15661</v>
      </c>
      <c r="O110" s="10">
        <v>13609.26</v>
      </c>
      <c r="P110" s="27">
        <v>0</v>
      </c>
      <c r="Q110" s="30" t="s">
        <v>534</v>
      </c>
      <c r="R110" s="4" t="s">
        <v>23</v>
      </c>
      <c r="S110" s="15">
        <v>44012</v>
      </c>
      <c r="T110" s="5">
        <v>44027</v>
      </c>
      <c r="U110" s="6"/>
    </row>
    <row r="111" spans="1:21" ht="38.25">
      <c r="A111" s="14">
        <v>2020</v>
      </c>
      <c r="B111" s="15">
        <v>43922</v>
      </c>
      <c r="C111" s="15">
        <v>44012</v>
      </c>
      <c r="D111" s="16" t="s">
        <v>22</v>
      </c>
      <c r="E111" s="2">
        <v>1000</v>
      </c>
      <c r="F111" s="13" t="s">
        <v>447</v>
      </c>
      <c r="G111" s="13" t="s">
        <v>208</v>
      </c>
      <c r="H111" s="13" t="s">
        <v>208</v>
      </c>
      <c r="I111" s="13">
        <v>15262</v>
      </c>
      <c r="J111" s="23" t="s">
        <v>657</v>
      </c>
      <c r="K111" s="28">
        <v>43983</v>
      </c>
      <c r="L111" s="28">
        <v>44012</v>
      </c>
      <c r="M111" s="3" t="s">
        <v>698</v>
      </c>
      <c r="N111" s="10">
        <v>15661</v>
      </c>
      <c r="O111" s="10">
        <v>13609.26</v>
      </c>
      <c r="P111" s="27">
        <v>0</v>
      </c>
      <c r="Q111" s="30" t="s">
        <v>534</v>
      </c>
      <c r="R111" s="4" t="s">
        <v>23</v>
      </c>
      <c r="S111" s="15">
        <v>44012</v>
      </c>
      <c r="T111" s="5">
        <v>44027</v>
      </c>
      <c r="U111" s="6"/>
    </row>
    <row r="112" spans="1:21" ht="38.25">
      <c r="A112" s="14">
        <v>2020</v>
      </c>
      <c r="B112" s="15">
        <v>43922</v>
      </c>
      <c r="C112" s="15">
        <v>44012</v>
      </c>
      <c r="D112" s="16" t="s">
        <v>22</v>
      </c>
      <c r="E112" s="2">
        <v>1000</v>
      </c>
      <c r="F112" s="13" t="s">
        <v>449</v>
      </c>
      <c r="G112" s="13" t="s">
        <v>210</v>
      </c>
      <c r="H112" s="13" t="s">
        <v>450</v>
      </c>
      <c r="I112" s="13">
        <v>15254</v>
      </c>
      <c r="J112" s="23" t="s">
        <v>658</v>
      </c>
      <c r="K112" s="28">
        <v>43983</v>
      </c>
      <c r="L112" s="28">
        <v>44012</v>
      </c>
      <c r="M112" s="3" t="s">
        <v>698</v>
      </c>
      <c r="N112" s="10">
        <v>15661</v>
      </c>
      <c r="O112" s="10">
        <v>13609.26</v>
      </c>
      <c r="P112" s="27">
        <v>0</v>
      </c>
      <c r="Q112" s="30" t="s">
        <v>534</v>
      </c>
      <c r="R112" s="4" t="s">
        <v>23</v>
      </c>
      <c r="S112" s="15">
        <v>44012</v>
      </c>
      <c r="T112" s="5">
        <v>44027</v>
      </c>
      <c r="U112" s="6"/>
    </row>
    <row r="113" spans="1:21" ht="38.25">
      <c r="A113" s="14">
        <v>2020</v>
      </c>
      <c r="B113" s="15">
        <v>43922</v>
      </c>
      <c r="C113" s="15">
        <v>44012</v>
      </c>
      <c r="D113" s="16" t="s">
        <v>22</v>
      </c>
      <c r="E113" s="2">
        <v>1000</v>
      </c>
      <c r="F113" s="13" t="s">
        <v>451</v>
      </c>
      <c r="G113" s="13" t="s">
        <v>452</v>
      </c>
      <c r="H113" s="13" t="s">
        <v>453</v>
      </c>
      <c r="I113" s="29">
        <v>15263</v>
      </c>
      <c r="J113" s="23" t="s">
        <v>659</v>
      </c>
      <c r="K113" s="28">
        <v>43983</v>
      </c>
      <c r="L113" s="28">
        <v>44012</v>
      </c>
      <c r="M113" s="3" t="s">
        <v>698</v>
      </c>
      <c r="N113" s="10">
        <v>15661</v>
      </c>
      <c r="O113" s="10">
        <v>13609.26</v>
      </c>
      <c r="P113" s="27">
        <v>0</v>
      </c>
      <c r="Q113" s="30" t="s">
        <v>534</v>
      </c>
      <c r="R113" s="4" t="s">
        <v>23</v>
      </c>
      <c r="S113" s="15">
        <v>44012</v>
      </c>
      <c r="T113" s="5">
        <v>44027</v>
      </c>
      <c r="U113" s="6"/>
    </row>
    <row r="114" spans="1:21" ht="38.25">
      <c r="A114" s="14">
        <v>2020</v>
      </c>
      <c r="B114" s="15">
        <v>43922</v>
      </c>
      <c r="C114" s="15">
        <v>44012</v>
      </c>
      <c r="D114" s="16" t="s">
        <v>22</v>
      </c>
      <c r="E114" s="2">
        <v>1000</v>
      </c>
      <c r="F114" s="13" t="s">
        <v>458</v>
      </c>
      <c r="G114" s="13" t="s">
        <v>459</v>
      </c>
      <c r="H114" s="13" t="s">
        <v>396</v>
      </c>
      <c r="I114" s="29">
        <v>15328</v>
      </c>
      <c r="J114" s="23" t="s">
        <v>660</v>
      </c>
      <c r="K114" s="28">
        <v>43983</v>
      </c>
      <c r="L114" s="28">
        <v>44012</v>
      </c>
      <c r="M114" s="3" t="s">
        <v>698</v>
      </c>
      <c r="N114" s="10">
        <v>15661</v>
      </c>
      <c r="O114" s="10">
        <v>13609.26</v>
      </c>
      <c r="P114" s="27">
        <v>0</v>
      </c>
      <c r="Q114" s="30" t="s">
        <v>534</v>
      </c>
      <c r="R114" s="4" t="s">
        <v>23</v>
      </c>
      <c r="S114" s="15">
        <v>44012</v>
      </c>
      <c r="T114" s="5">
        <v>44027</v>
      </c>
      <c r="U114" s="6"/>
    </row>
    <row r="115" spans="1:21" ht="38.25">
      <c r="A115" s="14">
        <v>2020</v>
      </c>
      <c r="B115" s="15">
        <v>43922</v>
      </c>
      <c r="C115" s="15">
        <v>44012</v>
      </c>
      <c r="D115" s="16" t="s">
        <v>22</v>
      </c>
      <c r="E115" s="2">
        <v>1000</v>
      </c>
      <c r="F115" s="13" t="s">
        <v>463</v>
      </c>
      <c r="G115" s="13" t="s">
        <v>351</v>
      </c>
      <c r="H115" s="13" t="s">
        <v>464</v>
      </c>
      <c r="I115" s="13">
        <v>15255</v>
      </c>
      <c r="J115" s="23" t="s">
        <v>661</v>
      </c>
      <c r="K115" s="28">
        <v>43983</v>
      </c>
      <c r="L115" s="28">
        <v>44012</v>
      </c>
      <c r="M115" s="3" t="s">
        <v>698</v>
      </c>
      <c r="N115" s="10">
        <v>15661</v>
      </c>
      <c r="O115" s="10">
        <v>13609.26</v>
      </c>
      <c r="P115" s="27">
        <v>0</v>
      </c>
      <c r="Q115" s="30" t="s">
        <v>534</v>
      </c>
      <c r="R115" s="4" t="s">
        <v>23</v>
      </c>
      <c r="S115" s="15">
        <v>44012</v>
      </c>
      <c r="T115" s="5">
        <v>44027</v>
      </c>
      <c r="U115" s="6"/>
    </row>
    <row r="116" spans="1:21" ht="38.25">
      <c r="A116" s="14">
        <v>2020</v>
      </c>
      <c r="B116" s="15">
        <v>43922</v>
      </c>
      <c r="C116" s="15">
        <v>44012</v>
      </c>
      <c r="D116" s="16" t="s">
        <v>22</v>
      </c>
      <c r="E116" s="2">
        <v>1000</v>
      </c>
      <c r="F116" s="13" t="s">
        <v>467</v>
      </c>
      <c r="G116" s="13" t="s">
        <v>240</v>
      </c>
      <c r="H116" s="13" t="s">
        <v>468</v>
      </c>
      <c r="I116" s="13">
        <v>15313</v>
      </c>
      <c r="J116" s="23" t="s">
        <v>662</v>
      </c>
      <c r="K116" s="28">
        <v>43983</v>
      </c>
      <c r="L116" s="28">
        <v>44012</v>
      </c>
      <c r="M116" s="3" t="s">
        <v>698</v>
      </c>
      <c r="N116" s="10">
        <v>15661</v>
      </c>
      <c r="O116" s="10">
        <v>13609.26</v>
      </c>
      <c r="P116" s="27">
        <v>0</v>
      </c>
      <c r="Q116" s="30" t="s">
        <v>534</v>
      </c>
      <c r="R116" s="4" t="s">
        <v>23</v>
      </c>
      <c r="S116" s="15">
        <v>44012</v>
      </c>
      <c r="T116" s="5">
        <v>44027</v>
      </c>
      <c r="U116" s="6"/>
    </row>
    <row r="117" spans="1:21" ht="38.25">
      <c r="A117" s="14">
        <v>2020</v>
      </c>
      <c r="B117" s="15">
        <v>43922</v>
      </c>
      <c r="C117" s="15">
        <v>44012</v>
      </c>
      <c r="D117" s="16" t="s">
        <v>22</v>
      </c>
      <c r="E117" s="2">
        <v>1000</v>
      </c>
      <c r="F117" s="13" t="s">
        <v>469</v>
      </c>
      <c r="G117" s="13" t="s">
        <v>470</v>
      </c>
      <c r="H117" s="13" t="s">
        <v>471</v>
      </c>
      <c r="I117" s="13">
        <v>15265</v>
      </c>
      <c r="J117" s="23" t="s">
        <v>663</v>
      </c>
      <c r="K117" s="28">
        <v>43983</v>
      </c>
      <c r="L117" s="28">
        <v>44012</v>
      </c>
      <c r="M117" s="3" t="s">
        <v>698</v>
      </c>
      <c r="N117" s="10">
        <v>15661</v>
      </c>
      <c r="O117" s="10">
        <v>13609.26</v>
      </c>
      <c r="P117" s="27">
        <v>0</v>
      </c>
      <c r="Q117" s="30" t="s">
        <v>534</v>
      </c>
      <c r="R117" s="4" t="s">
        <v>23</v>
      </c>
      <c r="S117" s="15">
        <v>44012</v>
      </c>
      <c r="T117" s="5">
        <v>44027</v>
      </c>
      <c r="U117" s="6"/>
    </row>
    <row r="118" spans="1:21" ht="38.25">
      <c r="A118" s="14">
        <v>2020</v>
      </c>
      <c r="B118" s="15">
        <v>43922</v>
      </c>
      <c r="C118" s="15">
        <v>44012</v>
      </c>
      <c r="D118" s="16" t="s">
        <v>22</v>
      </c>
      <c r="E118" s="2">
        <v>1000</v>
      </c>
      <c r="F118" s="13" t="s">
        <v>475</v>
      </c>
      <c r="G118" s="13" t="s">
        <v>386</v>
      </c>
      <c r="H118" s="13" t="s">
        <v>240</v>
      </c>
      <c r="I118" s="13">
        <v>15349</v>
      </c>
      <c r="J118" s="23" t="s">
        <v>664</v>
      </c>
      <c r="K118" s="28">
        <v>43983</v>
      </c>
      <c r="L118" s="28">
        <v>44012</v>
      </c>
      <c r="M118" s="3" t="s">
        <v>698</v>
      </c>
      <c r="N118" s="10">
        <v>15661</v>
      </c>
      <c r="O118" s="10">
        <v>13609.26</v>
      </c>
      <c r="P118" s="27">
        <v>0</v>
      </c>
      <c r="Q118" s="30" t="s">
        <v>534</v>
      </c>
      <c r="R118" s="4" t="s">
        <v>23</v>
      </c>
      <c r="S118" s="15">
        <v>44012</v>
      </c>
      <c r="T118" s="5">
        <v>44027</v>
      </c>
      <c r="U118" s="6"/>
    </row>
    <row r="119" spans="1:21" ht="38.25">
      <c r="A119" s="14">
        <v>2020</v>
      </c>
      <c r="B119" s="15">
        <v>43922</v>
      </c>
      <c r="C119" s="15">
        <v>44012</v>
      </c>
      <c r="D119" s="16" t="s">
        <v>22</v>
      </c>
      <c r="E119" s="2">
        <v>1000</v>
      </c>
      <c r="F119" s="13" t="s">
        <v>478</v>
      </c>
      <c r="G119" s="13" t="s">
        <v>225</v>
      </c>
      <c r="H119" s="13" t="s">
        <v>396</v>
      </c>
      <c r="I119" s="13">
        <v>15283</v>
      </c>
      <c r="J119" s="23" t="s">
        <v>665</v>
      </c>
      <c r="K119" s="28">
        <v>43983</v>
      </c>
      <c r="L119" s="28">
        <v>44012</v>
      </c>
      <c r="M119" s="3" t="s">
        <v>698</v>
      </c>
      <c r="N119" s="10">
        <v>15661</v>
      </c>
      <c r="O119" s="10">
        <v>13609.26</v>
      </c>
      <c r="P119" s="27">
        <v>0</v>
      </c>
      <c r="Q119" s="30" t="s">
        <v>534</v>
      </c>
      <c r="R119" s="4" t="s">
        <v>23</v>
      </c>
      <c r="S119" s="15">
        <v>44012</v>
      </c>
      <c r="T119" s="5">
        <v>44027</v>
      </c>
      <c r="U119" s="6"/>
    </row>
    <row r="120" spans="1:21" ht="38.25">
      <c r="A120" s="14">
        <v>2020</v>
      </c>
      <c r="B120" s="15">
        <v>43922</v>
      </c>
      <c r="C120" s="15">
        <v>44012</v>
      </c>
      <c r="D120" s="16" t="s">
        <v>22</v>
      </c>
      <c r="E120" s="2">
        <v>1000</v>
      </c>
      <c r="F120" s="13" t="s">
        <v>481</v>
      </c>
      <c r="G120" s="13" t="s">
        <v>482</v>
      </c>
      <c r="H120" s="13" t="s">
        <v>483</v>
      </c>
      <c r="I120" s="13">
        <v>15278</v>
      </c>
      <c r="J120" s="23" t="s">
        <v>666</v>
      </c>
      <c r="K120" s="28">
        <v>43983</v>
      </c>
      <c r="L120" s="28">
        <v>44012</v>
      </c>
      <c r="M120" s="3" t="s">
        <v>698</v>
      </c>
      <c r="N120" s="10">
        <v>15661</v>
      </c>
      <c r="O120" s="10">
        <v>13609.26</v>
      </c>
      <c r="P120" s="27">
        <v>0</v>
      </c>
      <c r="Q120" s="30" t="s">
        <v>534</v>
      </c>
      <c r="R120" s="4" t="s">
        <v>23</v>
      </c>
      <c r="S120" s="15">
        <v>44012</v>
      </c>
      <c r="T120" s="5">
        <v>44027</v>
      </c>
      <c r="U120" s="6"/>
    </row>
    <row r="121" spans="1:21" ht="38.25">
      <c r="A121" s="14">
        <v>2020</v>
      </c>
      <c r="B121" s="15">
        <v>43922</v>
      </c>
      <c r="C121" s="15">
        <v>44012</v>
      </c>
      <c r="D121" s="16" t="s">
        <v>22</v>
      </c>
      <c r="E121" s="2">
        <v>1000</v>
      </c>
      <c r="F121" s="13" t="s">
        <v>484</v>
      </c>
      <c r="G121" s="13" t="s">
        <v>288</v>
      </c>
      <c r="H121" s="13" t="s">
        <v>375</v>
      </c>
      <c r="I121" s="29">
        <v>15316</v>
      </c>
      <c r="J121" s="23" t="s">
        <v>667</v>
      </c>
      <c r="K121" s="28">
        <v>43983</v>
      </c>
      <c r="L121" s="28">
        <v>44012</v>
      </c>
      <c r="M121" s="3" t="s">
        <v>698</v>
      </c>
      <c r="N121" s="10">
        <v>15661</v>
      </c>
      <c r="O121" s="10">
        <v>13609.26</v>
      </c>
      <c r="P121" s="27">
        <v>0</v>
      </c>
      <c r="Q121" s="30" t="s">
        <v>534</v>
      </c>
      <c r="R121" s="4" t="s">
        <v>23</v>
      </c>
      <c r="S121" s="15">
        <v>44012</v>
      </c>
      <c r="T121" s="5">
        <v>44027</v>
      </c>
      <c r="U121" s="6"/>
    </row>
    <row r="122" spans="1:21" ht="38.25">
      <c r="A122" s="14">
        <v>2020</v>
      </c>
      <c r="B122" s="15">
        <v>43922</v>
      </c>
      <c r="C122" s="15">
        <v>44012</v>
      </c>
      <c r="D122" s="16" t="s">
        <v>22</v>
      </c>
      <c r="E122" s="2">
        <v>1000</v>
      </c>
      <c r="F122" s="13" t="s">
        <v>488</v>
      </c>
      <c r="G122" s="13" t="s">
        <v>489</v>
      </c>
      <c r="H122" s="13" t="s">
        <v>396</v>
      </c>
      <c r="I122" s="13">
        <v>15272</v>
      </c>
      <c r="J122" s="23" t="s">
        <v>668</v>
      </c>
      <c r="K122" s="28">
        <v>43983</v>
      </c>
      <c r="L122" s="28">
        <v>44012</v>
      </c>
      <c r="M122" s="3" t="s">
        <v>698</v>
      </c>
      <c r="N122" s="10">
        <v>15661</v>
      </c>
      <c r="O122" s="10">
        <v>13609.26</v>
      </c>
      <c r="P122" s="27">
        <v>0</v>
      </c>
      <c r="Q122" s="30" t="s">
        <v>534</v>
      </c>
      <c r="R122" s="4" t="s">
        <v>23</v>
      </c>
      <c r="S122" s="15">
        <v>44012</v>
      </c>
      <c r="T122" s="5">
        <v>44027</v>
      </c>
      <c r="U122" s="6"/>
    </row>
    <row r="123" spans="1:21" ht="38.25">
      <c r="A123" s="14">
        <v>2020</v>
      </c>
      <c r="B123" s="15">
        <v>43922</v>
      </c>
      <c r="C123" s="15">
        <v>44012</v>
      </c>
      <c r="D123" s="16" t="s">
        <v>22</v>
      </c>
      <c r="E123" s="2">
        <v>1000</v>
      </c>
      <c r="F123" s="13" t="s">
        <v>490</v>
      </c>
      <c r="G123" s="13" t="s">
        <v>491</v>
      </c>
      <c r="H123" s="13" t="s">
        <v>240</v>
      </c>
      <c r="I123" s="13">
        <v>15282</v>
      </c>
      <c r="J123" s="23" t="s">
        <v>669</v>
      </c>
      <c r="K123" s="28">
        <v>43983</v>
      </c>
      <c r="L123" s="28">
        <v>44012</v>
      </c>
      <c r="M123" s="3" t="s">
        <v>698</v>
      </c>
      <c r="N123" s="10">
        <v>15661</v>
      </c>
      <c r="O123" s="10">
        <v>13609.26</v>
      </c>
      <c r="P123" s="27">
        <v>0</v>
      </c>
      <c r="Q123" s="30" t="s">
        <v>534</v>
      </c>
      <c r="R123" s="4" t="s">
        <v>23</v>
      </c>
      <c r="S123" s="15">
        <v>44012</v>
      </c>
      <c r="T123" s="5">
        <v>44027</v>
      </c>
      <c r="U123" s="6"/>
    </row>
    <row r="124" spans="1:21" ht="38.25">
      <c r="A124" s="14">
        <v>2020</v>
      </c>
      <c r="B124" s="15">
        <v>43922</v>
      </c>
      <c r="C124" s="15">
        <v>44012</v>
      </c>
      <c r="D124" s="16" t="s">
        <v>22</v>
      </c>
      <c r="E124" s="2">
        <v>1000</v>
      </c>
      <c r="F124" s="13" t="s">
        <v>494</v>
      </c>
      <c r="G124" s="13" t="s">
        <v>208</v>
      </c>
      <c r="H124" s="13" t="s">
        <v>495</v>
      </c>
      <c r="I124" s="13">
        <v>15285</v>
      </c>
      <c r="J124" s="23" t="s">
        <v>670</v>
      </c>
      <c r="K124" s="28">
        <v>43983</v>
      </c>
      <c r="L124" s="28">
        <v>44012</v>
      </c>
      <c r="M124" s="3" t="s">
        <v>698</v>
      </c>
      <c r="N124" s="10">
        <v>15661</v>
      </c>
      <c r="O124" s="10">
        <v>13609.26</v>
      </c>
      <c r="P124" s="27">
        <v>0</v>
      </c>
      <c r="Q124" s="30" t="s">
        <v>534</v>
      </c>
      <c r="R124" s="4" t="s">
        <v>23</v>
      </c>
      <c r="S124" s="15">
        <v>44012</v>
      </c>
      <c r="T124" s="5">
        <v>44027</v>
      </c>
      <c r="U124" s="6"/>
    </row>
    <row r="125" spans="1:21" ht="38.25">
      <c r="A125" s="14">
        <v>2020</v>
      </c>
      <c r="B125" s="15">
        <v>43922</v>
      </c>
      <c r="C125" s="15">
        <v>44012</v>
      </c>
      <c r="D125" s="16" t="s">
        <v>22</v>
      </c>
      <c r="E125" s="2">
        <v>1000</v>
      </c>
      <c r="F125" s="13" t="s">
        <v>500</v>
      </c>
      <c r="G125" s="13" t="s">
        <v>501</v>
      </c>
      <c r="H125" s="13" t="s">
        <v>315</v>
      </c>
      <c r="I125" s="29">
        <v>15244</v>
      </c>
      <c r="J125" s="23" t="s">
        <v>671</v>
      </c>
      <c r="K125" s="28">
        <v>43983</v>
      </c>
      <c r="L125" s="28">
        <v>44012</v>
      </c>
      <c r="M125" s="3" t="s">
        <v>698</v>
      </c>
      <c r="N125" s="10">
        <v>15661</v>
      </c>
      <c r="O125" s="10">
        <v>13609.26</v>
      </c>
      <c r="P125" s="27">
        <v>0</v>
      </c>
      <c r="Q125" s="30" t="s">
        <v>534</v>
      </c>
      <c r="R125" s="4" t="s">
        <v>23</v>
      </c>
      <c r="S125" s="15">
        <v>44012</v>
      </c>
      <c r="T125" s="5">
        <v>44027</v>
      </c>
      <c r="U125" s="6"/>
    </row>
    <row r="126" spans="1:21" ht="38.25">
      <c r="A126" s="14">
        <v>2020</v>
      </c>
      <c r="B126" s="15">
        <v>43922</v>
      </c>
      <c r="C126" s="15">
        <v>44012</v>
      </c>
      <c r="D126" s="16" t="s">
        <v>22</v>
      </c>
      <c r="E126" s="2">
        <v>1000</v>
      </c>
      <c r="F126" s="13" t="s">
        <v>503</v>
      </c>
      <c r="G126" s="13" t="s">
        <v>504</v>
      </c>
      <c r="H126" s="13" t="s">
        <v>505</v>
      </c>
      <c r="I126" s="13">
        <v>15327</v>
      </c>
      <c r="J126" s="23" t="s">
        <v>672</v>
      </c>
      <c r="K126" s="28">
        <v>43983</v>
      </c>
      <c r="L126" s="28">
        <v>44012</v>
      </c>
      <c r="M126" s="3" t="s">
        <v>698</v>
      </c>
      <c r="N126" s="10">
        <v>15661</v>
      </c>
      <c r="O126" s="10">
        <v>13609.26</v>
      </c>
      <c r="P126" s="27">
        <v>0</v>
      </c>
      <c r="Q126" s="30" t="s">
        <v>534</v>
      </c>
      <c r="R126" s="4" t="s">
        <v>23</v>
      </c>
      <c r="S126" s="15">
        <v>44012</v>
      </c>
      <c r="T126" s="5">
        <v>44027</v>
      </c>
      <c r="U126" s="6"/>
    </row>
    <row r="127" spans="1:21" ht="38.25">
      <c r="A127" s="14">
        <v>2020</v>
      </c>
      <c r="B127" s="15">
        <v>43922</v>
      </c>
      <c r="C127" s="15">
        <v>44012</v>
      </c>
      <c r="D127" s="16" t="s">
        <v>22</v>
      </c>
      <c r="E127" s="2">
        <v>1000</v>
      </c>
      <c r="F127" s="13" t="s">
        <v>509</v>
      </c>
      <c r="G127" s="13" t="s">
        <v>396</v>
      </c>
      <c r="H127" s="13" t="s">
        <v>510</v>
      </c>
      <c r="I127" s="13">
        <v>15290</v>
      </c>
      <c r="J127" s="23" t="s">
        <v>673</v>
      </c>
      <c r="K127" s="28">
        <v>43983</v>
      </c>
      <c r="L127" s="28">
        <v>44012</v>
      </c>
      <c r="M127" s="3" t="s">
        <v>698</v>
      </c>
      <c r="N127" s="10">
        <v>15661</v>
      </c>
      <c r="O127" s="10">
        <v>13609.26</v>
      </c>
      <c r="P127" s="27">
        <v>0</v>
      </c>
      <c r="Q127" s="30" t="s">
        <v>534</v>
      </c>
      <c r="R127" s="4" t="s">
        <v>23</v>
      </c>
      <c r="S127" s="15">
        <v>44012</v>
      </c>
      <c r="T127" s="5">
        <v>44027</v>
      </c>
      <c r="U127" s="6"/>
    </row>
    <row r="128" spans="1:21" ht="38.25">
      <c r="A128" s="14">
        <v>2020</v>
      </c>
      <c r="B128" s="15">
        <v>43922</v>
      </c>
      <c r="C128" s="15">
        <v>44012</v>
      </c>
      <c r="D128" s="16" t="s">
        <v>22</v>
      </c>
      <c r="E128" s="2">
        <v>1000</v>
      </c>
      <c r="F128" s="13" t="s">
        <v>511</v>
      </c>
      <c r="G128" s="13" t="s">
        <v>512</v>
      </c>
      <c r="H128" s="13" t="s">
        <v>294</v>
      </c>
      <c r="I128" s="13">
        <v>15340</v>
      </c>
      <c r="J128" s="23" t="s">
        <v>674</v>
      </c>
      <c r="K128" s="28">
        <v>43983</v>
      </c>
      <c r="L128" s="28">
        <v>44012</v>
      </c>
      <c r="M128" s="3" t="s">
        <v>698</v>
      </c>
      <c r="N128" s="10">
        <v>15661</v>
      </c>
      <c r="O128" s="10">
        <v>13609.26</v>
      </c>
      <c r="P128" s="27">
        <v>0</v>
      </c>
      <c r="Q128" s="30" t="s">
        <v>534</v>
      </c>
      <c r="R128" s="4" t="s">
        <v>23</v>
      </c>
      <c r="S128" s="15">
        <v>44012</v>
      </c>
      <c r="T128" s="5">
        <v>44027</v>
      </c>
      <c r="U128" s="6"/>
    </row>
    <row r="129" spans="1:21" ht="38.25">
      <c r="A129" s="14">
        <v>2020</v>
      </c>
      <c r="B129" s="15">
        <v>43922</v>
      </c>
      <c r="C129" s="15">
        <v>44012</v>
      </c>
      <c r="D129" s="16" t="s">
        <v>22</v>
      </c>
      <c r="E129" s="2">
        <v>1000</v>
      </c>
      <c r="F129" s="13" t="s">
        <v>513</v>
      </c>
      <c r="G129" s="13" t="s">
        <v>514</v>
      </c>
      <c r="H129" s="13" t="s">
        <v>405</v>
      </c>
      <c r="I129" s="13">
        <v>15346</v>
      </c>
      <c r="J129" s="23" t="s">
        <v>675</v>
      </c>
      <c r="K129" s="28">
        <v>43983</v>
      </c>
      <c r="L129" s="28">
        <v>44012</v>
      </c>
      <c r="M129" s="3" t="s">
        <v>698</v>
      </c>
      <c r="N129" s="10">
        <v>15661</v>
      </c>
      <c r="O129" s="10">
        <v>13609.26</v>
      </c>
      <c r="P129" s="27">
        <v>0</v>
      </c>
      <c r="Q129" s="30" t="s">
        <v>534</v>
      </c>
      <c r="R129" s="4" t="s">
        <v>23</v>
      </c>
      <c r="S129" s="15">
        <v>44012</v>
      </c>
      <c r="T129" s="5">
        <v>44027</v>
      </c>
      <c r="U129" s="6"/>
    </row>
    <row r="130" spans="1:21" ht="38.25">
      <c r="A130" s="14">
        <v>2020</v>
      </c>
      <c r="B130" s="15">
        <v>43922</v>
      </c>
      <c r="C130" s="15">
        <v>44012</v>
      </c>
      <c r="D130" s="16" t="s">
        <v>22</v>
      </c>
      <c r="E130" s="2">
        <v>1000</v>
      </c>
      <c r="F130" s="13" t="s">
        <v>448</v>
      </c>
      <c r="G130" s="13" t="s">
        <v>208</v>
      </c>
      <c r="H130" s="13" t="s">
        <v>240</v>
      </c>
      <c r="I130" s="13">
        <v>15251</v>
      </c>
      <c r="J130" s="23" t="s">
        <v>676</v>
      </c>
      <c r="K130" s="28">
        <v>43983</v>
      </c>
      <c r="L130" s="28">
        <v>44012</v>
      </c>
      <c r="M130" s="3" t="s">
        <v>698</v>
      </c>
      <c r="N130" s="10">
        <v>15661</v>
      </c>
      <c r="O130" s="10">
        <v>13609.26</v>
      </c>
      <c r="P130" s="27">
        <v>0</v>
      </c>
      <c r="Q130" s="30" t="s">
        <v>534</v>
      </c>
      <c r="R130" s="4" t="s">
        <v>23</v>
      </c>
      <c r="S130" s="15">
        <v>44012</v>
      </c>
      <c r="T130" s="5">
        <v>44027</v>
      </c>
      <c r="U130" s="6"/>
    </row>
    <row r="131" spans="1:21" ht="38.25">
      <c r="A131" s="14">
        <v>2020</v>
      </c>
      <c r="B131" s="15">
        <v>43922</v>
      </c>
      <c r="C131" s="15">
        <v>44012</v>
      </c>
      <c r="D131" s="16" t="s">
        <v>22</v>
      </c>
      <c r="E131" s="2">
        <v>1000</v>
      </c>
      <c r="F131" s="13" t="s">
        <v>454</v>
      </c>
      <c r="G131" s="13" t="s">
        <v>455</v>
      </c>
      <c r="H131" s="13" t="s">
        <v>456</v>
      </c>
      <c r="I131" s="29">
        <v>15258</v>
      </c>
      <c r="J131" s="23" t="s">
        <v>677</v>
      </c>
      <c r="K131" s="28">
        <v>43983</v>
      </c>
      <c r="L131" s="28">
        <v>44012</v>
      </c>
      <c r="M131" s="3" t="s">
        <v>698</v>
      </c>
      <c r="N131" s="10">
        <v>15661</v>
      </c>
      <c r="O131" s="10">
        <v>13609.26</v>
      </c>
      <c r="P131" s="27">
        <v>0</v>
      </c>
      <c r="Q131" s="30" t="s">
        <v>534</v>
      </c>
      <c r="R131" s="4" t="s">
        <v>23</v>
      </c>
      <c r="S131" s="15">
        <v>44012</v>
      </c>
      <c r="T131" s="5">
        <v>44027</v>
      </c>
      <c r="U131" s="6"/>
    </row>
    <row r="132" spans="1:21" ht="38.25">
      <c r="A132" s="14">
        <v>2020</v>
      </c>
      <c r="B132" s="15">
        <v>43922</v>
      </c>
      <c r="C132" s="15">
        <v>44012</v>
      </c>
      <c r="D132" s="16" t="s">
        <v>22</v>
      </c>
      <c r="E132" s="2">
        <v>1000</v>
      </c>
      <c r="F132" s="13" t="s">
        <v>465</v>
      </c>
      <c r="G132" s="13" t="s">
        <v>466</v>
      </c>
      <c r="H132" s="13" t="s">
        <v>277</v>
      </c>
      <c r="I132" s="13">
        <v>15240</v>
      </c>
      <c r="J132" s="23" t="s">
        <v>678</v>
      </c>
      <c r="K132" s="28">
        <v>43983</v>
      </c>
      <c r="L132" s="28">
        <v>44012</v>
      </c>
      <c r="M132" s="3" t="s">
        <v>698</v>
      </c>
      <c r="N132" s="10">
        <v>15661</v>
      </c>
      <c r="O132" s="10">
        <v>13609.26</v>
      </c>
      <c r="P132" s="27">
        <v>0</v>
      </c>
      <c r="Q132" s="30" t="s">
        <v>534</v>
      </c>
      <c r="R132" s="4" t="s">
        <v>23</v>
      </c>
      <c r="S132" s="15">
        <v>44012</v>
      </c>
      <c r="T132" s="5">
        <v>44027</v>
      </c>
      <c r="U132" s="6"/>
    </row>
    <row r="133" spans="1:21" ht="38.25">
      <c r="A133" s="14">
        <v>2020</v>
      </c>
      <c r="B133" s="15">
        <v>43922</v>
      </c>
      <c r="C133" s="15">
        <v>44012</v>
      </c>
      <c r="D133" s="16" t="s">
        <v>22</v>
      </c>
      <c r="E133" s="2">
        <v>1000</v>
      </c>
      <c r="F133" s="13" t="s">
        <v>472</v>
      </c>
      <c r="G133" s="13" t="s">
        <v>443</v>
      </c>
      <c r="H133" s="13" t="s">
        <v>376</v>
      </c>
      <c r="I133" s="13">
        <v>15281</v>
      </c>
      <c r="J133" s="23" t="s">
        <v>679</v>
      </c>
      <c r="K133" s="28">
        <v>43983</v>
      </c>
      <c r="L133" s="28">
        <v>44012</v>
      </c>
      <c r="M133" s="3" t="s">
        <v>698</v>
      </c>
      <c r="N133" s="10">
        <v>15661</v>
      </c>
      <c r="O133" s="10">
        <v>13609.26</v>
      </c>
      <c r="P133" s="27">
        <v>0</v>
      </c>
      <c r="Q133" s="30" t="s">
        <v>534</v>
      </c>
      <c r="R133" s="4" t="s">
        <v>23</v>
      </c>
      <c r="S133" s="15">
        <v>44012</v>
      </c>
      <c r="T133" s="5">
        <v>44027</v>
      </c>
      <c r="U133" s="6"/>
    </row>
    <row r="134" spans="1:21" ht="38.25">
      <c r="A134" s="14">
        <v>2020</v>
      </c>
      <c r="B134" s="15">
        <v>43922</v>
      </c>
      <c r="C134" s="15">
        <v>44012</v>
      </c>
      <c r="D134" s="16" t="s">
        <v>22</v>
      </c>
      <c r="E134" s="2">
        <v>1000</v>
      </c>
      <c r="F134" s="13" t="s">
        <v>473</v>
      </c>
      <c r="G134" s="13" t="s">
        <v>474</v>
      </c>
      <c r="H134" s="13" t="s">
        <v>238</v>
      </c>
      <c r="I134" s="13">
        <v>15261</v>
      </c>
      <c r="J134" s="23" t="s">
        <v>680</v>
      </c>
      <c r="K134" s="28">
        <v>43983</v>
      </c>
      <c r="L134" s="28">
        <v>44012</v>
      </c>
      <c r="M134" s="3" t="s">
        <v>698</v>
      </c>
      <c r="N134" s="10">
        <v>15661</v>
      </c>
      <c r="O134" s="10">
        <v>13609.26</v>
      </c>
      <c r="P134" s="27">
        <v>0</v>
      </c>
      <c r="Q134" s="30" t="s">
        <v>534</v>
      </c>
      <c r="R134" s="4" t="s">
        <v>23</v>
      </c>
      <c r="S134" s="15">
        <v>44012</v>
      </c>
      <c r="T134" s="5">
        <v>44027</v>
      </c>
      <c r="U134" s="6"/>
    </row>
    <row r="135" spans="1:21" ht="36" customHeight="1">
      <c r="A135" s="14">
        <v>2020</v>
      </c>
      <c r="B135" s="15">
        <v>43922</v>
      </c>
      <c r="C135" s="15">
        <v>44012</v>
      </c>
      <c r="D135" s="16" t="s">
        <v>22</v>
      </c>
      <c r="E135" s="2">
        <v>1000</v>
      </c>
      <c r="F135" s="13" t="s">
        <v>476</v>
      </c>
      <c r="G135" s="13" t="s">
        <v>238</v>
      </c>
      <c r="H135" s="13" t="s">
        <v>477</v>
      </c>
      <c r="I135" s="13">
        <v>15352</v>
      </c>
      <c r="J135" s="23" t="s">
        <v>681</v>
      </c>
      <c r="K135" s="28">
        <v>43983</v>
      </c>
      <c r="L135" s="28">
        <v>44012</v>
      </c>
      <c r="M135" s="3" t="s">
        <v>698</v>
      </c>
      <c r="N135" s="10">
        <v>15661</v>
      </c>
      <c r="O135" s="10">
        <v>13609.26</v>
      </c>
      <c r="P135" s="27">
        <v>0</v>
      </c>
      <c r="Q135" s="30" t="s">
        <v>534</v>
      </c>
      <c r="R135" s="4" t="s">
        <v>23</v>
      </c>
      <c r="S135" s="15">
        <v>44012</v>
      </c>
      <c r="T135" s="5">
        <v>44027</v>
      </c>
      <c r="U135" s="6"/>
    </row>
    <row r="136" spans="1:21" ht="36" customHeight="1">
      <c r="A136" s="14">
        <v>2020</v>
      </c>
      <c r="B136" s="15">
        <v>43922</v>
      </c>
      <c r="C136" s="15">
        <v>44012</v>
      </c>
      <c r="D136" s="16" t="s">
        <v>22</v>
      </c>
      <c r="E136" s="2">
        <v>1000</v>
      </c>
      <c r="F136" s="13" t="s">
        <v>479</v>
      </c>
      <c r="G136" s="13" t="s">
        <v>257</v>
      </c>
      <c r="H136" s="13" t="s">
        <v>257</v>
      </c>
      <c r="I136" s="13">
        <v>15344</v>
      </c>
      <c r="J136" s="23" t="s">
        <v>682</v>
      </c>
      <c r="K136" s="28">
        <v>43983</v>
      </c>
      <c r="L136" s="28">
        <v>44012</v>
      </c>
      <c r="M136" s="3" t="s">
        <v>698</v>
      </c>
      <c r="N136" s="10">
        <v>15661</v>
      </c>
      <c r="O136" s="10">
        <v>13609.26</v>
      </c>
      <c r="P136" s="27">
        <v>0</v>
      </c>
      <c r="Q136" s="30" t="s">
        <v>534</v>
      </c>
      <c r="R136" s="4" t="s">
        <v>23</v>
      </c>
      <c r="S136" s="15">
        <v>44012</v>
      </c>
      <c r="T136" s="5">
        <v>44027</v>
      </c>
      <c r="U136" s="6"/>
    </row>
    <row r="137" spans="1:21" ht="36" customHeight="1">
      <c r="A137" s="14">
        <v>2020</v>
      </c>
      <c r="B137" s="15">
        <v>43922</v>
      </c>
      <c r="C137" s="15">
        <v>44012</v>
      </c>
      <c r="D137" s="16" t="s">
        <v>22</v>
      </c>
      <c r="E137" s="2">
        <v>1000</v>
      </c>
      <c r="F137" s="13" t="s">
        <v>480</v>
      </c>
      <c r="G137" s="13" t="s">
        <v>315</v>
      </c>
      <c r="H137" s="13" t="s">
        <v>257</v>
      </c>
      <c r="I137" s="13">
        <v>15249</v>
      </c>
      <c r="J137" s="23" t="s">
        <v>683</v>
      </c>
      <c r="K137" s="28">
        <v>43983</v>
      </c>
      <c r="L137" s="28">
        <v>44012</v>
      </c>
      <c r="M137" s="3" t="s">
        <v>698</v>
      </c>
      <c r="N137" s="10">
        <v>15661</v>
      </c>
      <c r="O137" s="10">
        <v>13609.26</v>
      </c>
      <c r="P137" s="27">
        <v>0</v>
      </c>
      <c r="Q137" s="30" t="s">
        <v>534</v>
      </c>
      <c r="R137" s="4" t="s">
        <v>23</v>
      </c>
      <c r="S137" s="15">
        <v>44012</v>
      </c>
      <c r="T137" s="5">
        <v>44027</v>
      </c>
      <c r="U137" s="6"/>
    </row>
    <row r="138" spans="1:21" ht="36" customHeight="1">
      <c r="A138" s="14">
        <v>2020</v>
      </c>
      <c r="B138" s="15">
        <v>43922</v>
      </c>
      <c r="C138" s="15">
        <v>44012</v>
      </c>
      <c r="D138" s="16" t="s">
        <v>22</v>
      </c>
      <c r="E138" s="2">
        <v>1000</v>
      </c>
      <c r="F138" s="13" t="s">
        <v>485</v>
      </c>
      <c r="G138" s="13" t="s">
        <v>486</v>
      </c>
      <c r="H138" s="13" t="s">
        <v>487</v>
      </c>
      <c r="I138" s="13">
        <v>15271</v>
      </c>
      <c r="J138" s="23" t="s">
        <v>684</v>
      </c>
      <c r="K138" s="28">
        <v>43983</v>
      </c>
      <c r="L138" s="28">
        <v>44012</v>
      </c>
      <c r="M138" s="3" t="s">
        <v>698</v>
      </c>
      <c r="N138" s="10">
        <v>15661</v>
      </c>
      <c r="O138" s="10">
        <v>13609.26</v>
      </c>
      <c r="P138" s="27">
        <v>0</v>
      </c>
      <c r="Q138" s="30" t="s">
        <v>534</v>
      </c>
      <c r="R138" s="4" t="s">
        <v>23</v>
      </c>
      <c r="S138" s="15">
        <v>44012</v>
      </c>
      <c r="T138" s="5">
        <v>44027</v>
      </c>
      <c r="U138" s="6"/>
    </row>
    <row r="139" spans="1:21" ht="36" customHeight="1">
      <c r="A139" s="14">
        <v>2020</v>
      </c>
      <c r="B139" s="15">
        <v>43922</v>
      </c>
      <c r="C139" s="15">
        <v>44012</v>
      </c>
      <c r="D139" s="16" t="s">
        <v>22</v>
      </c>
      <c r="E139" s="2">
        <v>1000</v>
      </c>
      <c r="F139" s="13" t="s">
        <v>492</v>
      </c>
      <c r="G139" s="13" t="s">
        <v>493</v>
      </c>
      <c r="H139" s="13" t="s">
        <v>245</v>
      </c>
      <c r="I139" s="13">
        <v>15288</v>
      </c>
      <c r="J139" s="23" t="s">
        <v>685</v>
      </c>
      <c r="K139" s="28">
        <v>43983</v>
      </c>
      <c r="L139" s="28">
        <v>44012</v>
      </c>
      <c r="M139" s="3" t="s">
        <v>698</v>
      </c>
      <c r="N139" s="10">
        <v>15661</v>
      </c>
      <c r="O139" s="10">
        <v>13609.26</v>
      </c>
      <c r="P139" s="27">
        <v>0</v>
      </c>
      <c r="Q139" s="30" t="s">
        <v>534</v>
      </c>
      <c r="R139" s="4" t="s">
        <v>23</v>
      </c>
      <c r="S139" s="15">
        <v>44012</v>
      </c>
      <c r="T139" s="5">
        <v>44027</v>
      </c>
      <c r="U139" s="6"/>
    </row>
    <row r="140" spans="1:21" ht="36" customHeight="1">
      <c r="A140" s="14">
        <v>2020</v>
      </c>
      <c r="B140" s="15">
        <v>43922</v>
      </c>
      <c r="C140" s="15">
        <v>44012</v>
      </c>
      <c r="D140" s="16" t="s">
        <v>22</v>
      </c>
      <c r="E140" s="2">
        <v>1000</v>
      </c>
      <c r="F140" s="13" t="s">
        <v>496</v>
      </c>
      <c r="G140" s="13" t="s">
        <v>265</v>
      </c>
      <c r="H140" s="13" t="s">
        <v>361</v>
      </c>
      <c r="I140" s="13">
        <v>15337</v>
      </c>
      <c r="J140" s="23" t="s">
        <v>686</v>
      </c>
      <c r="K140" s="28">
        <v>43983</v>
      </c>
      <c r="L140" s="28">
        <v>44012</v>
      </c>
      <c r="M140" s="3" t="s">
        <v>698</v>
      </c>
      <c r="N140" s="10">
        <v>15661</v>
      </c>
      <c r="O140" s="10">
        <v>13609.26</v>
      </c>
      <c r="P140" s="27">
        <v>0</v>
      </c>
      <c r="Q140" s="30" t="s">
        <v>534</v>
      </c>
      <c r="R140" s="4" t="s">
        <v>23</v>
      </c>
      <c r="S140" s="15">
        <v>44012</v>
      </c>
      <c r="T140" s="5">
        <v>44027</v>
      </c>
      <c r="U140" s="6"/>
    </row>
    <row r="141" spans="1:21" ht="36" customHeight="1">
      <c r="A141" s="14">
        <v>2020</v>
      </c>
      <c r="B141" s="15">
        <v>43922</v>
      </c>
      <c r="C141" s="15">
        <v>44012</v>
      </c>
      <c r="D141" s="16" t="s">
        <v>22</v>
      </c>
      <c r="E141" s="2">
        <v>1000</v>
      </c>
      <c r="F141" s="13" t="s">
        <v>497</v>
      </c>
      <c r="G141" s="13" t="s">
        <v>498</v>
      </c>
      <c r="H141" s="13" t="s">
        <v>499</v>
      </c>
      <c r="I141" s="13">
        <v>15294</v>
      </c>
      <c r="J141" s="23" t="s">
        <v>687</v>
      </c>
      <c r="K141" s="28">
        <v>43983</v>
      </c>
      <c r="L141" s="28">
        <v>44012</v>
      </c>
      <c r="M141" s="3" t="s">
        <v>698</v>
      </c>
      <c r="N141" s="10">
        <v>15661</v>
      </c>
      <c r="O141" s="10">
        <v>13609.26</v>
      </c>
      <c r="P141" s="27">
        <v>0</v>
      </c>
      <c r="Q141" s="30" t="s">
        <v>534</v>
      </c>
      <c r="R141" s="4" t="s">
        <v>23</v>
      </c>
      <c r="S141" s="15">
        <v>44012</v>
      </c>
      <c r="T141" s="5">
        <v>44027</v>
      </c>
      <c r="U141" s="6"/>
    </row>
    <row r="142" spans="1:21" ht="38.25">
      <c r="A142" s="14">
        <v>2020</v>
      </c>
      <c r="B142" s="15">
        <v>43922</v>
      </c>
      <c r="C142" s="15">
        <v>44012</v>
      </c>
      <c r="D142" s="16" t="s">
        <v>22</v>
      </c>
      <c r="E142" s="2">
        <v>1000</v>
      </c>
      <c r="F142" s="13" t="s">
        <v>502</v>
      </c>
      <c r="G142" s="13" t="s">
        <v>286</v>
      </c>
      <c r="H142" s="13" t="s">
        <v>396</v>
      </c>
      <c r="I142" s="29">
        <v>15242</v>
      </c>
      <c r="J142" s="23" t="s">
        <v>688</v>
      </c>
      <c r="K142" s="28">
        <v>43983</v>
      </c>
      <c r="L142" s="28">
        <v>44012</v>
      </c>
      <c r="M142" s="3" t="s">
        <v>698</v>
      </c>
      <c r="N142" s="10">
        <v>15661</v>
      </c>
      <c r="O142" s="10">
        <v>13609.26</v>
      </c>
      <c r="P142" s="27">
        <v>0</v>
      </c>
      <c r="Q142" s="30" t="s">
        <v>534</v>
      </c>
      <c r="R142" s="4" t="s">
        <v>23</v>
      </c>
      <c r="S142" s="15">
        <v>44012</v>
      </c>
      <c r="T142" s="5">
        <v>44027</v>
      </c>
      <c r="U142" s="6"/>
    </row>
    <row r="143" spans="1:21" ht="40.5" customHeight="1">
      <c r="A143" s="14">
        <v>2020</v>
      </c>
      <c r="B143" s="15">
        <v>43922</v>
      </c>
      <c r="C143" s="15">
        <v>44012</v>
      </c>
      <c r="D143" s="16" t="s">
        <v>22</v>
      </c>
      <c r="E143" s="2">
        <v>1000</v>
      </c>
      <c r="F143" s="13" t="s">
        <v>506</v>
      </c>
      <c r="G143" s="13" t="s">
        <v>507</v>
      </c>
      <c r="H143" s="13" t="s">
        <v>508</v>
      </c>
      <c r="I143" s="13">
        <v>15338</v>
      </c>
      <c r="J143" s="23" t="s">
        <v>689</v>
      </c>
      <c r="K143" s="28">
        <v>43983</v>
      </c>
      <c r="L143" s="28">
        <v>44012</v>
      </c>
      <c r="M143" s="3" t="s">
        <v>698</v>
      </c>
      <c r="N143" s="10">
        <v>15661</v>
      </c>
      <c r="O143" s="10">
        <v>13609.26</v>
      </c>
      <c r="P143" s="27">
        <v>0</v>
      </c>
      <c r="Q143" s="30" t="s">
        <v>534</v>
      </c>
      <c r="R143" s="4" t="s">
        <v>23</v>
      </c>
      <c r="S143" s="15">
        <v>44012</v>
      </c>
      <c r="T143" s="5">
        <v>44027</v>
      </c>
      <c r="U143" s="6"/>
    </row>
    <row r="144" spans="1:21" ht="40.5" customHeight="1">
      <c r="A144" s="14">
        <v>2020</v>
      </c>
      <c r="B144" s="15">
        <v>43922</v>
      </c>
      <c r="C144" s="15">
        <v>44012</v>
      </c>
      <c r="D144" s="16" t="s">
        <v>22</v>
      </c>
      <c r="E144" s="2">
        <v>1000</v>
      </c>
      <c r="F144" s="13" t="s">
        <v>517</v>
      </c>
      <c r="G144" s="13" t="s">
        <v>518</v>
      </c>
      <c r="H144" s="13" t="s">
        <v>519</v>
      </c>
      <c r="I144" s="13">
        <v>15298</v>
      </c>
      <c r="J144" s="23" t="s">
        <v>690</v>
      </c>
      <c r="K144" s="28">
        <v>43983</v>
      </c>
      <c r="L144" s="28">
        <v>44012</v>
      </c>
      <c r="M144" s="3" t="s">
        <v>698</v>
      </c>
      <c r="N144" s="10">
        <v>14777</v>
      </c>
      <c r="O144" s="10" t="s">
        <v>699</v>
      </c>
      <c r="P144" s="27">
        <v>0</v>
      </c>
      <c r="Q144" s="30" t="s">
        <v>534</v>
      </c>
      <c r="R144" s="4" t="s">
        <v>23</v>
      </c>
      <c r="S144" s="15">
        <v>44012</v>
      </c>
      <c r="T144" s="5">
        <v>44027</v>
      </c>
      <c r="U144" s="6"/>
    </row>
    <row r="145" spans="1:21" ht="40.5" customHeight="1">
      <c r="A145" s="14">
        <v>2020</v>
      </c>
      <c r="B145" s="15">
        <v>43922</v>
      </c>
      <c r="C145" s="15">
        <v>44012</v>
      </c>
      <c r="D145" s="16" t="s">
        <v>22</v>
      </c>
      <c r="E145" s="2">
        <v>1000</v>
      </c>
      <c r="F145" s="13" t="s">
        <v>374</v>
      </c>
      <c r="G145" s="13" t="s">
        <v>520</v>
      </c>
      <c r="H145" s="13" t="s">
        <v>521</v>
      </c>
      <c r="I145" s="13" t="s">
        <v>549</v>
      </c>
      <c r="J145" s="23" t="s">
        <v>691</v>
      </c>
      <c r="K145" s="28">
        <v>43967</v>
      </c>
      <c r="L145" s="28">
        <v>44027</v>
      </c>
      <c r="M145" s="3" t="s">
        <v>698</v>
      </c>
      <c r="N145" s="10">
        <v>13520</v>
      </c>
      <c r="O145" s="10">
        <v>11925.58</v>
      </c>
      <c r="P145" s="27">
        <v>0</v>
      </c>
      <c r="Q145" s="30" t="s">
        <v>534</v>
      </c>
      <c r="R145" s="4" t="s">
        <v>23</v>
      </c>
      <c r="S145" s="15">
        <v>44012</v>
      </c>
      <c r="T145" s="5">
        <v>44027</v>
      </c>
      <c r="U145" s="6"/>
    </row>
    <row r="146" spans="1:21" ht="40.5" customHeight="1">
      <c r="A146" s="14">
        <v>2020</v>
      </c>
      <c r="B146" s="15">
        <v>43922</v>
      </c>
      <c r="C146" s="15">
        <v>44012</v>
      </c>
      <c r="D146" s="16" t="s">
        <v>22</v>
      </c>
      <c r="E146" s="2">
        <v>1000</v>
      </c>
      <c r="F146" s="13" t="s">
        <v>522</v>
      </c>
      <c r="G146" s="13" t="s">
        <v>523</v>
      </c>
      <c r="H146" s="13" t="s">
        <v>524</v>
      </c>
      <c r="I146" s="29">
        <v>15305</v>
      </c>
      <c r="J146" s="23" t="s">
        <v>692</v>
      </c>
      <c r="K146" s="28">
        <v>43983</v>
      </c>
      <c r="L146" s="28">
        <v>44012</v>
      </c>
      <c r="M146" s="3" t="s">
        <v>698</v>
      </c>
      <c r="N146" s="10">
        <v>12688</v>
      </c>
      <c r="O146" s="10">
        <v>11271.3</v>
      </c>
      <c r="P146" s="27">
        <v>0</v>
      </c>
      <c r="Q146" s="30" t="s">
        <v>534</v>
      </c>
      <c r="R146" s="4" t="s">
        <v>23</v>
      </c>
      <c r="S146" s="15">
        <v>44012</v>
      </c>
      <c r="T146" s="5">
        <v>44027</v>
      </c>
      <c r="U146" s="6"/>
    </row>
    <row r="147" spans="1:21" ht="40.5" customHeight="1">
      <c r="A147" s="14">
        <v>2020</v>
      </c>
      <c r="B147" s="15">
        <v>43922</v>
      </c>
      <c r="C147" s="15">
        <v>44012</v>
      </c>
      <c r="D147" s="16" t="s">
        <v>22</v>
      </c>
      <c r="E147" s="2">
        <v>1000</v>
      </c>
      <c r="F147" s="13" t="s">
        <v>525</v>
      </c>
      <c r="G147" s="13" t="s">
        <v>213</v>
      </c>
      <c r="H147" s="13" t="s">
        <v>508</v>
      </c>
      <c r="I147" s="13">
        <v>15310</v>
      </c>
      <c r="J147" s="23" t="s">
        <v>693</v>
      </c>
      <c r="K147" s="28">
        <v>43983</v>
      </c>
      <c r="L147" s="28">
        <v>44012</v>
      </c>
      <c r="M147" s="3" t="s">
        <v>698</v>
      </c>
      <c r="N147" s="10">
        <v>12688</v>
      </c>
      <c r="O147" s="10">
        <v>11271.3</v>
      </c>
      <c r="P147" s="27">
        <v>0</v>
      </c>
      <c r="Q147" s="30" t="s">
        <v>534</v>
      </c>
      <c r="R147" s="4" t="s">
        <v>23</v>
      </c>
      <c r="S147" s="15">
        <v>44012</v>
      </c>
      <c r="T147" s="5">
        <v>44027</v>
      </c>
      <c r="U147" s="6"/>
    </row>
    <row r="148" spans="1:21" s="17" customFormat="1" ht="40.5" customHeight="1">
      <c r="A148" s="14">
        <v>2020</v>
      </c>
      <c r="B148" s="15">
        <v>43922</v>
      </c>
      <c r="C148" s="15">
        <v>44012</v>
      </c>
      <c r="D148" s="16" t="s">
        <v>22</v>
      </c>
      <c r="E148" s="2">
        <v>1000</v>
      </c>
      <c r="F148" s="13" t="s">
        <v>526</v>
      </c>
      <c r="G148" s="13" t="s">
        <v>527</v>
      </c>
      <c r="H148" s="13" t="s">
        <v>528</v>
      </c>
      <c r="I148" s="13">
        <v>15301</v>
      </c>
      <c r="J148" s="23" t="s">
        <v>694</v>
      </c>
      <c r="K148" s="28">
        <v>43983</v>
      </c>
      <c r="L148" s="28">
        <v>44012</v>
      </c>
      <c r="M148" s="3" t="s">
        <v>698</v>
      </c>
      <c r="N148" s="10">
        <v>12688</v>
      </c>
      <c r="O148" s="10">
        <v>11271.3</v>
      </c>
      <c r="P148" s="27">
        <v>0</v>
      </c>
      <c r="Q148" s="30" t="s">
        <v>534</v>
      </c>
      <c r="R148" s="4" t="s">
        <v>23</v>
      </c>
      <c r="S148" s="15">
        <v>44012</v>
      </c>
      <c r="T148" s="5">
        <v>44027</v>
      </c>
      <c r="U148" s="6"/>
    </row>
    <row r="149" spans="1:21" ht="40.5" customHeight="1">
      <c r="A149" s="14">
        <v>2020</v>
      </c>
      <c r="B149" s="15">
        <v>43922</v>
      </c>
      <c r="C149" s="15">
        <v>44012</v>
      </c>
      <c r="D149" s="16" t="s">
        <v>22</v>
      </c>
      <c r="E149" s="2">
        <v>1000</v>
      </c>
      <c r="F149" s="13" t="s">
        <v>529</v>
      </c>
      <c r="G149" s="13" t="s">
        <v>208</v>
      </c>
      <c r="H149" s="13" t="s">
        <v>530</v>
      </c>
      <c r="I149" s="29">
        <v>15304</v>
      </c>
      <c r="J149" s="23" t="s">
        <v>695</v>
      </c>
      <c r="K149" s="28">
        <v>43983</v>
      </c>
      <c r="L149" s="28">
        <v>44012</v>
      </c>
      <c r="M149" s="3" t="s">
        <v>698</v>
      </c>
      <c r="N149" s="10">
        <v>12688</v>
      </c>
      <c r="O149" s="10">
        <v>11271.3</v>
      </c>
      <c r="P149" s="27">
        <v>0</v>
      </c>
      <c r="Q149" s="30" t="s">
        <v>534</v>
      </c>
      <c r="R149" s="4" t="s">
        <v>23</v>
      </c>
      <c r="S149" s="15">
        <v>44012</v>
      </c>
      <c r="T149" s="5">
        <v>44027</v>
      </c>
      <c r="U149" s="6"/>
    </row>
    <row r="150" spans="1:21" ht="40.5" customHeight="1">
      <c r="A150" s="14">
        <v>2020</v>
      </c>
      <c r="B150" s="15">
        <v>43922</v>
      </c>
      <c r="C150" s="15">
        <v>44012</v>
      </c>
      <c r="D150" s="16" t="s">
        <v>22</v>
      </c>
      <c r="E150" s="2">
        <v>1000</v>
      </c>
      <c r="F150" s="13" t="s">
        <v>531</v>
      </c>
      <c r="G150" s="13" t="s">
        <v>315</v>
      </c>
      <c r="H150" s="13" t="s">
        <v>210</v>
      </c>
      <c r="I150" s="13" t="s">
        <v>550</v>
      </c>
      <c r="J150" s="23" t="s">
        <v>696</v>
      </c>
      <c r="K150" s="28">
        <v>43967</v>
      </c>
      <c r="L150" s="28">
        <v>44027</v>
      </c>
      <c r="M150" s="3" t="s">
        <v>698</v>
      </c>
      <c r="N150" s="10">
        <v>11296</v>
      </c>
      <c r="O150" s="10">
        <v>10152.06</v>
      </c>
      <c r="P150" s="27">
        <v>0</v>
      </c>
      <c r="Q150" s="30" t="s">
        <v>534</v>
      </c>
      <c r="R150" s="4" t="s">
        <v>23</v>
      </c>
      <c r="S150" s="15">
        <v>44012</v>
      </c>
      <c r="T150" s="5">
        <v>44027</v>
      </c>
      <c r="U150" s="6"/>
    </row>
    <row r="151" spans="1:21" ht="40.5" customHeight="1">
      <c r="A151" s="14">
        <v>2020</v>
      </c>
      <c r="B151" s="15">
        <v>43922</v>
      </c>
      <c r="C151" s="15">
        <v>44012</v>
      </c>
      <c r="D151" s="16" t="s">
        <v>22</v>
      </c>
      <c r="E151" s="2">
        <v>1000</v>
      </c>
      <c r="F151" s="13" t="s">
        <v>532</v>
      </c>
      <c r="G151" s="13" t="s">
        <v>240</v>
      </c>
      <c r="H151" s="13" t="s">
        <v>208</v>
      </c>
      <c r="I151" s="13" t="s">
        <v>551</v>
      </c>
      <c r="J151" s="23" t="s">
        <v>697</v>
      </c>
      <c r="K151" s="28">
        <v>43967</v>
      </c>
      <c r="L151" s="28">
        <v>44027</v>
      </c>
      <c r="M151" s="3" t="s">
        <v>698</v>
      </c>
      <c r="N151" s="10">
        <v>10802</v>
      </c>
      <c r="O151" s="10">
        <v>9746.58</v>
      </c>
      <c r="P151" s="27">
        <v>0</v>
      </c>
      <c r="Q151" s="30" t="s">
        <v>534</v>
      </c>
      <c r="R151" s="4" t="s">
        <v>23</v>
      </c>
      <c r="S151" s="15">
        <v>44012</v>
      </c>
      <c r="T151" s="5">
        <v>44027</v>
      </c>
      <c r="U151" s="6"/>
    </row>
    <row r="152" spans="1:21" ht="15.75" thickBot="1">
      <c r="F152" s="21"/>
      <c r="G152" s="21"/>
      <c r="H152" s="21"/>
    </row>
    <row r="153" spans="1:21" ht="15.75" thickBot="1">
      <c r="J153" s="22"/>
    </row>
    <row r="157" spans="1:21">
      <c r="A157" s="11"/>
      <c r="B157" s="12"/>
      <c r="C157" s="12"/>
      <c r="D157" s="12"/>
    </row>
    <row r="158" spans="1:21">
      <c r="A158" s="11"/>
      <c r="B158" s="12"/>
      <c r="C158" s="12"/>
      <c r="D158" s="12"/>
    </row>
    <row r="159" spans="1:21">
      <c r="A159" s="11"/>
      <c r="B159" s="12"/>
      <c r="C159" s="12"/>
      <c r="D159" s="12"/>
    </row>
    <row r="160" spans="1:21">
      <c r="A160" s="11"/>
      <c r="B160" s="12"/>
      <c r="C160" s="12"/>
      <c r="D160" s="12"/>
    </row>
    <row r="161" spans="1:4">
      <c r="A161" s="11"/>
      <c r="B161" s="12"/>
      <c r="C161" s="12"/>
      <c r="D161" s="12"/>
    </row>
  </sheetData>
  <mergeCells count="6">
    <mergeCell ref="A2:C2"/>
    <mergeCell ref="D2:F2"/>
    <mergeCell ref="G2:I2"/>
    <mergeCell ref="A3:C3"/>
    <mergeCell ref="D3:F3"/>
    <mergeCell ref="G3:U3"/>
  </mergeCells>
  <dataValidations count="1">
    <dataValidation type="list" allowBlank="1" showErrorMessage="1" sqref="D162:D189 D6:D156">
      <formula1>Hidden_13</formula1>
    </dataValidation>
  </dataValidations>
  <hyperlinks>
    <hyperlink ref="J38" r:id="rId1"/>
    <hyperlink ref="J21" r:id="rId2"/>
    <hyperlink ref="J109" r:id="rId3"/>
    <hyperlink ref="J31" r:id="rId4"/>
    <hyperlink ref="J41" r:id="rId5"/>
    <hyperlink ref="J110" r:id="rId6"/>
    <hyperlink ref="J111" r:id="rId7"/>
    <hyperlink ref="J42" r:id="rId8"/>
    <hyperlink ref="J43" r:id="rId9"/>
    <hyperlink ref="J44" r:id="rId10"/>
    <hyperlink ref="J27" r:id="rId11"/>
    <hyperlink ref="J30" r:id="rId12"/>
    <hyperlink ref="J45" r:id="rId13"/>
    <hyperlink ref="J104" r:id="rId14"/>
    <hyperlink ref="J46" r:id="rId15"/>
    <hyperlink ref="J107" r:id="rId16"/>
    <hyperlink ref="J29" r:id="rId17"/>
    <hyperlink ref="J47" r:id="rId18"/>
    <hyperlink ref="J48" r:id="rId19"/>
    <hyperlink ref="J49" r:id="rId20"/>
    <hyperlink ref="J50" r:id="rId21"/>
    <hyperlink ref="J32" r:id="rId22"/>
    <hyperlink ref="J112" r:id="rId23"/>
    <hyperlink ref="J79" r:id="rId24"/>
    <hyperlink ref="J18" r:id="rId25"/>
    <hyperlink ref="J51" r:id="rId26"/>
    <hyperlink ref="J113" r:id="rId27"/>
    <hyperlink ref="J52" r:id="rId28"/>
    <hyperlink ref="J86" r:id="rId29"/>
    <hyperlink ref="J114" r:id="rId30"/>
    <hyperlink ref="J115" r:id="rId31"/>
    <hyperlink ref="J116" r:id="rId32"/>
    <hyperlink ref="J117" r:id="rId33"/>
    <hyperlink ref="J9" r:id="rId34"/>
    <hyperlink ref="J118" r:id="rId35"/>
    <hyperlink ref="J81" r:id="rId36"/>
    <hyperlink ref="J87" r:id="rId37"/>
    <hyperlink ref="J119" r:id="rId38"/>
    <hyperlink ref="J53" r:id="rId39"/>
    <hyperlink ref="J146" r:id="rId40"/>
    <hyperlink ref="J120" r:id="rId41"/>
    <hyperlink ref="J121" r:id="rId42"/>
    <hyperlink ref="J122" r:id="rId43"/>
    <hyperlink ref="J88" r:id="rId44"/>
    <hyperlink ref="J89" r:id="rId45"/>
    <hyperlink ref="J123" r:id="rId46"/>
    <hyperlink ref="J22" r:id="rId47"/>
    <hyperlink ref="J37" r:id="rId48"/>
    <hyperlink ref="J147" r:id="rId49"/>
    <hyperlink ref="J124" r:id="rId50"/>
    <hyperlink ref="J125" r:id="rId51"/>
    <hyperlink ref="J150" r:id="rId52"/>
    <hyperlink ref="J126" r:id="rId53"/>
    <hyperlink ref="J23" r:id="rId54"/>
    <hyperlink ref="J82" r:id="rId55"/>
    <hyperlink ref="J75" r:id="rId56"/>
    <hyperlink ref="J83" r:id="rId57"/>
    <hyperlink ref="J127" r:id="rId58"/>
    <hyperlink ref="J128" r:id="rId59"/>
    <hyperlink ref="J129" r:id="rId60"/>
    <hyperlink ref="J70" r:id="rId61"/>
    <hyperlink ref="J91" r:id="rId62"/>
    <hyperlink ref="J76" r:id="rId63"/>
    <hyperlink ref="J10" r:id="rId64"/>
    <hyperlink ref="J151" r:id="rId65"/>
    <hyperlink ref="J92" r:id="rId66"/>
    <hyperlink ref="J11" r:id="rId67"/>
    <hyperlink ref="J12" r:id="rId68"/>
    <hyperlink ref="J93" r:id="rId69"/>
    <hyperlink ref="J94" r:id="rId70"/>
    <hyperlink ref="J148" r:id="rId71"/>
    <hyperlink ref="J71" r:id="rId72"/>
    <hyperlink ref="J95" r:id="rId73"/>
    <hyperlink ref="J96" r:id="rId74"/>
    <hyperlink ref="J39" r:id="rId75"/>
    <hyperlink ref="J7" r:id="rId76"/>
    <hyperlink ref="J8" r:id="rId77"/>
    <hyperlink ref="J19" r:id="rId78"/>
    <hyperlink ref="J40" r:id="rId79"/>
    <hyperlink ref="J108" r:id="rId80"/>
    <hyperlink ref="J20" r:id="rId81"/>
    <hyperlink ref="J13" r:id="rId82"/>
    <hyperlink ref="J54" r:id="rId83"/>
    <hyperlink ref="J6" r:id="rId84"/>
    <hyperlink ref="J24" r:id="rId85"/>
    <hyperlink ref="J25" r:id="rId86"/>
    <hyperlink ref="J55" r:id="rId87"/>
    <hyperlink ref="J90" r:id="rId88"/>
    <hyperlink ref="J17" r:id="rId89"/>
    <hyperlink ref="J105" r:id="rId90"/>
    <hyperlink ref="J144" r:id="rId91"/>
    <hyperlink ref="J77" r:id="rId92"/>
    <hyperlink ref="J78" r:id="rId93"/>
    <hyperlink ref="J26" r:id="rId94"/>
    <hyperlink ref="J56" r:id="rId95"/>
    <hyperlink ref="J33" r:id="rId96"/>
    <hyperlink ref="J57" r:id="rId97"/>
    <hyperlink ref="J58" r:id="rId98"/>
    <hyperlink ref="J59" r:id="rId99"/>
    <hyperlink ref="J106" r:id="rId100"/>
    <hyperlink ref="J60" r:id="rId101"/>
    <hyperlink ref="J61" r:id="rId102"/>
    <hyperlink ref="J69" r:id="rId103"/>
    <hyperlink ref="J36" r:id="rId104"/>
    <hyperlink ref="J62" r:id="rId105"/>
    <hyperlink ref="J63" r:id="rId106"/>
    <hyperlink ref="J130" r:id="rId107"/>
    <hyperlink ref="J35" r:id="rId108"/>
    <hyperlink ref="J64" r:id="rId109"/>
    <hyperlink ref="J131" r:id="rId110"/>
    <hyperlink ref="J132" r:id="rId111"/>
    <hyperlink ref="J65" r:id="rId112"/>
    <hyperlink ref="J133" r:id="rId113"/>
    <hyperlink ref="J134" r:id="rId114"/>
    <hyperlink ref="J135" r:id="rId115"/>
    <hyperlink ref="J136" r:id="rId116"/>
    <hyperlink ref="J137" r:id="rId117"/>
    <hyperlink ref="J34" r:id="rId118"/>
    <hyperlink ref="J14" r:id="rId119"/>
    <hyperlink ref="J15" r:id="rId120"/>
    <hyperlink ref="J138" r:id="rId121"/>
    <hyperlink ref="J66" r:id="rId122"/>
    <hyperlink ref="J72" r:id="rId123"/>
    <hyperlink ref="J139" r:id="rId124"/>
    <hyperlink ref="J140" r:id="rId125"/>
    <hyperlink ref="J141" r:id="rId126"/>
    <hyperlink ref="J142" r:id="rId127"/>
    <hyperlink ref="J73" r:id="rId128"/>
    <hyperlink ref="J97" r:id="rId129"/>
    <hyperlink ref="J145" r:id="rId130"/>
    <hyperlink ref="J84" r:id="rId131"/>
    <hyperlink ref="J143" r:id="rId132"/>
    <hyperlink ref="J98" r:id="rId133"/>
    <hyperlink ref="J74" r:id="rId134"/>
    <hyperlink ref="J99" r:id="rId135"/>
    <hyperlink ref="J67" r:id="rId136"/>
    <hyperlink ref="J16" r:id="rId137"/>
    <hyperlink ref="J100" r:id="rId138"/>
    <hyperlink ref="J101" r:id="rId139"/>
    <hyperlink ref="J85" r:id="rId140"/>
    <hyperlink ref="J68" r:id="rId141"/>
    <hyperlink ref="J102" r:id="rId142"/>
    <hyperlink ref="J103" r:id="rId143"/>
    <hyperlink ref="J149" r:id="rId144"/>
    <hyperlink ref="J28" r:id="rId145"/>
    <hyperlink ref="J80" r:id="rId146"/>
    <hyperlink ref="Q38" r:id="rId147"/>
    <hyperlink ref="Q7:Q151" r:id="rId148" display="http://directorio.cdhdf.org.mx/transparencia/2020/art_121/fr_XII/Codigo_CivilDF.pdf"/>
  </hyperlinks>
  <pageMargins left="0.7" right="0.7" top="0.75" bottom="0.75" header="0.3" footer="0.3"/>
  <pageSetup orientation="portrait" r:id="rId149"/>
  <drawing r:id="rId1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58"/>
  <sheetViews>
    <sheetView zoomScaleNormal="100" workbookViewId="0">
      <pane xSplit="1" ySplit="5" topLeftCell="E147" activePane="bottomRight" state="frozen"/>
      <selection activeCell="A2" sqref="A2"/>
      <selection pane="topRight" activeCell="B2" sqref="B2"/>
      <selection pane="bottomLeft" activeCell="A8" sqref="A8"/>
      <selection pane="bottomRight" activeCell="O92" sqref="O92"/>
    </sheetView>
  </sheetViews>
  <sheetFormatPr baseColWidth="10" defaultColWidth="9.140625" defaultRowHeight="15"/>
  <cols>
    <col min="1" max="1" width="8" style="37" customWidth="1"/>
    <col min="2" max="2" width="20.5703125" style="37" customWidth="1"/>
    <col min="3" max="3" width="20.28515625" style="37" customWidth="1"/>
    <col min="4" max="4" width="33.140625" style="37" customWidth="1"/>
    <col min="5" max="5" width="16.42578125" style="37" customWidth="1"/>
    <col min="6" max="6" width="20.28515625" style="37" customWidth="1"/>
    <col min="7" max="7" width="20.140625" style="37" customWidth="1"/>
    <col min="8" max="8" width="22.5703125" style="37" customWidth="1"/>
    <col min="9" max="9" width="13.5703125" style="37" customWidth="1"/>
    <col min="10" max="10" width="22.28515625" style="20" customWidth="1"/>
    <col min="11" max="11" width="14.5703125" style="37" customWidth="1"/>
    <col min="12" max="12" width="18.42578125" style="37" customWidth="1"/>
    <col min="13" max="13" width="40.140625" style="37" customWidth="1"/>
    <col min="14" max="14" width="18.7109375" style="37" customWidth="1"/>
    <col min="15" max="15" width="14.7109375" style="37" customWidth="1"/>
    <col min="16" max="16" width="21.5703125" style="37" bestFit="1" customWidth="1"/>
    <col min="17" max="17" width="35" style="37" customWidth="1"/>
    <col min="18" max="18" width="30" style="37" customWidth="1"/>
    <col min="19" max="19" width="17.5703125" style="37" bestFit="1" customWidth="1"/>
    <col min="20" max="20" width="20" style="37" bestFit="1" customWidth="1"/>
    <col min="21" max="21" width="8" style="37" bestFit="1" customWidth="1"/>
    <col min="22" max="16384" width="9.140625" style="8"/>
  </cols>
  <sheetData>
    <row r="1" spans="1:21" ht="41.25" customHeight="1">
      <c r="J1" s="18"/>
    </row>
    <row r="2" spans="1:21">
      <c r="A2" s="44" t="s">
        <v>0</v>
      </c>
      <c r="B2" s="45"/>
      <c r="C2" s="45"/>
      <c r="D2" s="44" t="s">
        <v>1</v>
      </c>
      <c r="E2" s="45"/>
      <c r="F2" s="45"/>
      <c r="G2" s="44" t="s">
        <v>2</v>
      </c>
      <c r="H2" s="45"/>
      <c r="I2" s="45"/>
      <c r="J2" s="34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>
      <c r="A3" s="46" t="s">
        <v>3</v>
      </c>
      <c r="B3" s="47"/>
      <c r="C3" s="47"/>
      <c r="D3" s="46" t="s">
        <v>4</v>
      </c>
      <c r="E3" s="47"/>
      <c r="F3" s="47"/>
      <c r="G3" s="48" t="s">
        <v>5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s="33" customFormat="1">
      <c r="A4" s="32">
        <v>1</v>
      </c>
      <c r="B4" s="32">
        <v>2</v>
      </c>
      <c r="C4" s="32">
        <v>2</v>
      </c>
      <c r="D4" s="32">
        <v>3</v>
      </c>
      <c r="E4" s="32">
        <v>4</v>
      </c>
      <c r="F4" s="32">
        <v>5</v>
      </c>
      <c r="G4" s="32">
        <v>5</v>
      </c>
      <c r="H4" s="32">
        <v>5</v>
      </c>
      <c r="I4" s="32">
        <v>6</v>
      </c>
      <c r="J4" s="32"/>
      <c r="K4" s="32">
        <v>8</v>
      </c>
      <c r="L4" s="32">
        <v>9</v>
      </c>
      <c r="M4" s="32">
        <v>10</v>
      </c>
      <c r="N4" s="32">
        <v>11</v>
      </c>
      <c r="O4" s="32">
        <v>12</v>
      </c>
      <c r="P4" s="32">
        <v>13</v>
      </c>
      <c r="Q4" s="32">
        <v>14</v>
      </c>
      <c r="R4" s="32">
        <v>15</v>
      </c>
      <c r="S4" s="32">
        <v>17</v>
      </c>
      <c r="T4" s="32">
        <v>17</v>
      </c>
      <c r="U4" s="32">
        <v>18</v>
      </c>
    </row>
    <row r="5" spans="1:21" s="9" customFormat="1" ht="51">
      <c r="A5" s="1" t="s">
        <v>6</v>
      </c>
      <c r="B5" s="1" t="s">
        <v>25</v>
      </c>
      <c r="C5" s="1" t="s">
        <v>26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9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18</v>
      </c>
      <c r="P5" s="1" t="s">
        <v>24</v>
      </c>
      <c r="Q5" s="1" t="s">
        <v>19</v>
      </c>
      <c r="R5" s="1" t="s">
        <v>20</v>
      </c>
      <c r="S5" s="1" t="s">
        <v>198</v>
      </c>
      <c r="T5" s="1" t="s">
        <v>199</v>
      </c>
      <c r="U5" s="7" t="s">
        <v>21</v>
      </c>
    </row>
    <row r="6" spans="1:21" s="17" customFormat="1" ht="38.25">
      <c r="A6" s="14">
        <v>2020</v>
      </c>
      <c r="B6" s="15">
        <v>44013</v>
      </c>
      <c r="C6" s="15">
        <v>44104</v>
      </c>
      <c r="D6" s="16" t="s">
        <v>22</v>
      </c>
      <c r="E6" s="2">
        <v>1000</v>
      </c>
      <c r="F6" s="13" t="s">
        <v>311</v>
      </c>
      <c r="G6" s="13" t="s">
        <v>312</v>
      </c>
      <c r="H6" s="13" t="s">
        <v>313</v>
      </c>
      <c r="I6" s="13">
        <v>15788</v>
      </c>
      <c r="J6" s="40" t="s">
        <v>700</v>
      </c>
      <c r="K6" s="28">
        <v>44075</v>
      </c>
      <c r="L6" s="28">
        <v>44104</v>
      </c>
      <c r="M6" s="3" t="s">
        <v>698</v>
      </c>
      <c r="N6" s="10">
        <v>23689</v>
      </c>
      <c r="O6" s="10">
        <v>19922.48</v>
      </c>
      <c r="P6" s="27">
        <v>500</v>
      </c>
      <c r="Q6" s="30" t="s">
        <v>534</v>
      </c>
      <c r="R6" s="4" t="s">
        <v>23</v>
      </c>
      <c r="S6" s="15">
        <v>44104</v>
      </c>
      <c r="T6" s="5">
        <v>44119</v>
      </c>
      <c r="U6" s="6"/>
    </row>
    <row r="7" spans="1:21" s="17" customFormat="1" ht="38.25">
      <c r="A7" s="14">
        <v>2020</v>
      </c>
      <c r="B7" s="15">
        <v>44013</v>
      </c>
      <c r="C7" s="15">
        <v>44104</v>
      </c>
      <c r="D7" s="16" t="s">
        <v>22</v>
      </c>
      <c r="E7" s="2">
        <v>1000</v>
      </c>
      <c r="F7" s="13" t="s">
        <v>389</v>
      </c>
      <c r="G7" s="13" t="s">
        <v>390</v>
      </c>
      <c r="H7" s="13" t="s">
        <v>391</v>
      </c>
      <c r="I7" s="13">
        <v>15795</v>
      </c>
      <c r="J7" s="25" t="s">
        <v>701</v>
      </c>
      <c r="K7" s="28">
        <v>44075</v>
      </c>
      <c r="L7" s="28">
        <v>44104</v>
      </c>
      <c r="M7" s="3" t="s">
        <v>698</v>
      </c>
      <c r="N7" s="10">
        <v>21808</v>
      </c>
      <c r="O7" s="10">
        <v>18443.259999999998</v>
      </c>
      <c r="P7" s="27">
        <v>500</v>
      </c>
      <c r="Q7" s="30" t="s">
        <v>534</v>
      </c>
      <c r="R7" s="4" t="s">
        <v>23</v>
      </c>
      <c r="S7" s="15">
        <v>44104</v>
      </c>
      <c r="T7" s="5">
        <v>44119</v>
      </c>
      <c r="U7" s="6"/>
    </row>
    <row r="8" spans="1:21" s="17" customFormat="1" ht="38.25">
      <c r="A8" s="14">
        <v>2020</v>
      </c>
      <c r="B8" s="15">
        <v>44013</v>
      </c>
      <c r="C8" s="15">
        <v>44104</v>
      </c>
      <c r="D8" s="16" t="s">
        <v>22</v>
      </c>
      <c r="E8" s="2">
        <v>1000</v>
      </c>
      <c r="F8" s="13" t="s">
        <v>404</v>
      </c>
      <c r="G8" s="13" t="s">
        <v>405</v>
      </c>
      <c r="H8" s="13" t="s">
        <v>294</v>
      </c>
      <c r="I8" s="13">
        <v>15737</v>
      </c>
      <c r="J8" s="24" t="s">
        <v>702</v>
      </c>
      <c r="K8" s="28">
        <v>44075</v>
      </c>
      <c r="L8" s="28">
        <v>44104</v>
      </c>
      <c r="M8" s="3" t="s">
        <v>698</v>
      </c>
      <c r="N8" s="10">
        <v>18127</v>
      </c>
      <c r="O8" s="10">
        <v>15548.52</v>
      </c>
      <c r="P8" s="27">
        <v>500</v>
      </c>
      <c r="Q8" s="30" t="s">
        <v>534</v>
      </c>
      <c r="R8" s="4" t="s">
        <v>23</v>
      </c>
      <c r="S8" s="15">
        <v>44104</v>
      </c>
      <c r="T8" s="5">
        <v>44119</v>
      </c>
      <c r="U8" s="6"/>
    </row>
    <row r="9" spans="1:21" s="17" customFormat="1" ht="38.25">
      <c r="A9" s="14">
        <v>2020</v>
      </c>
      <c r="B9" s="15">
        <v>44013</v>
      </c>
      <c r="C9" s="15">
        <v>44104</v>
      </c>
      <c r="D9" s="16" t="s">
        <v>22</v>
      </c>
      <c r="E9" s="2">
        <v>1000</v>
      </c>
      <c r="F9" s="13" t="s">
        <v>304</v>
      </c>
      <c r="G9" s="13" t="s">
        <v>305</v>
      </c>
      <c r="H9" s="13" t="s">
        <v>306</v>
      </c>
      <c r="I9" s="13">
        <v>15723</v>
      </c>
      <c r="J9" s="25" t="s">
        <v>703</v>
      </c>
      <c r="K9" s="28">
        <v>44075</v>
      </c>
      <c r="L9" s="28">
        <v>44104</v>
      </c>
      <c r="M9" s="3" t="s">
        <v>698</v>
      </c>
      <c r="N9" s="10">
        <v>23689</v>
      </c>
      <c r="O9" s="10">
        <v>19922.48</v>
      </c>
      <c r="P9" s="27">
        <v>0</v>
      </c>
      <c r="Q9" s="30" t="s">
        <v>534</v>
      </c>
      <c r="R9" s="4" t="s">
        <v>23</v>
      </c>
      <c r="S9" s="15">
        <v>44104</v>
      </c>
      <c r="T9" s="5">
        <v>44119</v>
      </c>
      <c r="U9" s="6"/>
    </row>
    <row r="10" spans="1:21" s="17" customFormat="1" ht="38.25">
      <c r="A10" s="14">
        <v>2020</v>
      </c>
      <c r="B10" s="15">
        <v>44013</v>
      </c>
      <c r="C10" s="15">
        <v>44104</v>
      </c>
      <c r="D10" s="16" t="s">
        <v>22</v>
      </c>
      <c r="E10" s="2">
        <v>1000</v>
      </c>
      <c r="F10" s="13" t="s">
        <v>398</v>
      </c>
      <c r="G10" s="13" t="s">
        <v>355</v>
      </c>
      <c r="H10" s="13" t="s">
        <v>240</v>
      </c>
      <c r="I10" s="13">
        <v>15765</v>
      </c>
      <c r="J10" s="24" t="s">
        <v>704</v>
      </c>
      <c r="K10" s="28">
        <v>44075</v>
      </c>
      <c r="L10" s="28">
        <v>44104</v>
      </c>
      <c r="M10" s="3" t="s">
        <v>698</v>
      </c>
      <c r="N10" s="10">
        <v>16848</v>
      </c>
      <c r="O10" s="10">
        <v>14548.72</v>
      </c>
      <c r="P10" s="27">
        <v>500</v>
      </c>
      <c r="Q10" s="30" t="s">
        <v>534</v>
      </c>
      <c r="R10" s="4" t="s">
        <v>23</v>
      </c>
      <c r="S10" s="15">
        <v>44104</v>
      </c>
      <c r="T10" s="5">
        <v>44119</v>
      </c>
      <c r="U10" s="6"/>
    </row>
    <row r="11" spans="1:21" s="17" customFormat="1" ht="38.25">
      <c r="A11" s="14">
        <v>2020</v>
      </c>
      <c r="B11" s="15">
        <v>44013</v>
      </c>
      <c r="C11" s="15">
        <v>44104</v>
      </c>
      <c r="D11" s="16" t="s">
        <v>22</v>
      </c>
      <c r="E11" s="2">
        <v>1000</v>
      </c>
      <c r="F11" s="13" t="s">
        <v>227</v>
      </c>
      <c r="G11" s="13" t="s">
        <v>228</v>
      </c>
      <c r="H11" s="13" t="s">
        <v>229</v>
      </c>
      <c r="I11" s="13">
        <v>15698</v>
      </c>
      <c r="J11" s="40" t="s">
        <v>705</v>
      </c>
      <c r="K11" s="28">
        <v>44075</v>
      </c>
      <c r="L11" s="28">
        <v>44104</v>
      </c>
      <c r="M11" s="3" t="s">
        <v>698</v>
      </c>
      <c r="N11" s="10">
        <v>42975</v>
      </c>
      <c r="O11" s="10">
        <v>34373.06</v>
      </c>
      <c r="P11" s="27">
        <v>500</v>
      </c>
      <c r="Q11" s="30" t="s">
        <v>534</v>
      </c>
      <c r="R11" s="4" t="s">
        <v>23</v>
      </c>
      <c r="S11" s="15">
        <v>44104</v>
      </c>
      <c r="T11" s="5">
        <v>44119</v>
      </c>
      <c r="U11" s="6"/>
    </row>
    <row r="12" spans="1:21" s="17" customFormat="1" ht="38.25">
      <c r="A12" s="14">
        <v>2020</v>
      </c>
      <c r="B12" s="15">
        <v>44013</v>
      </c>
      <c r="C12" s="15">
        <v>44104</v>
      </c>
      <c r="D12" s="16" t="s">
        <v>22</v>
      </c>
      <c r="E12" s="2">
        <v>1000</v>
      </c>
      <c r="F12" s="13" t="s">
        <v>517</v>
      </c>
      <c r="G12" s="13" t="s">
        <v>518</v>
      </c>
      <c r="H12" s="13" t="s">
        <v>519</v>
      </c>
      <c r="I12" s="13">
        <v>15734</v>
      </c>
      <c r="J12" s="24" t="s">
        <v>706</v>
      </c>
      <c r="K12" s="28">
        <v>44075</v>
      </c>
      <c r="L12" s="28">
        <v>44104</v>
      </c>
      <c r="M12" s="3" t="s">
        <v>698</v>
      </c>
      <c r="N12" s="10">
        <v>14777</v>
      </c>
      <c r="O12" s="10">
        <v>12914.09</v>
      </c>
      <c r="P12" s="27">
        <v>500</v>
      </c>
      <c r="Q12" s="30" t="s">
        <v>534</v>
      </c>
      <c r="R12" s="4" t="s">
        <v>23</v>
      </c>
      <c r="S12" s="15">
        <v>44104</v>
      </c>
      <c r="T12" s="5">
        <v>44119</v>
      </c>
      <c r="U12" s="6"/>
    </row>
    <row r="13" spans="1:21" ht="38.25">
      <c r="A13" s="14">
        <v>2020</v>
      </c>
      <c r="B13" s="15">
        <v>44013</v>
      </c>
      <c r="C13" s="15">
        <v>44104</v>
      </c>
      <c r="D13" s="16" t="s">
        <v>22</v>
      </c>
      <c r="E13" s="2">
        <v>1000</v>
      </c>
      <c r="F13" s="13" t="s">
        <v>380</v>
      </c>
      <c r="G13" s="13" t="s">
        <v>381</v>
      </c>
      <c r="H13" s="13" t="s">
        <v>382</v>
      </c>
      <c r="I13" s="13">
        <v>15792</v>
      </c>
      <c r="J13" s="25" t="s">
        <v>707</v>
      </c>
      <c r="K13" s="28">
        <v>44075</v>
      </c>
      <c r="L13" s="28">
        <v>44104</v>
      </c>
      <c r="M13" s="3" t="s">
        <v>698</v>
      </c>
      <c r="N13" s="10">
        <v>22548</v>
      </c>
      <c r="O13" s="10">
        <v>19025.2</v>
      </c>
      <c r="P13" s="27">
        <v>500</v>
      </c>
      <c r="Q13" s="30" t="s">
        <v>534</v>
      </c>
      <c r="R13" s="4" t="s">
        <v>23</v>
      </c>
      <c r="S13" s="15">
        <v>44104</v>
      </c>
      <c r="T13" s="5">
        <v>44119</v>
      </c>
      <c r="U13" s="6"/>
    </row>
    <row r="14" spans="1:21" ht="38.25">
      <c r="A14" s="14">
        <v>2020</v>
      </c>
      <c r="B14" s="15">
        <v>44013</v>
      </c>
      <c r="C14" s="15">
        <v>44104</v>
      </c>
      <c r="D14" s="16" t="s">
        <v>22</v>
      </c>
      <c r="E14" s="2">
        <v>1000</v>
      </c>
      <c r="F14" s="13" t="s">
        <v>444</v>
      </c>
      <c r="G14" s="13" t="s">
        <v>256</v>
      </c>
      <c r="H14" s="13" t="s">
        <v>265</v>
      </c>
      <c r="I14" s="13">
        <v>15766</v>
      </c>
      <c r="J14" s="40" t="s">
        <v>708</v>
      </c>
      <c r="K14" s="28">
        <v>44075</v>
      </c>
      <c r="L14" s="28">
        <v>44104</v>
      </c>
      <c r="M14" s="3" t="s">
        <v>698</v>
      </c>
      <c r="N14" s="10">
        <v>15661</v>
      </c>
      <c r="O14" s="10">
        <v>13609.26</v>
      </c>
      <c r="P14" s="27">
        <v>500</v>
      </c>
      <c r="Q14" s="30" t="s">
        <v>534</v>
      </c>
      <c r="R14" s="4" t="s">
        <v>23</v>
      </c>
      <c r="S14" s="15">
        <v>44104</v>
      </c>
      <c r="T14" s="5">
        <v>44119</v>
      </c>
      <c r="U14" s="6"/>
    </row>
    <row r="15" spans="1:21" ht="38.25">
      <c r="A15" s="14">
        <v>2020</v>
      </c>
      <c r="B15" s="15">
        <v>44013</v>
      </c>
      <c r="C15" s="15">
        <v>44104</v>
      </c>
      <c r="D15" s="16" t="s">
        <v>22</v>
      </c>
      <c r="E15" s="2">
        <v>1000</v>
      </c>
      <c r="F15" s="13" t="s">
        <v>387</v>
      </c>
      <c r="G15" s="13" t="s">
        <v>217</v>
      </c>
      <c r="H15" s="13" t="s">
        <v>388</v>
      </c>
      <c r="I15" s="13">
        <v>15789</v>
      </c>
      <c r="J15" s="24" t="s">
        <v>709</v>
      </c>
      <c r="K15" s="28">
        <v>44075</v>
      </c>
      <c r="L15" s="28">
        <v>44104</v>
      </c>
      <c r="M15" s="3" t="s">
        <v>698</v>
      </c>
      <c r="N15" s="10">
        <v>21873</v>
      </c>
      <c r="O15" s="10">
        <v>18494.38</v>
      </c>
      <c r="P15" s="27">
        <v>500</v>
      </c>
      <c r="Q15" s="30" t="s">
        <v>534</v>
      </c>
      <c r="R15" s="4" t="s">
        <v>23</v>
      </c>
      <c r="S15" s="15">
        <v>44104</v>
      </c>
      <c r="T15" s="5">
        <v>44119</v>
      </c>
      <c r="U15" s="6"/>
    </row>
    <row r="16" spans="1:21" ht="38.25">
      <c r="A16" s="14">
        <v>2020</v>
      </c>
      <c r="B16" s="15">
        <v>44013</v>
      </c>
      <c r="C16" s="15">
        <v>44104</v>
      </c>
      <c r="D16" s="16" t="s">
        <v>22</v>
      </c>
      <c r="E16" s="2">
        <v>1000</v>
      </c>
      <c r="F16" s="13" t="s">
        <v>285</v>
      </c>
      <c r="G16" s="13" t="s">
        <v>286</v>
      </c>
      <c r="H16" s="13" t="s">
        <v>223</v>
      </c>
      <c r="I16" s="13">
        <v>15676</v>
      </c>
      <c r="J16" s="40" t="s">
        <v>710</v>
      </c>
      <c r="K16" s="28">
        <v>44075</v>
      </c>
      <c r="L16" s="28">
        <v>44104</v>
      </c>
      <c r="M16" s="3" t="s">
        <v>698</v>
      </c>
      <c r="N16" s="10">
        <v>31386</v>
      </c>
      <c r="O16" s="10">
        <v>25820.66</v>
      </c>
      <c r="P16" s="27">
        <v>500</v>
      </c>
      <c r="Q16" s="30" t="s">
        <v>534</v>
      </c>
      <c r="R16" s="4" t="s">
        <v>23</v>
      </c>
      <c r="S16" s="15">
        <v>44104</v>
      </c>
      <c r="T16" s="5">
        <v>44119</v>
      </c>
      <c r="U16" s="6"/>
    </row>
    <row r="17" spans="1:21" ht="38.25">
      <c r="A17" s="14">
        <v>2020</v>
      </c>
      <c r="B17" s="15">
        <v>44013</v>
      </c>
      <c r="C17" s="15">
        <v>44104</v>
      </c>
      <c r="D17" s="16" t="s">
        <v>22</v>
      </c>
      <c r="E17" s="2">
        <v>1000</v>
      </c>
      <c r="F17" s="13" t="s">
        <v>282</v>
      </c>
      <c r="G17" s="13" t="s">
        <v>283</v>
      </c>
      <c r="H17" s="13" t="s">
        <v>208</v>
      </c>
      <c r="I17" s="13">
        <v>15797</v>
      </c>
      <c r="J17" s="24" t="s">
        <v>711</v>
      </c>
      <c r="K17" s="28">
        <v>44075</v>
      </c>
      <c r="L17" s="28">
        <v>44104</v>
      </c>
      <c r="M17" s="3" t="s">
        <v>698</v>
      </c>
      <c r="N17" s="10">
        <v>17613</v>
      </c>
      <c r="O17" s="10">
        <v>15144.32</v>
      </c>
      <c r="P17" s="27">
        <v>500</v>
      </c>
      <c r="Q17" s="30" t="s">
        <v>534</v>
      </c>
      <c r="R17" s="4" t="s">
        <v>23</v>
      </c>
      <c r="S17" s="15">
        <v>44104</v>
      </c>
      <c r="T17" s="5">
        <v>44119</v>
      </c>
      <c r="U17" s="6"/>
    </row>
    <row r="18" spans="1:21" ht="38.25">
      <c r="A18" s="14">
        <v>2020</v>
      </c>
      <c r="B18" s="15">
        <v>44013</v>
      </c>
      <c r="C18" s="15">
        <v>44104</v>
      </c>
      <c r="D18" s="16" t="s">
        <v>22</v>
      </c>
      <c r="E18" s="2">
        <v>1000</v>
      </c>
      <c r="F18" s="13" t="s">
        <v>267</v>
      </c>
      <c r="G18" s="13" t="s">
        <v>268</v>
      </c>
      <c r="H18" s="13" t="s">
        <v>265</v>
      </c>
      <c r="I18" s="13">
        <v>15807</v>
      </c>
      <c r="J18" s="24" t="s">
        <v>712</v>
      </c>
      <c r="K18" s="28">
        <v>44090</v>
      </c>
      <c r="L18" s="28">
        <v>44119</v>
      </c>
      <c r="M18" s="3" t="s">
        <v>698</v>
      </c>
      <c r="N18" s="10">
        <v>31386</v>
      </c>
      <c r="O18" s="10">
        <v>25820.66</v>
      </c>
      <c r="P18" s="27">
        <v>500</v>
      </c>
      <c r="Q18" s="30" t="s">
        <v>534</v>
      </c>
      <c r="R18" s="4" t="s">
        <v>23</v>
      </c>
      <c r="S18" s="15">
        <v>44104</v>
      </c>
      <c r="T18" s="5">
        <v>44119</v>
      </c>
      <c r="U18" s="6"/>
    </row>
    <row r="19" spans="1:21" ht="38.25">
      <c r="A19" s="14">
        <v>2020</v>
      </c>
      <c r="B19" s="15">
        <v>44013</v>
      </c>
      <c r="C19" s="15">
        <v>44104</v>
      </c>
      <c r="D19" s="16" t="s">
        <v>22</v>
      </c>
      <c r="E19" s="2">
        <v>1000</v>
      </c>
      <c r="F19" s="2" t="s">
        <v>317</v>
      </c>
      <c r="G19" s="2" t="s">
        <v>240</v>
      </c>
      <c r="H19" s="2" t="s">
        <v>318</v>
      </c>
      <c r="I19" s="13">
        <v>15784</v>
      </c>
      <c r="J19" s="40" t="s">
        <v>713</v>
      </c>
      <c r="K19" s="28">
        <v>44075</v>
      </c>
      <c r="L19" s="28">
        <v>44104</v>
      </c>
      <c r="M19" s="3" t="s">
        <v>698</v>
      </c>
      <c r="N19" s="10">
        <v>23689</v>
      </c>
      <c r="O19" s="10">
        <v>19922.48</v>
      </c>
      <c r="P19" s="27">
        <v>500</v>
      </c>
      <c r="Q19" s="30" t="s">
        <v>534</v>
      </c>
      <c r="R19" s="4" t="s">
        <v>23</v>
      </c>
      <c r="S19" s="15">
        <v>44104</v>
      </c>
      <c r="T19" s="5">
        <v>44119</v>
      </c>
      <c r="U19" s="6"/>
    </row>
    <row r="20" spans="1:21" ht="38.25">
      <c r="A20" s="14">
        <v>2020</v>
      </c>
      <c r="B20" s="15">
        <v>44013</v>
      </c>
      <c r="C20" s="15">
        <v>44104</v>
      </c>
      <c r="D20" s="16" t="s">
        <v>22</v>
      </c>
      <c r="E20" s="2">
        <v>1000</v>
      </c>
      <c r="F20" s="13" t="s">
        <v>319</v>
      </c>
      <c r="G20" s="13" t="s">
        <v>213</v>
      </c>
      <c r="H20" s="13" t="s">
        <v>320</v>
      </c>
      <c r="I20" s="13">
        <v>15688</v>
      </c>
      <c r="J20" s="24" t="s">
        <v>714</v>
      </c>
      <c r="K20" s="28">
        <v>44075</v>
      </c>
      <c r="L20" s="28">
        <v>44104</v>
      </c>
      <c r="M20" s="3" t="s">
        <v>698</v>
      </c>
      <c r="N20" s="10">
        <v>23689</v>
      </c>
      <c r="O20" s="10">
        <v>19922.48</v>
      </c>
      <c r="P20" s="27">
        <v>500</v>
      </c>
      <c r="Q20" s="30" t="s">
        <v>534</v>
      </c>
      <c r="R20" s="4" t="s">
        <v>23</v>
      </c>
      <c r="S20" s="15">
        <v>44104</v>
      </c>
      <c r="T20" s="5">
        <v>44119</v>
      </c>
      <c r="U20" s="6"/>
    </row>
    <row r="21" spans="1:21" ht="38.25">
      <c r="A21" s="14">
        <v>2020</v>
      </c>
      <c r="B21" s="15">
        <v>44013</v>
      </c>
      <c r="C21" s="15">
        <v>44104</v>
      </c>
      <c r="D21" s="16" t="s">
        <v>22</v>
      </c>
      <c r="E21" s="2">
        <v>1000</v>
      </c>
      <c r="F21" s="13" t="s">
        <v>287</v>
      </c>
      <c r="G21" s="13" t="s">
        <v>288</v>
      </c>
      <c r="H21" s="13" t="s">
        <v>265</v>
      </c>
      <c r="I21" s="13">
        <v>15708</v>
      </c>
      <c r="J21" s="41" t="s">
        <v>715</v>
      </c>
      <c r="K21" s="28">
        <v>44075</v>
      </c>
      <c r="L21" s="28">
        <v>44104</v>
      </c>
      <c r="M21" s="3" t="s">
        <v>698</v>
      </c>
      <c r="N21" s="10">
        <v>29625</v>
      </c>
      <c r="O21" s="10">
        <v>24473.85</v>
      </c>
      <c r="P21" s="27">
        <v>500</v>
      </c>
      <c r="Q21" s="30" t="s">
        <v>534</v>
      </c>
      <c r="R21" s="4" t="s">
        <v>23</v>
      </c>
      <c r="S21" s="15">
        <v>44104</v>
      </c>
      <c r="T21" s="5">
        <v>44119</v>
      </c>
      <c r="U21" s="6"/>
    </row>
    <row r="22" spans="1:21" ht="38.25">
      <c r="A22" s="14">
        <v>2020</v>
      </c>
      <c r="B22" s="15">
        <v>44013</v>
      </c>
      <c r="C22" s="15">
        <v>44104</v>
      </c>
      <c r="D22" s="16" t="s">
        <v>22</v>
      </c>
      <c r="E22" s="2">
        <v>1000</v>
      </c>
      <c r="F22" s="13" t="s">
        <v>321</v>
      </c>
      <c r="G22" s="13" t="s">
        <v>262</v>
      </c>
      <c r="H22" s="13" t="s">
        <v>322</v>
      </c>
      <c r="I22" s="13">
        <v>15683</v>
      </c>
      <c r="J22" s="40" t="s">
        <v>716</v>
      </c>
      <c r="K22" s="28">
        <v>44075</v>
      </c>
      <c r="L22" s="28">
        <v>44104</v>
      </c>
      <c r="M22" s="3" t="s">
        <v>698</v>
      </c>
      <c r="N22" s="10">
        <v>23689</v>
      </c>
      <c r="O22" s="10">
        <v>19922.48</v>
      </c>
      <c r="P22" s="27">
        <v>500</v>
      </c>
      <c r="Q22" s="30" t="s">
        <v>534</v>
      </c>
      <c r="R22" s="4" t="s">
        <v>23</v>
      </c>
      <c r="S22" s="15">
        <v>44104</v>
      </c>
      <c r="T22" s="5">
        <v>44119</v>
      </c>
      <c r="U22" s="6"/>
    </row>
    <row r="23" spans="1:21" ht="38.25">
      <c r="A23" s="14">
        <v>2020</v>
      </c>
      <c r="B23" s="15">
        <v>44013</v>
      </c>
      <c r="C23" s="15">
        <v>44104</v>
      </c>
      <c r="D23" s="16" t="s">
        <v>22</v>
      </c>
      <c r="E23" s="2">
        <v>1000</v>
      </c>
      <c r="F23" s="13" t="s">
        <v>445</v>
      </c>
      <c r="G23" s="13" t="s">
        <v>446</v>
      </c>
      <c r="H23" s="13" t="s">
        <v>246</v>
      </c>
      <c r="I23" s="13">
        <v>15693</v>
      </c>
      <c r="J23" s="24" t="s">
        <v>717</v>
      </c>
      <c r="K23" s="28">
        <v>44075</v>
      </c>
      <c r="L23" s="28">
        <v>44104</v>
      </c>
      <c r="M23" s="3" t="s">
        <v>698</v>
      </c>
      <c r="N23" s="10">
        <v>15661</v>
      </c>
      <c r="O23" s="10">
        <v>13609.26</v>
      </c>
      <c r="P23" s="27">
        <v>500</v>
      </c>
      <c r="Q23" s="30" t="s">
        <v>534</v>
      </c>
      <c r="R23" s="4" t="s">
        <v>23</v>
      </c>
      <c r="S23" s="15">
        <v>44104</v>
      </c>
      <c r="T23" s="5">
        <v>44119</v>
      </c>
      <c r="U23" s="6"/>
    </row>
    <row r="24" spans="1:21" ht="38.25">
      <c r="A24" s="14">
        <v>2020</v>
      </c>
      <c r="B24" s="15">
        <v>44013</v>
      </c>
      <c r="C24" s="15">
        <v>44104</v>
      </c>
      <c r="D24" s="16" t="s">
        <v>22</v>
      </c>
      <c r="E24" s="2">
        <v>1000</v>
      </c>
      <c r="F24" s="13" t="s">
        <v>323</v>
      </c>
      <c r="G24" s="13" t="s">
        <v>324</v>
      </c>
      <c r="H24" s="13" t="s">
        <v>325</v>
      </c>
      <c r="I24" s="13">
        <v>15757</v>
      </c>
      <c r="J24" s="24" t="s">
        <v>718</v>
      </c>
      <c r="K24" s="42">
        <v>44075</v>
      </c>
      <c r="L24" s="42">
        <v>44104</v>
      </c>
      <c r="M24" s="3" t="s">
        <v>698</v>
      </c>
      <c r="N24" s="10">
        <v>23689</v>
      </c>
      <c r="O24" s="10">
        <v>19922.48</v>
      </c>
      <c r="P24" s="27">
        <v>500</v>
      </c>
      <c r="Q24" s="30" t="s">
        <v>534</v>
      </c>
      <c r="R24" s="4" t="s">
        <v>23</v>
      </c>
      <c r="S24" s="15">
        <v>44104</v>
      </c>
      <c r="T24" s="5">
        <v>44119</v>
      </c>
      <c r="U24" s="6"/>
    </row>
    <row r="25" spans="1:21" ht="38.25">
      <c r="A25" s="14">
        <v>2020</v>
      </c>
      <c r="B25" s="15">
        <v>44013</v>
      </c>
      <c r="C25" s="15">
        <v>44104</v>
      </c>
      <c r="D25" s="16" t="s">
        <v>22</v>
      </c>
      <c r="E25" s="2">
        <v>1000</v>
      </c>
      <c r="F25" s="13" t="s">
        <v>326</v>
      </c>
      <c r="G25" s="13" t="s">
        <v>288</v>
      </c>
      <c r="H25" s="13" t="s">
        <v>327</v>
      </c>
      <c r="I25" s="13">
        <v>15785</v>
      </c>
      <c r="J25" s="40" t="s">
        <v>719</v>
      </c>
      <c r="K25" s="28">
        <v>44075</v>
      </c>
      <c r="L25" s="28">
        <v>44104</v>
      </c>
      <c r="M25" s="3" t="s">
        <v>698</v>
      </c>
      <c r="N25" s="10">
        <v>23689</v>
      </c>
      <c r="O25" s="10">
        <v>19922.48</v>
      </c>
      <c r="P25" s="27">
        <v>500</v>
      </c>
      <c r="Q25" s="30" t="s">
        <v>534</v>
      </c>
      <c r="R25" s="4" t="s">
        <v>23</v>
      </c>
      <c r="S25" s="15">
        <v>44104</v>
      </c>
      <c r="T25" s="5">
        <v>44119</v>
      </c>
      <c r="U25" s="6"/>
    </row>
    <row r="26" spans="1:21" ht="38.25">
      <c r="A26" s="14">
        <v>2020</v>
      </c>
      <c r="B26" s="15">
        <v>44013</v>
      </c>
      <c r="C26" s="15">
        <v>44104</v>
      </c>
      <c r="D26" s="16" t="s">
        <v>22</v>
      </c>
      <c r="E26" s="2">
        <v>1000</v>
      </c>
      <c r="F26" s="13" t="s">
        <v>447</v>
      </c>
      <c r="G26" s="13" t="s">
        <v>208</v>
      </c>
      <c r="H26" s="13" t="s">
        <v>208</v>
      </c>
      <c r="I26" s="13">
        <v>15696</v>
      </c>
      <c r="J26" s="24" t="s">
        <v>720</v>
      </c>
      <c r="K26" s="28">
        <v>44075</v>
      </c>
      <c r="L26" s="28">
        <v>44104</v>
      </c>
      <c r="M26" s="3" t="s">
        <v>698</v>
      </c>
      <c r="N26" s="10">
        <v>15661</v>
      </c>
      <c r="O26" s="10">
        <v>13609.26</v>
      </c>
      <c r="P26" s="27">
        <v>500</v>
      </c>
      <c r="Q26" s="30" t="s">
        <v>534</v>
      </c>
      <c r="R26" s="4" t="s">
        <v>23</v>
      </c>
      <c r="S26" s="15">
        <v>44104</v>
      </c>
      <c r="T26" s="5">
        <v>44119</v>
      </c>
      <c r="U26" s="6"/>
    </row>
    <row r="27" spans="1:21" ht="38.25">
      <c r="A27" s="14">
        <v>2020</v>
      </c>
      <c r="B27" s="15">
        <v>44013</v>
      </c>
      <c r="C27" s="15">
        <v>44104</v>
      </c>
      <c r="D27" s="16" t="s">
        <v>22</v>
      </c>
      <c r="E27" s="2">
        <v>1000</v>
      </c>
      <c r="F27" s="13" t="s">
        <v>438</v>
      </c>
      <c r="G27" s="13" t="s">
        <v>439</v>
      </c>
      <c r="H27" s="13" t="s">
        <v>440</v>
      </c>
      <c r="I27" s="13">
        <v>15735</v>
      </c>
      <c r="J27" s="25" t="s">
        <v>721</v>
      </c>
      <c r="K27" s="42">
        <v>44075</v>
      </c>
      <c r="L27" s="42">
        <v>44104</v>
      </c>
      <c r="M27" s="3" t="s">
        <v>698</v>
      </c>
      <c r="N27" s="10">
        <v>16476</v>
      </c>
      <c r="O27" s="10">
        <v>14250.18</v>
      </c>
      <c r="P27" s="27">
        <v>500</v>
      </c>
      <c r="Q27" s="30" t="s">
        <v>534</v>
      </c>
      <c r="R27" s="4" t="s">
        <v>23</v>
      </c>
      <c r="S27" s="15">
        <v>44104</v>
      </c>
      <c r="T27" s="5">
        <v>44119</v>
      </c>
      <c r="U27" s="6"/>
    </row>
    <row r="28" spans="1:21" ht="38.25">
      <c r="A28" s="14">
        <v>2020</v>
      </c>
      <c r="B28" s="15">
        <v>44013</v>
      </c>
      <c r="C28" s="15">
        <v>44104</v>
      </c>
      <c r="D28" s="16" t="s">
        <v>22</v>
      </c>
      <c r="E28" s="2">
        <v>1000</v>
      </c>
      <c r="F28" s="13" t="s">
        <v>328</v>
      </c>
      <c r="G28" s="13" t="s">
        <v>297</v>
      </c>
      <c r="H28" s="13" t="s">
        <v>213</v>
      </c>
      <c r="I28" s="13">
        <v>15677</v>
      </c>
      <c r="J28" s="40" t="s">
        <v>722</v>
      </c>
      <c r="K28" s="28">
        <v>44075</v>
      </c>
      <c r="L28" s="28">
        <v>44104</v>
      </c>
      <c r="M28" s="3" t="s">
        <v>698</v>
      </c>
      <c r="N28" s="10">
        <v>23689</v>
      </c>
      <c r="O28" s="10">
        <v>19922.48</v>
      </c>
      <c r="P28" s="27">
        <v>500</v>
      </c>
      <c r="Q28" s="30" t="s">
        <v>534</v>
      </c>
      <c r="R28" s="4" t="s">
        <v>23</v>
      </c>
      <c r="S28" s="15">
        <v>44104</v>
      </c>
      <c r="T28" s="5">
        <v>44119</v>
      </c>
      <c r="U28" s="6"/>
    </row>
    <row r="29" spans="1:21" ht="38.25">
      <c r="A29" s="14">
        <v>2020</v>
      </c>
      <c r="B29" s="15">
        <v>44013</v>
      </c>
      <c r="C29" s="15">
        <v>44104</v>
      </c>
      <c r="D29" s="16" t="s">
        <v>22</v>
      </c>
      <c r="E29" s="2">
        <v>1000</v>
      </c>
      <c r="F29" s="13" t="s">
        <v>329</v>
      </c>
      <c r="G29" s="13" t="s">
        <v>257</v>
      </c>
      <c r="H29" s="13" t="s">
        <v>330</v>
      </c>
      <c r="I29" s="13">
        <v>15727</v>
      </c>
      <c r="J29" s="24" t="s">
        <v>723</v>
      </c>
      <c r="K29" s="28">
        <v>44075</v>
      </c>
      <c r="L29" s="28" t="s">
        <v>724</v>
      </c>
      <c r="M29" s="3" t="s">
        <v>698</v>
      </c>
      <c r="N29" s="10">
        <v>23689</v>
      </c>
      <c r="O29" s="10">
        <v>19922.48</v>
      </c>
      <c r="P29" s="27">
        <v>500</v>
      </c>
      <c r="Q29" s="30" t="s">
        <v>534</v>
      </c>
      <c r="R29" s="4" t="s">
        <v>23</v>
      </c>
      <c r="S29" s="15">
        <v>44104</v>
      </c>
      <c r="T29" s="5">
        <v>44119</v>
      </c>
      <c r="U29" s="6"/>
    </row>
    <row r="30" spans="1:21" ht="38.25">
      <c r="A30" s="14">
        <v>2020</v>
      </c>
      <c r="B30" s="15">
        <v>44013</v>
      </c>
      <c r="C30" s="15">
        <v>44104</v>
      </c>
      <c r="D30" s="16" t="s">
        <v>22</v>
      </c>
      <c r="E30" s="2">
        <v>1000</v>
      </c>
      <c r="F30" s="13" t="s">
        <v>331</v>
      </c>
      <c r="G30" s="13" t="s">
        <v>332</v>
      </c>
      <c r="H30" s="13" t="s">
        <v>333</v>
      </c>
      <c r="I30" s="13">
        <v>15705</v>
      </c>
      <c r="J30" s="24" t="s">
        <v>725</v>
      </c>
      <c r="K30" s="28">
        <v>44075</v>
      </c>
      <c r="L30" s="28">
        <v>44104</v>
      </c>
      <c r="M30" s="3" t="s">
        <v>698</v>
      </c>
      <c r="N30" s="10">
        <v>23689</v>
      </c>
      <c r="O30" s="10">
        <v>19922.48</v>
      </c>
      <c r="P30" s="27">
        <v>500</v>
      </c>
      <c r="Q30" s="30" t="s">
        <v>534</v>
      </c>
      <c r="R30" s="4" t="s">
        <v>23</v>
      </c>
      <c r="S30" s="15">
        <v>44104</v>
      </c>
      <c r="T30" s="5">
        <v>44119</v>
      </c>
      <c r="U30" s="6"/>
    </row>
    <row r="31" spans="1:21" ht="38.25">
      <c r="A31" s="14">
        <v>2020</v>
      </c>
      <c r="B31" s="15">
        <v>44013</v>
      </c>
      <c r="C31" s="15">
        <v>44104</v>
      </c>
      <c r="D31" s="16" t="s">
        <v>22</v>
      </c>
      <c r="E31" s="2">
        <v>1000</v>
      </c>
      <c r="F31" s="13" t="s">
        <v>274</v>
      </c>
      <c r="G31" s="13" t="s">
        <v>210</v>
      </c>
      <c r="H31" s="13" t="s">
        <v>275</v>
      </c>
      <c r="I31" s="13">
        <v>15800</v>
      </c>
      <c r="J31" s="25" t="s">
        <v>726</v>
      </c>
      <c r="K31" s="28">
        <v>44075</v>
      </c>
      <c r="L31" s="28">
        <v>44104</v>
      </c>
      <c r="M31" s="3" t="s">
        <v>698</v>
      </c>
      <c r="N31" s="10">
        <v>30955</v>
      </c>
      <c r="O31" s="10">
        <v>25491.02</v>
      </c>
      <c r="P31" s="27">
        <v>500</v>
      </c>
      <c r="Q31" s="30" t="s">
        <v>534</v>
      </c>
      <c r="R31" s="4" t="s">
        <v>23</v>
      </c>
      <c r="S31" s="15">
        <v>44104</v>
      </c>
      <c r="T31" s="5">
        <v>44119</v>
      </c>
      <c r="U31" s="6"/>
    </row>
    <row r="32" spans="1:21" ht="38.25">
      <c r="A32" s="14">
        <v>2020</v>
      </c>
      <c r="B32" s="15">
        <v>44013</v>
      </c>
      <c r="C32" s="15">
        <v>44104</v>
      </c>
      <c r="D32" s="16" t="s">
        <v>22</v>
      </c>
      <c r="E32" s="2">
        <v>1000</v>
      </c>
      <c r="F32" s="13" t="s">
        <v>284</v>
      </c>
      <c r="G32" s="13" t="s">
        <v>257</v>
      </c>
      <c r="H32" s="13" t="s">
        <v>265</v>
      </c>
      <c r="I32" s="13">
        <v>15812</v>
      </c>
      <c r="J32" s="40" t="s">
        <v>727</v>
      </c>
      <c r="K32" s="28">
        <v>44090</v>
      </c>
      <c r="L32" s="28">
        <v>44119</v>
      </c>
      <c r="M32" s="3" t="s">
        <v>698</v>
      </c>
      <c r="N32" s="10">
        <v>42975</v>
      </c>
      <c r="O32" s="10">
        <v>34373.06</v>
      </c>
      <c r="P32" s="27">
        <v>500</v>
      </c>
      <c r="Q32" s="30" t="s">
        <v>534</v>
      </c>
      <c r="R32" s="4" t="s">
        <v>23</v>
      </c>
      <c r="S32" s="15">
        <v>44104</v>
      </c>
      <c r="T32" s="5">
        <v>44119</v>
      </c>
      <c r="U32" s="6"/>
    </row>
    <row r="33" spans="1:21" ht="38.25">
      <c r="A33" s="14">
        <v>2020</v>
      </c>
      <c r="B33" s="15">
        <v>44013</v>
      </c>
      <c r="C33" s="15">
        <v>44104</v>
      </c>
      <c r="D33" s="16" t="s">
        <v>22</v>
      </c>
      <c r="E33" s="2">
        <v>1000</v>
      </c>
      <c r="F33" s="13" t="s">
        <v>334</v>
      </c>
      <c r="G33" s="13" t="s">
        <v>335</v>
      </c>
      <c r="H33" s="13" t="s">
        <v>208</v>
      </c>
      <c r="I33" s="13">
        <v>15681</v>
      </c>
      <c r="J33" s="24" t="s">
        <v>728</v>
      </c>
      <c r="K33" s="28">
        <v>44075</v>
      </c>
      <c r="L33" s="28">
        <v>44104</v>
      </c>
      <c r="M33" s="3" t="s">
        <v>698</v>
      </c>
      <c r="N33" s="10">
        <v>23689</v>
      </c>
      <c r="O33" s="10">
        <v>19922.48</v>
      </c>
      <c r="P33" s="27">
        <v>500</v>
      </c>
      <c r="Q33" s="30" t="s">
        <v>534</v>
      </c>
      <c r="R33" s="4" t="s">
        <v>23</v>
      </c>
      <c r="S33" s="15">
        <v>44104</v>
      </c>
      <c r="T33" s="5">
        <v>44119</v>
      </c>
      <c r="U33" s="6"/>
    </row>
    <row r="34" spans="1:21" ht="38.25">
      <c r="A34" s="14">
        <v>2020</v>
      </c>
      <c r="B34" s="15">
        <v>44013</v>
      </c>
      <c r="C34" s="15">
        <v>44104</v>
      </c>
      <c r="D34" s="16" t="s">
        <v>22</v>
      </c>
      <c r="E34" s="2">
        <v>1000</v>
      </c>
      <c r="F34" s="13" t="s">
        <v>336</v>
      </c>
      <c r="G34" s="13" t="s">
        <v>268</v>
      </c>
      <c r="H34" s="13" t="s">
        <v>281</v>
      </c>
      <c r="I34" s="13">
        <v>15703</v>
      </c>
      <c r="J34" s="40" t="s">
        <v>729</v>
      </c>
      <c r="K34" s="28">
        <v>44075</v>
      </c>
      <c r="L34" s="28">
        <v>44104</v>
      </c>
      <c r="M34" s="3" t="s">
        <v>698</v>
      </c>
      <c r="N34" s="10">
        <v>23689</v>
      </c>
      <c r="O34" s="10">
        <v>19922.48</v>
      </c>
      <c r="P34" s="27">
        <v>500</v>
      </c>
      <c r="Q34" s="30" t="s">
        <v>534</v>
      </c>
      <c r="R34" s="4" t="s">
        <v>23</v>
      </c>
      <c r="S34" s="15">
        <v>44104</v>
      </c>
      <c r="T34" s="5">
        <v>44119</v>
      </c>
      <c r="U34" s="6"/>
    </row>
    <row r="35" spans="1:21" ht="38.25">
      <c r="A35" s="14">
        <v>2020</v>
      </c>
      <c r="B35" s="15">
        <v>44013</v>
      </c>
      <c r="C35" s="15">
        <v>44104</v>
      </c>
      <c r="D35" s="16" t="s">
        <v>22</v>
      </c>
      <c r="E35" s="2">
        <v>1000</v>
      </c>
      <c r="F35" s="13" t="s">
        <v>337</v>
      </c>
      <c r="G35" s="13" t="s">
        <v>223</v>
      </c>
      <c r="H35" s="13" t="s">
        <v>338</v>
      </c>
      <c r="I35" s="13">
        <v>15718</v>
      </c>
      <c r="J35" s="24" t="s">
        <v>730</v>
      </c>
      <c r="K35" s="28">
        <v>44075</v>
      </c>
      <c r="L35" s="28">
        <v>44104</v>
      </c>
      <c r="M35" s="3" t="s">
        <v>698</v>
      </c>
      <c r="N35" s="10">
        <v>23689</v>
      </c>
      <c r="O35" s="10">
        <v>19922.48</v>
      </c>
      <c r="P35" s="27">
        <v>500</v>
      </c>
      <c r="Q35" s="30" t="s">
        <v>534</v>
      </c>
      <c r="R35" s="4" t="s">
        <v>23</v>
      </c>
      <c r="S35" s="15">
        <v>44104</v>
      </c>
      <c r="T35" s="5">
        <v>44119</v>
      </c>
      <c r="U35" s="6"/>
    </row>
    <row r="36" spans="1:21" ht="38.25">
      <c r="A36" s="14">
        <v>2020</v>
      </c>
      <c r="B36" s="15">
        <v>44013</v>
      </c>
      <c r="C36" s="15">
        <v>44104</v>
      </c>
      <c r="D36" s="16" t="s">
        <v>22</v>
      </c>
      <c r="E36" s="2">
        <v>1000</v>
      </c>
      <c r="F36" s="13" t="s">
        <v>369</v>
      </c>
      <c r="G36" s="13" t="s">
        <v>370</v>
      </c>
      <c r="H36" s="13" t="s">
        <v>371</v>
      </c>
      <c r="I36" s="13">
        <v>15801</v>
      </c>
      <c r="J36" s="24" t="s">
        <v>731</v>
      </c>
      <c r="K36" s="28">
        <v>44075</v>
      </c>
      <c r="L36" s="28">
        <v>44104</v>
      </c>
      <c r="M36" s="3" t="s">
        <v>698</v>
      </c>
      <c r="N36" s="10">
        <v>23420</v>
      </c>
      <c r="O36" s="10">
        <v>19710.939999999999</v>
      </c>
      <c r="P36" s="27">
        <v>500</v>
      </c>
      <c r="Q36" s="30" t="s">
        <v>534</v>
      </c>
      <c r="R36" s="4" t="s">
        <v>23</v>
      </c>
      <c r="S36" s="15">
        <v>44104</v>
      </c>
      <c r="T36" s="5">
        <v>44119</v>
      </c>
      <c r="U36" s="6"/>
    </row>
    <row r="37" spans="1:21" ht="38.25">
      <c r="A37" s="14">
        <v>2020</v>
      </c>
      <c r="B37" s="15">
        <v>44013</v>
      </c>
      <c r="C37" s="15">
        <v>44104</v>
      </c>
      <c r="D37" s="16" t="s">
        <v>22</v>
      </c>
      <c r="E37" s="2">
        <v>1000</v>
      </c>
      <c r="F37" s="13" t="s">
        <v>436</v>
      </c>
      <c r="G37" s="13" t="s">
        <v>396</v>
      </c>
      <c r="H37" s="13" t="s">
        <v>437</v>
      </c>
      <c r="I37" s="13">
        <v>15787</v>
      </c>
      <c r="J37" s="40" t="s">
        <v>732</v>
      </c>
      <c r="K37" s="28">
        <v>44075</v>
      </c>
      <c r="L37" s="28">
        <v>44104</v>
      </c>
      <c r="M37" s="3" t="s">
        <v>698</v>
      </c>
      <c r="N37" s="10">
        <v>16848</v>
      </c>
      <c r="O37" s="10">
        <v>14548.72</v>
      </c>
      <c r="P37" s="27">
        <v>500</v>
      </c>
      <c r="Q37" s="30" t="s">
        <v>534</v>
      </c>
      <c r="R37" s="4" t="s">
        <v>23</v>
      </c>
      <c r="S37" s="15">
        <v>44104</v>
      </c>
      <c r="T37" s="5">
        <v>44119</v>
      </c>
      <c r="U37" s="6"/>
    </row>
    <row r="38" spans="1:21" ht="38.25">
      <c r="A38" s="14">
        <v>2020</v>
      </c>
      <c r="B38" s="15">
        <v>44013</v>
      </c>
      <c r="C38" s="15">
        <v>44104</v>
      </c>
      <c r="D38" s="16" t="s">
        <v>22</v>
      </c>
      <c r="E38" s="2">
        <v>1000</v>
      </c>
      <c r="F38" s="13" t="s">
        <v>339</v>
      </c>
      <c r="G38" s="13" t="s">
        <v>340</v>
      </c>
      <c r="H38" s="13" t="s">
        <v>341</v>
      </c>
      <c r="I38" s="13">
        <v>15686</v>
      </c>
      <c r="J38" s="24" t="s">
        <v>733</v>
      </c>
      <c r="K38" s="28">
        <v>44075</v>
      </c>
      <c r="L38" s="28">
        <v>44104</v>
      </c>
      <c r="M38" s="3" t="s">
        <v>698</v>
      </c>
      <c r="N38" s="10">
        <v>23689</v>
      </c>
      <c r="O38" s="10">
        <v>19922.48</v>
      </c>
      <c r="P38" s="27">
        <v>500</v>
      </c>
      <c r="Q38" s="30" t="s">
        <v>534</v>
      </c>
      <c r="R38" s="4" t="s">
        <v>23</v>
      </c>
      <c r="S38" s="15">
        <v>44104</v>
      </c>
      <c r="T38" s="5">
        <v>44119</v>
      </c>
      <c r="U38" s="6"/>
    </row>
    <row r="39" spans="1:21" ht="38.25">
      <c r="A39" s="14">
        <v>2020</v>
      </c>
      <c r="B39" s="15">
        <v>44013</v>
      </c>
      <c r="C39" s="15">
        <v>44104</v>
      </c>
      <c r="D39" s="16" t="s">
        <v>22</v>
      </c>
      <c r="E39" s="2">
        <v>1000</v>
      </c>
      <c r="F39" s="13" t="s">
        <v>441</v>
      </c>
      <c r="G39" s="13" t="s">
        <v>396</v>
      </c>
      <c r="H39" s="13" t="s">
        <v>377</v>
      </c>
      <c r="I39" s="13">
        <v>15721</v>
      </c>
      <c r="J39" s="25" t="s">
        <v>734</v>
      </c>
      <c r="K39" s="28">
        <v>44075</v>
      </c>
      <c r="L39" s="28">
        <v>44104</v>
      </c>
      <c r="M39" s="3" t="s">
        <v>698</v>
      </c>
      <c r="N39" s="10">
        <v>16201</v>
      </c>
      <c r="O39" s="10">
        <v>14033.92</v>
      </c>
      <c r="P39" s="27">
        <v>500</v>
      </c>
      <c r="Q39" s="30" t="s">
        <v>534</v>
      </c>
      <c r="R39" s="4" t="s">
        <v>23</v>
      </c>
      <c r="S39" s="15">
        <v>44104</v>
      </c>
      <c r="T39" s="5">
        <v>44119</v>
      </c>
      <c r="U39" s="6"/>
    </row>
    <row r="40" spans="1:21" ht="38.25">
      <c r="A40" s="14">
        <v>2020</v>
      </c>
      <c r="B40" s="15">
        <v>44013</v>
      </c>
      <c r="C40" s="15">
        <v>44104</v>
      </c>
      <c r="D40" s="16" t="s">
        <v>22</v>
      </c>
      <c r="E40" s="2">
        <v>1000</v>
      </c>
      <c r="F40" s="13" t="s">
        <v>279</v>
      </c>
      <c r="G40" s="13" t="s">
        <v>280</v>
      </c>
      <c r="H40" s="13" t="s">
        <v>281</v>
      </c>
      <c r="I40" s="13">
        <v>15755</v>
      </c>
      <c r="J40" s="24" t="s">
        <v>735</v>
      </c>
      <c r="K40" s="28">
        <v>44075</v>
      </c>
      <c r="L40" s="28">
        <v>44104</v>
      </c>
      <c r="M40" s="3" t="s">
        <v>698</v>
      </c>
      <c r="N40" s="10">
        <v>30662</v>
      </c>
      <c r="O40" s="10">
        <v>25266.94</v>
      </c>
      <c r="P40" s="27">
        <v>500</v>
      </c>
      <c r="Q40" s="30" t="s">
        <v>534</v>
      </c>
      <c r="R40" s="4" t="s">
        <v>23</v>
      </c>
      <c r="S40" s="15">
        <v>44104</v>
      </c>
      <c r="T40" s="5">
        <v>44119</v>
      </c>
      <c r="U40" s="6"/>
    </row>
    <row r="41" spans="1:21" ht="38.25">
      <c r="A41" s="14">
        <v>2020</v>
      </c>
      <c r="B41" s="15">
        <v>44013</v>
      </c>
      <c r="C41" s="15">
        <v>44104</v>
      </c>
      <c r="D41" s="16" t="s">
        <v>22</v>
      </c>
      <c r="E41" s="2">
        <v>1000</v>
      </c>
      <c r="F41" s="13" t="s">
        <v>342</v>
      </c>
      <c r="G41" s="13" t="s">
        <v>343</v>
      </c>
      <c r="H41" s="13" t="s">
        <v>273</v>
      </c>
      <c r="I41" s="13">
        <v>15720</v>
      </c>
      <c r="J41" s="25" t="s">
        <v>736</v>
      </c>
      <c r="K41" s="28">
        <v>44075</v>
      </c>
      <c r="L41" s="28">
        <v>44104</v>
      </c>
      <c r="M41" s="3" t="s">
        <v>698</v>
      </c>
      <c r="N41" s="10">
        <v>23689</v>
      </c>
      <c r="O41" s="10">
        <v>19922.48</v>
      </c>
      <c r="P41" s="27">
        <v>500</v>
      </c>
      <c r="Q41" s="30" t="s">
        <v>534</v>
      </c>
      <c r="R41" s="4" t="s">
        <v>23</v>
      </c>
      <c r="S41" s="15">
        <v>44104</v>
      </c>
      <c r="T41" s="5">
        <v>44119</v>
      </c>
      <c r="U41" s="6"/>
    </row>
    <row r="42" spans="1:21" ht="38.25">
      <c r="A42" s="14">
        <v>2020</v>
      </c>
      <c r="B42" s="15">
        <v>44013</v>
      </c>
      <c r="C42" s="15">
        <v>44104</v>
      </c>
      <c r="D42" s="16" t="s">
        <v>22</v>
      </c>
      <c r="E42" s="2">
        <v>1000</v>
      </c>
      <c r="F42" s="13" t="s">
        <v>209</v>
      </c>
      <c r="G42" s="13" t="s">
        <v>210</v>
      </c>
      <c r="H42" s="13" t="s">
        <v>211</v>
      </c>
      <c r="I42" s="13">
        <v>15779</v>
      </c>
      <c r="J42" s="24" t="s">
        <v>737</v>
      </c>
      <c r="K42" s="28">
        <v>44075</v>
      </c>
      <c r="L42" s="28">
        <v>44104</v>
      </c>
      <c r="M42" s="3" t="s">
        <v>698</v>
      </c>
      <c r="N42" s="10">
        <v>23689</v>
      </c>
      <c r="O42" s="10">
        <v>19922.48</v>
      </c>
      <c r="P42" s="27">
        <v>500</v>
      </c>
      <c r="Q42" s="30" t="s">
        <v>534</v>
      </c>
      <c r="R42" s="4" t="s">
        <v>23</v>
      </c>
      <c r="S42" s="15">
        <v>44104</v>
      </c>
      <c r="T42" s="5">
        <v>44119</v>
      </c>
      <c r="U42" s="6"/>
    </row>
    <row r="43" spans="1:21" ht="38.25">
      <c r="A43" s="14">
        <v>2020</v>
      </c>
      <c r="B43" s="15">
        <v>44013</v>
      </c>
      <c r="C43" s="15">
        <v>44104</v>
      </c>
      <c r="D43" s="16" t="s">
        <v>22</v>
      </c>
      <c r="E43" s="2">
        <v>1000</v>
      </c>
      <c r="F43" s="13" t="s">
        <v>344</v>
      </c>
      <c r="G43" s="13" t="s">
        <v>286</v>
      </c>
      <c r="H43" s="13" t="s">
        <v>345</v>
      </c>
      <c r="I43" s="13">
        <v>15782</v>
      </c>
      <c r="J43" s="40" t="s">
        <v>738</v>
      </c>
      <c r="K43" s="28">
        <v>44075</v>
      </c>
      <c r="L43" s="28">
        <v>44104</v>
      </c>
      <c r="M43" s="3" t="s">
        <v>698</v>
      </c>
      <c r="N43" s="10">
        <v>23689</v>
      </c>
      <c r="O43" s="10">
        <v>19922.48</v>
      </c>
      <c r="P43" s="27">
        <v>500</v>
      </c>
      <c r="Q43" s="30" t="s">
        <v>534</v>
      </c>
      <c r="R43" s="4" t="s">
        <v>23</v>
      </c>
      <c r="S43" s="15">
        <v>44104</v>
      </c>
      <c r="T43" s="5">
        <v>44119</v>
      </c>
      <c r="U43" s="6"/>
    </row>
    <row r="44" spans="1:21" ht="38.25">
      <c r="A44" s="14">
        <v>2020</v>
      </c>
      <c r="B44" s="15">
        <v>44013</v>
      </c>
      <c r="C44" s="15">
        <v>44104</v>
      </c>
      <c r="D44" s="16" t="s">
        <v>22</v>
      </c>
      <c r="E44" s="2">
        <v>1000</v>
      </c>
      <c r="F44" s="13" t="s">
        <v>346</v>
      </c>
      <c r="G44" s="13" t="s">
        <v>208</v>
      </c>
      <c r="H44" s="13" t="s">
        <v>210</v>
      </c>
      <c r="I44" s="13">
        <v>15725</v>
      </c>
      <c r="J44" s="24" t="s">
        <v>739</v>
      </c>
      <c r="K44" s="28">
        <v>44075</v>
      </c>
      <c r="L44" s="28">
        <v>44104</v>
      </c>
      <c r="M44" s="3" t="s">
        <v>698</v>
      </c>
      <c r="N44" s="10">
        <v>23689</v>
      </c>
      <c r="O44" s="10">
        <v>19922.48</v>
      </c>
      <c r="P44" s="27">
        <v>500</v>
      </c>
      <c r="Q44" s="30" t="s">
        <v>534</v>
      </c>
      <c r="R44" s="4" t="s">
        <v>23</v>
      </c>
      <c r="S44" s="15">
        <v>44104</v>
      </c>
      <c r="T44" s="5">
        <v>44119</v>
      </c>
      <c r="U44" s="6"/>
    </row>
    <row r="45" spans="1:21" ht="38.25">
      <c r="A45" s="14">
        <v>2020</v>
      </c>
      <c r="B45" s="15">
        <v>44013</v>
      </c>
      <c r="C45" s="15">
        <v>44104</v>
      </c>
      <c r="D45" s="16" t="s">
        <v>22</v>
      </c>
      <c r="E45" s="2">
        <v>1000</v>
      </c>
      <c r="F45" s="13" t="s">
        <v>448</v>
      </c>
      <c r="G45" s="13" t="s">
        <v>208</v>
      </c>
      <c r="H45" s="13" t="s">
        <v>240</v>
      </c>
      <c r="I45" s="13">
        <v>15687</v>
      </c>
      <c r="J45" s="24" t="s">
        <v>740</v>
      </c>
      <c r="K45" s="28">
        <v>44075</v>
      </c>
      <c r="L45" s="28">
        <v>44104</v>
      </c>
      <c r="M45" s="3" t="s">
        <v>698</v>
      </c>
      <c r="N45" s="10">
        <v>15661</v>
      </c>
      <c r="O45" s="10">
        <v>13609.26</v>
      </c>
      <c r="P45" s="27">
        <v>500</v>
      </c>
      <c r="Q45" s="30" t="s">
        <v>534</v>
      </c>
      <c r="R45" s="4" t="s">
        <v>23</v>
      </c>
      <c r="S45" s="15">
        <v>44104</v>
      </c>
      <c r="T45" s="5">
        <v>44119</v>
      </c>
      <c r="U45" s="6"/>
    </row>
    <row r="46" spans="1:21" ht="38.25">
      <c r="A46" s="14">
        <v>2020</v>
      </c>
      <c r="B46" s="15">
        <v>44013</v>
      </c>
      <c r="C46" s="15">
        <v>44104</v>
      </c>
      <c r="D46" s="16" t="s">
        <v>22</v>
      </c>
      <c r="E46" s="2">
        <v>1000</v>
      </c>
      <c r="F46" s="13" t="s">
        <v>347</v>
      </c>
      <c r="G46" s="13" t="s">
        <v>348</v>
      </c>
      <c r="H46" s="13" t="s">
        <v>210</v>
      </c>
      <c r="I46" s="13">
        <v>15710</v>
      </c>
      <c r="J46" s="40" t="s">
        <v>741</v>
      </c>
      <c r="K46" s="28">
        <v>44075</v>
      </c>
      <c r="L46" s="28">
        <v>44104</v>
      </c>
      <c r="M46" s="3" t="s">
        <v>698</v>
      </c>
      <c r="N46" s="10">
        <v>23689</v>
      </c>
      <c r="O46" s="10">
        <v>19922.48</v>
      </c>
      <c r="P46" s="27">
        <v>500</v>
      </c>
      <c r="Q46" s="30" t="s">
        <v>534</v>
      </c>
      <c r="R46" s="4" t="s">
        <v>23</v>
      </c>
      <c r="S46" s="15">
        <v>44104</v>
      </c>
      <c r="T46" s="5">
        <v>44119</v>
      </c>
      <c r="U46" s="6"/>
    </row>
    <row r="47" spans="1:21" ht="38.25">
      <c r="A47" s="14">
        <v>2020</v>
      </c>
      <c r="B47" s="15">
        <v>44013</v>
      </c>
      <c r="C47" s="15">
        <v>44104</v>
      </c>
      <c r="D47" s="16" t="s">
        <v>22</v>
      </c>
      <c r="E47" s="2">
        <v>1000</v>
      </c>
      <c r="F47" s="13" t="s">
        <v>295</v>
      </c>
      <c r="G47" s="13" t="s">
        <v>296</v>
      </c>
      <c r="H47" s="13" t="s">
        <v>297</v>
      </c>
      <c r="I47" s="13">
        <v>15760</v>
      </c>
      <c r="J47" s="24" t="s">
        <v>742</v>
      </c>
      <c r="K47" s="28">
        <v>44075</v>
      </c>
      <c r="L47" s="28">
        <v>44104</v>
      </c>
      <c r="M47" s="3" t="s">
        <v>698</v>
      </c>
      <c r="N47" s="10">
        <v>29467</v>
      </c>
      <c r="O47" s="10">
        <v>24353</v>
      </c>
      <c r="P47" s="27">
        <v>500</v>
      </c>
      <c r="Q47" s="30" t="s">
        <v>534</v>
      </c>
      <c r="R47" s="4" t="s">
        <v>23</v>
      </c>
      <c r="S47" s="15">
        <v>44104</v>
      </c>
      <c r="T47" s="5">
        <v>44119</v>
      </c>
      <c r="U47" s="6"/>
    </row>
    <row r="48" spans="1:21" ht="38.25">
      <c r="A48" s="14">
        <v>2020</v>
      </c>
      <c r="B48" s="15">
        <v>44013</v>
      </c>
      <c r="C48" s="15">
        <v>44104</v>
      </c>
      <c r="D48" s="16" t="s">
        <v>22</v>
      </c>
      <c r="E48" s="2">
        <v>1000</v>
      </c>
      <c r="F48" s="13" t="s">
        <v>349</v>
      </c>
      <c r="G48" s="13" t="s">
        <v>350</v>
      </c>
      <c r="H48" s="13" t="s">
        <v>351</v>
      </c>
      <c r="I48" s="13">
        <v>15730</v>
      </c>
      <c r="J48" s="25" t="s">
        <v>743</v>
      </c>
      <c r="K48" s="28">
        <v>44075</v>
      </c>
      <c r="L48" s="28">
        <v>44104</v>
      </c>
      <c r="M48" s="3" t="s">
        <v>698</v>
      </c>
      <c r="N48" s="10">
        <v>23689</v>
      </c>
      <c r="O48" s="10">
        <v>19922.48</v>
      </c>
      <c r="P48" s="27">
        <v>500</v>
      </c>
      <c r="Q48" s="30" t="s">
        <v>534</v>
      </c>
      <c r="R48" s="4" t="s">
        <v>23</v>
      </c>
      <c r="S48" s="15">
        <v>44104</v>
      </c>
      <c r="T48" s="5">
        <v>44119</v>
      </c>
      <c r="U48" s="6"/>
    </row>
    <row r="49" spans="1:21" ht="38.25">
      <c r="A49" s="14">
        <v>2020</v>
      </c>
      <c r="B49" s="15">
        <v>44013</v>
      </c>
      <c r="C49" s="15">
        <v>44104</v>
      </c>
      <c r="D49" s="16" t="s">
        <v>22</v>
      </c>
      <c r="E49" s="2">
        <v>1000</v>
      </c>
      <c r="F49" s="13" t="s">
        <v>289</v>
      </c>
      <c r="G49" s="13" t="s">
        <v>208</v>
      </c>
      <c r="H49" s="13" t="s">
        <v>288</v>
      </c>
      <c r="I49" s="13">
        <v>15704</v>
      </c>
      <c r="J49" s="40" t="s">
        <v>744</v>
      </c>
      <c r="K49" s="28">
        <v>44075</v>
      </c>
      <c r="L49" s="28">
        <v>44104</v>
      </c>
      <c r="M49" s="3" t="s">
        <v>698</v>
      </c>
      <c r="N49" s="10">
        <v>29625</v>
      </c>
      <c r="O49" s="10">
        <v>24473.85</v>
      </c>
      <c r="P49" s="27">
        <v>500</v>
      </c>
      <c r="Q49" s="30" t="s">
        <v>534</v>
      </c>
      <c r="R49" s="4" t="s">
        <v>23</v>
      </c>
      <c r="S49" s="15">
        <v>44104</v>
      </c>
      <c r="T49" s="5">
        <v>44119</v>
      </c>
      <c r="U49" s="6"/>
    </row>
    <row r="50" spans="1:21" ht="38.25">
      <c r="A50" s="14">
        <v>2020</v>
      </c>
      <c r="B50" s="15">
        <v>44013</v>
      </c>
      <c r="C50" s="15">
        <v>44104</v>
      </c>
      <c r="D50" s="16" t="s">
        <v>22</v>
      </c>
      <c r="E50" s="2">
        <v>1000</v>
      </c>
      <c r="F50" s="13" t="s">
        <v>449</v>
      </c>
      <c r="G50" s="13" t="s">
        <v>210</v>
      </c>
      <c r="H50" s="13" t="s">
        <v>450</v>
      </c>
      <c r="I50" s="13">
        <v>15690</v>
      </c>
      <c r="J50" s="24" t="s">
        <v>745</v>
      </c>
      <c r="K50" s="28">
        <v>44075</v>
      </c>
      <c r="L50" s="28">
        <v>44104</v>
      </c>
      <c r="M50" s="3" t="s">
        <v>698</v>
      </c>
      <c r="N50" s="10">
        <v>15661</v>
      </c>
      <c r="O50" s="10">
        <v>13609.26</v>
      </c>
      <c r="P50" s="27">
        <v>500</v>
      </c>
      <c r="Q50" s="30" t="s">
        <v>534</v>
      </c>
      <c r="R50" s="4" t="s">
        <v>23</v>
      </c>
      <c r="S50" s="15">
        <v>44104</v>
      </c>
      <c r="T50" s="5">
        <v>44119</v>
      </c>
      <c r="U50" s="6"/>
    </row>
    <row r="51" spans="1:21" ht="38.25">
      <c r="A51" s="14">
        <v>2020</v>
      </c>
      <c r="B51" s="15">
        <v>44013</v>
      </c>
      <c r="C51" s="15">
        <v>44104</v>
      </c>
      <c r="D51" s="16" t="s">
        <v>22</v>
      </c>
      <c r="E51" s="2">
        <v>1000</v>
      </c>
      <c r="F51" s="13" t="s">
        <v>392</v>
      </c>
      <c r="G51" s="13" t="s">
        <v>393</v>
      </c>
      <c r="H51" s="13" t="s">
        <v>394</v>
      </c>
      <c r="I51" s="13">
        <v>15793</v>
      </c>
      <c r="J51" s="24" t="s">
        <v>746</v>
      </c>
      <c r="K51" s="28">
        <v>44075</v>
      </c>
      <c r="L51" s="28">
        <v>44104</v>
      </c>
      <c r="M51" s="3" t="s">
        <v>698</v>
      </c>
      <c r="N51" s="10">
        <v>21808</v>
      </c>
      <c r="O51" s="10">
        <v>18443.259999999998</v>
      </c>
      <c r="P51" s="27">
        <v>500</v>
      </c>
      <c r="Q51" s="30" t="s">
        <v>534</v>
      </c>
      <c r="R51" s="4" t="s">
        <v>23</v>
      </c>
      <c r="S51" s="15">
        <v>44104</v>
      </c>
      <c r="T51" s="5">
        <v>44119</v>
      </c>
      <c r="U51" s="6"/>
    </row>
    <row r="52" spans="1:21" ht="38.25">
      <c r="A52" s="14">
        <v>2020</v>
      </c>
      <c r="B52" s="15">
        <v>44013</v>
      </c>
      <c r="C52" s="15">
        <v>44104</v>
      </c>
      <c r="D52" s="16" t="s">
        <v>22</v>
      </c>
      <c r="E52" s="2">
        <v>1000</v>
      </c>
      <c r="F52" s="13" t="s">
        <v>352</v>
      </c>
      <c r="G52" s="13" t="s">
        <v>220</v>
      </c>
      <c r="H52" s="13" t="s">
        <v>353</v>
      </c>
      <c r="I52" s="13">
        <v>15726</v>
      </c>
      <c r="J52" s="25" t="s">
        <v>747</v>
      </c>
      <c r="K52" s="28">
        <v>44075</v>
      </c>
      <c r="L52" s="28">
        <v>44104</v>
      </c>
      <c r="M52" s="3" t="s">
        <v>698</v>
      </c>
      <c r="N52" s="10">
        <v>23689</v>
      </c>
      <c r="O52" s="10">
        <v>19922.48</v>
      </c>
      <c r="P52" s="27">
        <v>500</v>
      </c>
      <c r="Q52" s="30" t="s">
        <v>534</v>
      </c>
      <c r="R52" s="4" t="s">
        <v>23</v>
      </c>
      <c r="S52" s="15">
        <v>44104</v>
      </c>
      <c r="T52" s="5">
        <v>44119</v>
      </c>
      <c r="U52" s="6"/>
    </row>
    <row r="53" spans="1:21" ht="38.25">
      <c r="A53" s="14">
        <v>2020</v>
      </c>
      <c r="B53" s="15">
        <v>44013</v>
      </c>
      <c r="C53" s="15">
        <v>44104</v>
      </c>
      <c r="D53" s="16" t="s">
        <v>22</v>
      </c>
      <c r="E53" s="2">
        <v>1000</v>
      </c>
      <c r="F53" s="13" t="s">
        <v>354</v>
      </c>
      <c r="G53" s="13" t="s">
        <v>355</v>
      </c>
      <c r="H53" s="13" t="s">
        <v>356</v>
      </c>
      <c r="I53" s="13">
        <v>15701</v>
      </c>
      <c r="J53" s="40" t="s">
        <v>748</v>
      </c>
      <c r="K53" s="28">
        <v>44075</v>
      </c>
      <c r="L53" s="28">
        <v>44104</v>
      </c>
      <c r="M53" s="3" t="s">
        <v>698</v>
      </c>
      <c r="N53" s="10">
        <v>23689</v>
      </c>
      <c r="O53" s="10">
        <v>19922.48</v>
      </c>
      <c r="P53" s="27">
        <v>500</v>
      </c>
      <c r="Q53" s="30" t="s">
        <v>534</v>
      </c>
      <c r="R53" s="4" t="s">
        <v>23</v>
      </c>
      <c r="S53" s="15">
        <v>44104</v>
      </c>
      <c r="T53" s="5">
        <v>44119</v>
      </c>
      <c r="U53" s="6"/>
    </row>
    <row r="54" spans="1:21" ht="38.25">
      <c r="A54" s="14">
        <v>2020</v>
      </c>
      <c r="B54" s="15">
        <v>44013</v>
      </c>
      <c r="C54" s="15">
        <v>44104</v>
      </c>
      <c r="D54" s="16" t="s">
        <v>22</v>
      </c>
      <c r="E54" s="2">
        <v>1000</v>
      </c>
      <c r="F54" s="13" t="s">
        <v>451</v>
      </c>
      <c r="G54" s="13" t="s">
        <v>452</v>
      </c>
      <c r="H54" s="13" t="s">
        <v>453</v>
      </c>
      <c r="I54" s="29">
        <v>15697</v>
      </c>
      <c r="J54" s="24" t="s">
        <v>749</v>
      </c>
      <c r="K54" s="28">
        <v>44075</v>
      </c>
      <c r="L54" s="28">
        <v>44104</v>
      </c>
      <c r="M54" s="3" t="s">
        <v>698</v>
      </c>
      <c r="N54" s="10">
        <v>15661</v>
      </c>
      <c r="O54" s="10">
        <v>13609.26</v>
      </c>
      <c r="P54" s="27">
        <v>500</v>
      </c>
      <c r="Q54" s="30" t="s">
        <v>534</v>
      </c>
      <c r="R54" s="4" t="s">
        <v>23</v>
      </c>
      <c r="S54" s="15">
        <v>44104</v>
      </c>
      <c r="T54" s="5">
        <v>44119</v>
      </c>
      <c r="U54" s="6"/>
    </row>
    <row r="55" spans="1:21" ht="38.25">
      <c r="A55" s="14">
        <v>2020</v>
      </c>
      <c r="B55" s="15">
        <v>44013</v>
      </c>
      <c r="C55" s="15">
        <v>44104</v>
      </c>
      <c r="D55" s="16" t="s">
        <v>22</v>
      </c>
      <c r="E55" s="2">
        <v>1000</v>
      </c>
      <c r="F55" s="13" t="s">
        <v>454</v>
      </c>
      <c r="G55" s="13" t="s">
        <v>455</v>
      </c>
      <c r="H55" s="13" t="s">
        <v>456</v>
      </c>
      <c r="I55" s="29">
        <v>15692</v>
      </c>
      <c r="J55" s="40" t="s">
        <v>750</v>
      </c>
      <c r="K55" s="28">
        <v>44075</v>
      </c>
      <c r="L55" s="28">
        <v>44104</v>
      </c>
      <c r="M55" s="3" t="s">
        <v>698</v>
      </c>
      <c r="N55" s="10">
        <v>15661</v>
      </c>
      <c r="O55" s="10">
        <v>13609.26</v>
      </c>
      <c r="P55" s="27">
        <v>500</v>
      </c>
      <c r="Q55" s="30" t="s">
        <v>534</v>
      </c>
      <c r="R55" s="4" t="s">
        <v>23</v>
      </c>
      <c r="S55" s="15">
        <v>44104</v>
      </c>
      <c r="T55" s="5">
        <v>44119</v>
      </c>
      <c r="U55" s="6"/>
    </row>
    <row r="56" spans="1:21" ht="38.25">
      <c r="A56" s="14">
        <v>2020</v>
      </c>
      <c r="B56" s="15">
        <v>44013</v>
      </c>
      <c r="C56" s="15">
        <v>44104</v>
      </c>
      <c r="D56" s="16" t="s">
        <v>22</v>
      </c>
      <c r="E56" s="2">
        <v>1000</v>
      </c>
      <c r="F56" s="13" t="s">
        <v>357</v>
      </c>
      <c r="G56" s="13" t="s">
        <v>358</v>
      </c>
      <c r="H56" s="13" t="s">
        <v>359</v>
      </c>
      <c r="I56" s="29">
        <v>15709</v>
      </c>
      <c r="J56" s="24" t="s">
        <v>751</v>
      </c>
      <c r="K56" s="28">
        <v>44075</v>
      </c>
      <c r="L56" s="28">
        <v>44104</v>
      </c>
      <c r="M56" s="3" t="s">
        <v>698</v>
      </c>
      <c r="N56" s="10">
        <v>23689</v>
      </c>
      <c r="O56" s="10">
        <v>19922.48</v>
      </c>
      <c r="P56" s="27">
        <v>500</v>
      </c>
      <c r="Q56" s="30" t="s">
        <v>534</v>
      </c>
      <c r="R56" s="4" t="s">
        <v>23</v>
      </c>
      <c r="S56" s="15">
        <v>44104</v>
      </c>
      <c r="T56" s="5">
        <v>44119</v>
      </c>
      <c r="U56" s="6"/>
    </row>
    <row r="57" spans="1:21" ht="38.25">
      <c r="A57" s="14">
        <v>2020</v>
      </c>
      <c r="B57" s="15">
        <v>44013</v>
      </c>
      <c r="C57" s="15">
        <v>44104</v>
      </c>
      <c r="D57" s="16" t="s">
        <v>22</v>
      </c>
      <c r="E57" s="2">
        <v>1000</v>
      </c>
      <c r="F57" s="13" t="s">
        <v>406</v>
      </c>
      <c r="G57" s="13" t="s">
        <v>208</v>
      </c>
      <c r="H57" s="13" t="s">
        <v>268</v>
      </c>
      <c r="I57" s="29">
        <v>15823</v>
      </c>
      <c r="J57" s="25" t="s">
        <v>752</v>
      </c>
      <c r="K57" s="28">
        <v>44075</v>
      </c>
      <c r="L57" s="28">
        <v>44104</v>
      </c>
      <c r="M57" s="3" t="s">
        <v>698</v>
      </c>
      <c r="N57" s="10">
        <v>18127</v>
      </c>
      <c r="O57" s="10">
        <v>15548.52</v>
      </c>
      <c r="P57" s="27">
        <v>500</v>
      </c>
      <c r="Q57" s="30" t="s">
        <v>534</v>
      </c>
      <c r="R57" s="4" t="s">
        <v>23</v>
      </c>
      <c r="S57" s="15">
        <v>44104</v>
      </c>
      <c r="T57" s="5">
        <v>44119</v>
      </c>
      <c r="U57" s="6"/>
    </row>
    <row r="58" spans="1:21" ht="38.25">
      <c r="A58" s="14">
        <v>2020</v>
      </c>
      <c r="B58" s="15">
        <v>44013</v>
      </c>
      <c r="C58" s="15">
        <v>44104</v>
      </c>
      <c r="D58" s="16" t="s">
        <v>22</v>
      </c>
      <c r="E58" s="2">
        <v>1000</v>
      </c>
      <c r="F58" s="13" t="s">
        <v>458</v>
      </c>
      <c r="G58" s="13" t="s">
        <v>459</v>
      </c>
      <c r="H58" s="13" t="s">
        <v>396</v>
      </c>
      <c r="I58" s="29">
        <v>15759</v>
      </c>
      <c r="J58" s="24" t="s">
        <v>753</v>
      </c>
      <c r="K58" s="28">
        <v>44075</v>
      </c>
      <c r="L58" s="28">
        <v>44104</v>
      </c>
      <c r="M58" s="3" t="s">
        <v>698</v>
      </c>
      <c r="N58" s="10">
        <v>15661</v>
      </c>
      <c r="O58" s="10">
        <v>13609.26</v>
      </c>
      <c r="P58" s="27">
        <v>500</v>
      </c>
      <c r="Q58" s="30" t="s">
        <v>534</v>
      </c>
      <c r="R58" s="4" t="s">
        <v>23</v>
      </c>
      <c r="S58" s="15">
        <v>44104</v>
      </c>
      <c r="T58" s="5">
        <v>44119</v>
      </c>
      <c r="U58" s="6"/>
    </row>
    <row r="59" spans="1:21" ht="38.25">
      <c r="A59" s="14">
        <v>2020</v>
      </c>
      <c r="B59" s="15">
        <v>44013</v>
      </c>
      <c r="C59" s="15">
        <v>44104</v>
      </c>
      <c r="D59" s="16" t="s">
        <v>22</v>
      </c>
      <c r="E59" s="2">
        <v>1000</v>
      </c>
      <c r="F59" s="13" t="s">
        <v>463</v>
      </c>
      <c r="G59" s="13" t="s">
        <v>351</v>
      </c>
      <c r="H59" s="13" t="s">
        <v>464</v>
      </c>
      <c r="I59" s="13">
        <v>15691</v>
      </c>
      <c r="J59" s="24" t="s">
        <v>754</v>
      </c>
      <c r="K59" s="28">
        <v>44075</v>
      </c>
      <c r="L59" s="28">
        <v>44104</v>
      </c>
      <c r="M59" s="3" t="s">
        <v>698</v>
      </c>
      <c r="N59" s="10">
        <v>15661</v>
      </c>
      <c r="O59" s="10">
        <v>13609.26</v>
      </c>
      <c r="P59" s="27">
        <v>500</v>
      </c>
      <c r="Q59" s="30" t="s">
        <v>534</v>
      </c>
      <c r="R59" s="4" t="s">
        <v>23</v>
      </c>
      <c r="S59" s="15">
        <v>44104</v>
      </c>
      <c r="T59" s="5">
        <v>44119</v>
      </c>
      <c r="U59" s="6"/>
    </row>
    <row r="60" spans="1:21" ht="38.25">
      <c r="A60" s="14">
        <v>2020</v>
      </c>
      <c r="B60" s="15">
        <v>44013</v>
      </c>
      <c r="C60" s="15">
        <v>44104</v>
      </c>
      <c r="D60" s="16" t="s">
        <v>22</v>
      </c>
      <c r="E60" s="2">
        <v>1000</v>
      </c>
      <c r="F60" s="13" t="s">
        <v>467</v>
      </c>
      <c r="G60" s="13" t="s">
        <v>240</v>
      </c>
      <c r="H60" s="13" t="s">
        <v>468</v>
      </c>
      <c r="I60" s="13">
        <v>15746</v>
      </c>
      <c r="J60" s="25" t="s">
        <v>755</v>
      </c>
      <c r="K60" s="28">
        <v>44075</v>
      </c>
      <c r="L60" s="28">
        <v>44104</v>
      </c>
      <c r="M60" s="3" t="s">
        <v>698</v>
      </c>
      <c r="N60" s="10">
        <v>15661</v>
      </c>
      <c r="O60" s="10">
        <v>13609.26</v>
      </c>
      <c r="P60" s="27">
        <v>500</v>
      </c>
      <c r="Q60" s="30" t="s">
        <v>534</v>
      </c>
      <c r="R60" s="4" t="s">
        <v>23</v>
      </c>
      <c r="S60" s="15">
        <v>44104</v>
      </c>
      <c r="T60" s="5">
        <v>44119</v>
      </c>
      <c r="U60" s="6"/>
    </row>
    <row r="61" spans="1:21" ht="38.25">
      <c r="A61" s="14">
        <v>2020</v>
      </c>
      <c r="B61" s="15">
        <v>44013</v>
      </c>
      <c r="C61" s="15">
        <v>44104</v>
      </c>
      <c r="D61" s="16" t="s">
        <v>22</v>
      </c>
      <c r="E61" s="2">
        <v>1000</v>
      </c>
      <c r="F61" s="13" t="s">
        <v>469</v>
      </c>
      <c r="G61" s="13" t="s">
        <v>470</v>
      </c>
      <c r="H61" s="13" t="s">
        <v>471</v>
      </c>
      <c r="I61" s="13">
        <v>15699</v>
      </c>
      <c r="J61" s="40" t="s">
        <v>756</v>
      </c>
      <c r="K61" s="28">
        <v>44075</v>
      </c>
      <c r="L61" s="28">
        <v>44104</v>
      </c>
      <c r="M61" s="3" t="s">
        <v>698</v>
      </c>
      <c r="N61" s="10">
        <v>15661</v>
      </c>
      <c r="O61" s="10">
        <v>13609.26</v>
      </c>
      <c r="P61" s="27">
        <v>500</v>
      </c>
      <c r="Q61" s="30" t="s">
        <v>534</v>
      </c>
      <c r="R61" s="4" t="s">
        <v>23</v>
      </c>
      <c r="S61" s="15">
        <v>44104</v>
      </c>
      <c r="T61" s="5">
        <v>44119</v>
      </c>
      <c r="U61" s="6"/>
    </row>
    <row r="62" spans="1:21" ht="38.25">
      <c r="A62" s="14">
        <v>2020</v>
      </c>
      <c r="B62" s="15">
        <v>44013</v>
      </c>
      <c r="C62" s="15">
        <v>44104</v>
      </c>
      <c r="D62" s="16" t="s">
        <v>22</v>
      </c>
      <c r="E62" s="2">
        <v>1000</v>
      </c>
      <c r="F62" s="13" t="s">
        <v>360</v>
      </c>
      <c r="G62" s="13" t="s">
        <v>361</v>
      </c>
      <c r="H62" s="13" t="s">
        <v>265</v>
      </c>
      <c r="I62" s="13">
        <v>15702</v>
      </c>
      <c r="J62" s="24" t="s">
        <v>757</v>
      </c>
      <c r="K62" s="28">
        <v>44075</v>
      </c>
      <c r="L62" s="28">
        <v>44104</v>
      </c>
      <c r="M62" s="3" t="s">
        <v>698</v>
      </c>
      <c r="N62" s="10">
        <v>23689</v>
      </c>
      <c r="O62" s="10">
        <v>19922.48</v>
      </c>
      <c r="P62" s="27">
        <v>500</v>
      </c>
      <c r="Q62" s="30" t="s">
        <v>534</v>
      </c>
      <c r="R62" s="4" t="s">
        <v>23</v>
      </c>
      <c r="S62" s="15">
        <v>44104</v>
      </c>
      <c r="T62" s="5">
        <v>44119</v>
      </c>
      <c r="U62" s="6"/>
    </row>
    <row r="63" spans="1:21" ht="38.25">
      <c r="A63" s="14">
        <v>2020</v>
      </c>
      <c r="B63" s="15">
        <v>44013</v>
      </c>
      <c r="C63" s="15">
        <v>44104</v>
      </c>
      <c r="D63" s="16" t="s">
        <v>22</v>
      </c>
      <c r="E63" s="2">
        <v>1000</v>
      </c>
      <c r="F63" s="13" t="s">
        <v>472</v>
      </c>
      <c r="G63" s="13" t="s">
        <v>443</v>
      </c>
      <c r="H63" s="13" t="s">
        <v>376</v>
      </c>
      <c r="I63" s="13">
        <v>15715</v>
      </c>
      <c r="J63" s="24" t="s">
        <v>758</v>
      </c>
      <c r="K63" s="28">
        <v>44075</v>
      </c>
      <c r="L63" s="28">
        <v>44104</v>
      </c>
      <c r="M63" s="3" t="s">
        <v>698</v>
      </c>
      <c r="N63" s="10">
        <v>15661</v>
      </c>
      <c r="O63" s="10">
        <v>13609.26</v>
      </c>
      <c r="P63" s="27">
        <v>500</v>
      </c>
      <c r="Q63" s="30" t="s">
        <v>534</v>
      </c>
      <c r="R63" s="4" t="s">
        <v>23</v>
      </c>
      <c r="S63" s="15">
        <v>44104</v>
      </c>
      <c r="T63" s="5">
        <v>44119</v>
      </c>
      <c r="U63" s="6"/>
    </row>
    <row r="64" spans="1:21" ht="38.25">
      <c r="A64" s="14">
        <v>2020</v>
      </c>
      <c r="B64" s="15">
        <v>44013</v>
      </c>
      <c r="C64" s="15">
        <v>44104</v>
      </c>
      <c r="D64" s="16" t="s">
        <v>22</v>
      </c>
      <c r="E64" s="2">
        <v>1000</v>
      </c>
      <c r="F64" s="13" t="s">
        <v>230</v>
      </c>
      <c r="G64" s="13" t="s">
        <v>231</v>
      </c>
      <c r="H64" s="13" t="s">
        <v>232</v>
      </c>
      <c r="I64" s="13">
        <v>15767</v>
      </c>
      <c r="J64" s="40" t="s">
        <v>759</v>
      </c>
      <c r="K64" s="28">
        <v>44075</v>
      </c>
      <c r="L64" s="28">
        <v>44104</v>
      </c>
      <c r="M64" s="3" t="s">
        <v>698</v>
      </c>
      <c r="N64" s="10">
        <v>42975</v>
      </c>
      <c r="O64" s="10">
        <v>34373.06</v>
      </c>
      <c r="P64" s="27">
        <v>500</v>
      </c>
      <c r="Q64" s="30" t="s">
        <v>534</v>
      </c>
      <c r="R64" s="4" t="s">
        <v>23</v>
      </c>
      <c r="S64" s="15">
        <v>44104</v>
      </c>
      <c r="T64" s="5">
        <v>44119</v>
      </c>
      <c r="U64" s="6"/>
    </row>
    <row r="65" spans="1:21" ht="38.25">
      <c r="A65" s="14">
        <v>2020</v>
      </c>
      <c r="B65" s="15">
        <v>44013</v>
      </c>
      <c r="C65" s="15">
        <v>44104</v>
      </c>
      <c r="D65" s="16" t="s">
        <v>22</v>
      </c>
      <c r="E65" s="2">
        <v>1000</v>
      </c>
      <c r="F65" s="13" t="s">
        <v>473</v>
      </c>
      <c r="G65" s="13" t="s">
        <v>474</v>
      </c>
      <c r="H65" s="13" t="s">
        <v>238</v>
      </c>
      <c r="I65" s="13">
        <v>15695</v>
      </c>
      <c r="J65" s="24" t="s">
        <v>760</v>
      </c>
      <c r="K65" s="28">
        <v>44075</v>
      </c>
      <c r="L65" s="28">
        <v>44104</v>
      </c>
      <c r="M65" s="3" t="s">
        <v>698</v>
      </c>
      <c r="N65" s="10">
        <v>15661</v>
      </c>
      <c r="O65" s="10">
        <v>13609.26</v>
      </c>
      <c r="P65" s="27">
        <v>500</v>
      </c>
      <c r="Q65" s="30" t="s">
        <v>534</v>
      </c>
      <c r="R65" s="4" t="s">
        <v>23</v>
      </c>
      <c r="S65" s="15">
        <v>44104</v>
      </c>
      <c r="T65" s="5">
        <v>44119</v>
      </c>
      <c r="U65" s="6"/>
    </row>
    <row r="66" spans="1:21" ht="38.25">
      <c r="A66" s="14">
        <v>2020</v>
      </c>
      <c r="B66" s="15">
        <v>44013</v>
      </c>
      <c r="C66" s="15">
        <v>44104</v>
      </c>
      <c r="D66" s="16" t="s">
        <v>22</v>
      </c>
      <c r="E66" s="2">
        <v>1000</v>
      </c>
      <c r="F66" s="13" t="s">
        <v>475</v>
      </c>
      <c r="G66" s="13" t="s">
        <v>386</v>
      </c>
      <c r="H66" s="13" t="s">
        <v>240</v>
      </c>
      <c r="I66" s="13">
        <v>15780</v>
      </c>
      <c r="J66" s="40" t="s">
        <v>761</v>
      </c>
      <c r="K66" s="28">
        <v>44075</v>
      </c>
      <c r="L66" s="28">
        <v>44104</v>
      </c>
      <c r="M66" s="3" t="s">
        <v>698</v>
      </c>
      <c r="N66" s="10">
        <v>15661</v>
      </c>
      <c r="O66" s="10">
        <v>13609.26</v>
      </c>
      <c r="P66" s="27">
        <v>500</v>
      </c>
      <c r="Q66" s="30" t="s">
        <v>534</v>
      </c>
      <c r="R66" s="4" t="s">
        <v>23</v>
      </c>
      <c r="S66" s="15">
        <v>44104</v>
      </c>
      <c r="T66" s="5">
        <v>44119</v>
      </c>
      <c r="U66" s="6"/>
    </row>
    <row r="67" spans="1:21" ht="38.25">
      <c r="A67" s="14">
        <v>2020</v>
      </c>
      <c r="B67" s="15">
        <v>44013</v>
      </c>
      <c r="C67" s="15">
        <v>44104</v>
      </c>
      <c r="D67" s="16" t="s">
        <v>22</v>
      </c>
      <c r="E67" s="2">
        <v>1000</v>
      </c>
      <c r="F67" s="13" t="s">
        <v>476</v>
      </c>
      <c r="G67" s="13" t="s">
        <v>238</v>
      </c>
      <c r="H67" s="13" t="s">
        <v>477</v>
      </c>
      <c r="I67" s="13">
        <v>15783</v>
      </c>
      <c r="J67" s="24" t="s">
        <v>762</v>
      </c>
      <c r="K67" s="28">
        <v>44075</v>
      </c>
      <c r="L67" s="28">
        <v>44104</v>
      </c>
      <c r="M67" s="3" t="s">
        <v>698</v>
      </c>
      <c r="N67" s="10">
        <v>15661</v>
      </c>
      <c r="O67" s="10">
        <v>13609.26</v>
      </c>
      <c r="P67" s="27">
        <v>500</v>
      </c>
      <c r="Q67" s="30" t="s">
        <v>534</v>
      </c>
      <c r="R67" s="4" t="s">
        <v>23</v>
      </c>
      <c r="S67" s="15">
        <v>44104</v>
      </c>
      <c r="T67" s="5">
        <v>44119</v>
      </c>
      <c r="U67" s="6"/>
    </row>
    <row r="68" spans="1:21" ht="38.25">
      <c r="A68" s="14">
        <v>2020</v>
      </c>
      <c r="B68" s="15">
        <v>44013</v>
      </c>
      <c r="C68" s="15">
        <v>44104</v>
      </c>
      <c r="D68" s="16" t="s">
        <v>22</v>
      </c>
      <c r="E68" s="2">
        <v>1000</v>
      </c>
      <c r="F68" s="13" t="s">
        <v>395</v>
      </c>
      <c r="G68" s="13" t="s">
        <v>253</v>
      </c>
      <c r="H68" s="13" t="s">
        <v>396</v>
      </c>
      <c r="I68" s="29">
        <v>15786</v>
      </c>
      <c r="J68" s="40" t="s">
        <v>763</v>
      </c>
      <c r="K68" s="28">
        <v>44075</v>
      </c>
      <c r="L68" s="28">
        <v>44104</v>
      </c>
      <c r="M68" s="3" t="s">
        <v>698</v>
      </c>
      <c r="N68" s="10">
        <v>19812</v>
      </c>
      <c r="O68" s="10">
        <v>16873.599999999999</v>
      </c>
      <c r="P68" s="27">
        <v>500</v>
      </c>
      <c r="Q68" s="30" t="s">
        <v>534</v>
      </c>
      <c r="R68" s="4" t="s">
        <v>23</v>
      </c>
      <c r="S68" s="15">
        <v>44104</v>
      </c>
      <c r="T68" s="5">
        <v>44119</v>
      </c>
      <c r="U68" s="6"/>
    </row>
    <row r="69" spans="1:21" ht="38.25">
      <c r="A69" s="14">
        <v>2020</v>
      </c>
      <c r="B69" s="15">
        <v>44013</v>
      </c>
      <c r="C69" s="15">
        <v>44104</v>
      </c>
      <c r="D69" s="16" t="s">
        <v>22</v>
      </c>
      <c r="E69" s="2">
        <v>1000</v>
      </c>
      <c r="F69" s="13" t="s">
        <v>478</v>
      </c>
      <c r="G69" s="13" t="s">
        <v>225</v>
      </c>
      <c r="H69" s="13" t="s">
        <v>396</v>
      </c>
      <c r="I69" s="13">
        <v>15717</v>
      </c>
      <c r="J69" s="25" t="s">
        <v>764</v>
      </c>
      <c r="K69" s="28">
        <v>44075</v>
      </c>
      <c r="L69" s="28">
        <v>44104</v>
      </c>
      <c r="M69" s="3" t="s">
        <v>698</v>
      </c>
      <c r="N69" s="10">
        <v>15661</v>
      </c>
      <c r="O69" s="10">
        <v>13609.26</v>
      </c>
      <c r="P69" s="27">
        <v>500</v>
      </c>
      <c r="Q69" s="30" t="s">
        <v>534</v>
      </c>
      <c r="R69" s="4" t="s">
        <v>23</v>
      </c>
      <c r="S69" s="15">
        <v>44104</v>
      </c>
      <c r="T69" s="5">
        <v>44119</v>
      </c>
      <c r="U69" s="6"/>
    </row>
    <row r="70" spans="1:21" ht="38.25">
      <c r="A70" s="14">
        <v>2020</v>
      </c>
      <c r="B70" s="15">
        <v>44013</v>
      </c>
      <c r="C70" s="15">
        <v>44104</v>
      </c>
      <c r="D70" s="16" t="s">
        <v>22</v>
      </c>
      <c r="E70" s="2">
        <v>1000</v>
      </c>
      <c r="F70" s="13" t="s">
        <v>479</v>
      </c>
      <c r="G70" s="13" t="s">
        <v>257</v>
      </c>
      <c r="H70" s="13" t="s">
        <v>257</v>
      </c>
      <c r="I70" s="13">
        <v>15775</v>
      </c>
      <c r="J70" s="24" t="s">
        <v>765</v>
      </c>
      <c r="K70" s="28">
        <v>44075</v>
      </c>
      <c r="L70" s="28">
        <v>44104</v>
      </c>
      <c r="M70" s="3" t="s">
        <v>698</v>
      </c>
      <c r="N70" s="10">
        <v>15661</v>
      </c>
      <c r="O70" s="10">
        <v>13609.26</v>
      </c>
      <c r="P70" s="27">
        <v>500</v>
      </c>
      <c r="Q70" s="30" t="s">
        <v>534</v>
      </c>
      <c r="R70" s="4" t="s">
        <v>23</v>
      </c>
      <c r="S70" s="15">
        <v>44104</v>
      </c>
      <c r="T70" s="5">
        <v>44119</v>
      </c>
      <c r="U70" s="6"/>
    </row>
    <row r="71" spans="1:21" ht="38.25">
      <c r="A71" s="14">
        <v>2020</v>
      </c>
      <c r="B71" s="15">
        <v>44013</v>
      </c>
      <c r="C71" s="15">
        <v>44104</v>
      </c>
      <c r="D71" s="16" t="s">
        <v>22</v>
      </c>
      <c r="E71" s="2">
        <v>1000</v>
      </c>
      <c r="F71" s="13" t="s">
        <v>480</v>
      </c>
      <c r="G71" s="13" t="s">
        <v>315</v>
      </c>
      <c r="H71" s="13" t="s">
        <v>257</v>
      </c>
      <c r="I71" s="13">
        <v>15684</v>
      </c>
      <c r="J71" s="40" t="s">
        <v>766</v>
      </c>
      <c r="K71" s="28">
        <v>44075</v>
      </c>
      <c r="L71" s="28">
        <v>44104</v>
      </c>
      <c r="M71" s="3" t="s">
        <v>698</v>
      </c>
      <c r="N71" s="10">
        <v>31386</v>
      </c>
      <c r="O71" s="10">
        <v>25820.66</v>
      </c>
      <c r="P71" s="27">
        <v>500</v>
      </c>
      <c r="Q71" s="30" t="s">
        <v>534</v>
      </c>
      <c r="R71" s="4" t="s">
        <v>23</v>
      </c>
      <c r="S71" s="15">
        <v>44104</v>
      </c>
      <c r="T71" s="5">
        <v>44119</v>
      </c>
      <c r="U71" s="6"/>
    </row>
    <row r="72" spans="1:21" ht="38.25">
      <c r="A72" s="14">
        <v>2020</v>
      </c>
      <c r="B72" s="15">
        <v>44013</v>
      </c>
      <c r="C72" s="15">
        <v>44104</v>
      </c>
      <c r="D72" s="16" t="s">
        <v>22</v>
      </c>
      <c r="E72" s="2">
        <v>1000</v>
      </c>
      <c r="F72" s="13" t="s">
        <v>290</v>
      </c>
      <c r="G72" s="13" t="s">
        <v>291</v>
      </c>
      <c r="H72" s="13" t="s">
        <v>292</v>
      </c>
      <c r="I72" s="13">
        <v>15754</v>
      </c>
      <c r="J72" s="24" t="s">
        <v>767</v>
      </c>
      <c r="K72" s="28">
        <v>44075</v>
      </c>
      <c r="L72" s="28">
        <v>44104</v>
      </c>
      <c r="M72" s="3" t="s">
        <v>698</v>
      </c>
      <c r="N72" s="10">
        <v>29625</v>
      </c>
      <c r="O72" s="10">
        <v>24473.85</v>
      </c>
      <c r="P72" s="27">
        <v>500</v>
      </c>
      <c r="Q72" s="30" t="s">
        <v>534</v>
      </c>
      <c r="R72" s="4" t="s">
        <v>23</v>
      </c>
      <c r="S72" s="15">
        <v>44104</v>
      </c>
      <c r="T72" s="5">
        <v>44119</v>
      </c>
      <c r="U72" s="6"/>
    </row>
    <row r="73" spans="1:21" ht="38.25">
      <c r="A73" s="14">
        <v>2020</v>
      </c>
      <c r="B73" s="15">
        <v>44013</v>
      </c>
      <c r="C73" s="15">
        <v>44104</v>
      </c>
      <c r="D73" s="16" t="s">
        <v>22</v>
      </c>
      <c r="E73" s="2">
        <v>1000</v>
      </c>
      <c r="F73" s="13" t="s">
        <v>233</v>
      </c>
      <c r="G73" s="13" t="s">
        <v>234</v>
      </c>
      <c r="H73" s="13" t="s">
        <v>235</v>
      </c>
      <c r="I73" s="13">
        <v>15781</v>
      </c>
      <c r="J73" s="24" t="s">
        <v>768</v>
      </c>
      <c r="K73" s="28">
        <v>44075</v>
      </c>
      <c r="L73" s="28">
        <v>44104</v>
      </c>
      <c r="M73" s="3" t="s">
        <v>698</v>
      </c>
      <c r="N73" s="10">
        <v>42975</v>
      </c>
      <c r="O73" s="10">
        <v>34373.06</v>
      </c>
      <c r="P73" s="27">
        <v>500</v>
      </c>
      <c r="Q73" s="30" t="s">
        <v>534</v>
      </c>
      <c r="R73" s="4" t="s">
        <v>23</v>
      </c>
      <c r="S73" s="15">
        <v>44104</v>
      </c>
      <c r="T73" s="5">
        <v>44119</v>
      </c>
      <c r="U73" s="6"/>
    </row>
    <row r="74" spans="1:21" ht="38.25">
      <c r="A74" s="14">
        <v>2020</v>
      </c>
      <c r="B74" s="15">
        <v>44013</v>
      </c>
      <c r="C74" s="15">
        <v>44104</v>
      </c>
      <c r="D74" s="16" t="s">
        <v>22</v>
      </c>
      <c r="E74" s="2">
        <v>1000</v>
      </c>
      <c r="F74" s="13" t="s">
        <v>522</v>
      </c>
      <c r="G74" s="13" t="s">
        <v>523</v>
      </c>
      <c r="H74" s="13" t="s">
        <v>524</v>
      </c>
      <c r="I74" s="29">
        <v>15739</v>
      </c>
      <c r="J74" s="25" t="s">
        <v>769</v>
      </c>
      <c r="K74" s="28">
        <v>44075</v>
      </c>
      <c r="L74" s="28">
        <v>44104</v>
      </c>
      <c r="M74" s="3" t="s">
        <v>698</v>
      </c>
      <c r="N74" s="10">
        <v>12688</v>
      </c>
      <c r="O74" s="10">
        <v>11271.3</v>
      </c>
      <c r="P74" s="27">
        <v>500</v>
      </c>
      <c r="Q74" s="30" t="s">
        <v>534</v>
      </c>
      <c r="R74" s="4" t="s">
        <v>23</v>
      </c>
      <c r="S74" s="15">
        <v>44104</v>
      </c>
      <c r="T74" s="5">
        <v>44119</v>
      </c>
      <c r="U74" s="6"/>
    </row>
    <row r="75" spans="1:21" ht="38.25">
      <c r="A75" s="14">
        <v>2020</v>
      </c>
      <c r="B75" s="15">
        <v>44013</v>
      </c>
      <c r="C75" s="15">
        <v>44104</v>
      </c>
      <c r="D75" s="16" t="s">
        <v>22</v>
      </c>
      <c r="E75" s="2">
        <v>1000</v>
      </c>
      <c r="F75" s="13" t="s">
        <v>481</v>
      </c>
      <c r="G75" s="13" t="s">
        <v>482</v>
      </c>
      <c r="H75" s="13" t="s">
        <v>483</v>
      </c>
      <c r="I75" s="13">
        <v>15712</v>
      </c>
      <c r="J75" s="24" t="s">
        <v>770</v>
      </c>
      <c r="K75" s="28">
        <v>44075</v>
      </c>
      <c r="L75" s="28">
        <v>44104</v>
      </c>
      <c r="M75" s="3" t="s">
        <v>698</v>
      </c>
      <c r="N75" s="10">
        <v>15661</v>
      </c>
      <c r="O75" s="10">
        <v>13609.26</v>
      </c>
      <c r="P75" s="27">
        <v>500</v>
      </c>
      <c r="Q75" s="30" t="s">
        <v>534</v>
      </c>
      <c r="R75" s="4" t="s">
        <v>23</v>
      </c>
      <c r="S75" s="15">
        <v>44104</v>
      </c>
      <c r="T75" s="5">
        <v>44119</v>
      </c>
      <c r="U75" s="6"/>
    </row>
    <row r="76" spans="1:21" ht="38.25">
      <c r="A76" s="14">
        <v>2020</v>
      </c>
      <c r="B76" s="15">
        <v>44013</v>
      </c>
      <c r="C76" s="15">
        <v>44104</v>
      </c>
      <c r="D76" s="16" t="s">
        <v>22</v>
      </c>
      <c r="E76" s="2">
        <v>1000</v>
      </c>
      <c r="F76" s="13" t="s">
        <v>484</v>
      </c>
      <c r="G76" s="13" t="s">
        <v>288</v>
      </c>
      <c r="H76" s="13" t="s">
        <v>375</v>
      </c>
      <c r="I76" s="29">
        <v>15749</v>
      </c>
      <c r="J76" s="25" t="s">
        <v>771</v>
      </c>
      <c r="K76" s="28">
        <v>44075</v>
      </c>
      <c r="L76" s="28">
        <v>44104</v>
      </c>
      <c r="M76" s="3" t="s">
        <v>698</v>
      </c>
      <c r="N76" s="10">
        <v>15661</v>
      </c>
      <c r="O76" s="10">
        <v>13609.26</v>
      </c>
      <c r="P76" s="27">
        <v>500</v>
      </c>
      <c r="Q76" s="30" t="s">
        <v>534</v>
      </c>
      <c r="R76" s="4" t="s">
        <v>23</v>
      </c>
      <c r="S76" s="15">
        <v>44104</v>
      </c>
      <c r="T76" s="5">
        <v>44119</v>
      </c>
      <c r="U76" s="6"/>
    </row>
    <row r="77" spans="1:21" ht="38.25">
      <c r="A77" s="14">
        <v>2020</v>
      </c>
      <c r="B77" s="15">
        <v>44013</v>
      </c>
      <c r="C77" s="15">
        <v>44104</v>
      </c>
      <c r="D77" s="16" t="s">
        <v>22</v>
      </c>
      <c r="E77" s="2">
        <v>1000</v>
      </c>
      <c r="F77" s="13" t="s">
        <v>236</v>
      </c>
      <c r="G77" s="13" t="s">
        <v>237</v>
      </c>
      <c r="H77" s="13" t="s">
        <v>238</v>
      </c>
      <c r="I77" s="13">
        <v>15796</v>
      </c>
      <c r="J77" s="24" t="s">
        <v>772</v>
      </c>
      <c r="K77" s="28">
        <v>44075</v>
      </c>
      <c r="L77" s="28">
        <v>44104</v>
      </c>
      <c r="M77" s="3" t="s">
        <v>698</v>
      </c>
      <c r="N77" s="10">
        <v>42975</v>
      </c>
      <c r="O77" s="10">
        <v>34373.06</v>
      </c>
      <c r="P77" s="27">
        <v>500</v>
      </c>
      <c r="Q77" s="30" t="s">
        <v>534</v>
      </c>
      <c r="R77" s="4" t="s">
        <v>23</v>
      </c>
      <c r="S77" s="15">
        <v>44104</v>
      </c>
      <c r="T77" s="5">
        <v>44119</v>
      </c>
      <c r="U77" s="6"/>
    </row>
    <row r="78" spans="1:21" ht="38.25">
      <c r="A78" s="14">
        <v>2020</v>
      </c>
      <c r="B78" s="15">
        <v>44013</v>
      </c>
      <c r="C78" s="15">
        <v>44104</v>
      </c>
      <c r="D78" s="16" t="s">
        <v>22</v>
      </c>
      <c r="E78" s="2">
        <v>1000</v>
      </c>
      <c r="F78" s="13" t="s">
        <v>485</v>
      </c>
      <c r="G78" s="13" t="s">
        <v>486</v>
      </c>
      <c r="H78" s="13" t="s">
        <v>487</v>
      </c>
      <c r="I78" s="13" t="s">
        <v>773</v>
      </c>
      <c r="J78" s="25" t="s">
        <v>774</v>
      </c>
      <c r="K78" s="28">
        <v>44090</v>
      </c>
      <c r="L78" s="28">
        <v>44119</v>
      </c>
      <c r="M78" s="3" t="s">
        <v>698</v>
      </c>
      <c r="N78" s="10">
        <v>36851</v>
      </c>
      <c r="O78" s="10">
        <v>29812.12</v>
      </c>
      <c r="P78" s="27">
        <v>500</v>
      </c>
      <c r="Q78" s="30" t="s">
        <v>534</v>
      </c>
      <c r="R78" s="4" t="s">
        <v>23</v>
      </c>
      <c r="S78" s="15">
        <v>44104</v>
      </c>
      <c r="T78" s="5">
        <v>44119</v>
      </c>
      <c r="U78" s="6"/>
    </row>
    <row r="79" spans="1:21" ht="38.25">
      <c r="A79" s="14">
        <v>2020</v>
      </c>
      <c r="B79" s="15">
        <v>44013</v>
      </c>
      <c r="C79" s="15">
        <v>44104</v>
      </c>
      <c r="D79" s="16" t="s">
        <v>22</v>
      </c>
      <c r="E79" s="2">
        <v>1000</v>
      </c>
      <c r="F79" s="13" t="s">
        <v>276</v>
      </c>
      <c r="G79" s="13" t="s">
        <v>277</v>
      </c>
      <c r="H79" s="13" t="s">
        <v>278</v>
      </c>
      <c r="I79" s="13">
        <v>15798</v>
      </c>
      <c r="J79" s="40" t="s">
        <v>775</v>
      </c>
      <c r="K79" s="28">
        <v>44075</v>
      </c>
      <c r="L79" s="28">
        <v>44104</v>
      </c>
      <c r="M79" s="3" t="s">
        <v>698</v>
      </c>
      <c r="N79" s="10">
        <v>30955</v>
      </c>
      <c r="O79" s="10">
        <v>25491.02</v>
      </c>
      <c r="P79" s="27">
        <v>500</v>
      </c>
      <c r="Q79" s="30" t="s">
        <v>534</v>
      </c>
      <c r="R79" s="4" t="s">
        <v>23</v>
      </c>
      <c r="S79" s="15">
        <v>44104</v>
      </c>
      <c r="T79" s="5">
        <v>44119</v>
      </c>
      <c r="U79" s="6"/>
    </row>
    <row r="80" spans="1:21" ht="38.25">
      <c r="A80" s="14">
        <v>2020</v>
      </c>
      <c r="B80" s="15">
        <v>44013</v>
      </c>
      <c r="C80" s="15">
        <v>44104</v>
      </c>
      <c r="D80" s="16" t="s">
        <v>22</v>
      </c>
      <c r="E80" s="2">
        <v>1000</v>
      </c>
      <c r="F80" s="13" t="s">
        <v>363</v>
      </c>
      <c r="G80" s="13" t="s">
        <v>265</v>
      </c>
      <c r="H80" s="13" t="s">
        <v>364</v>
      </c>
      <c r="I80" s="13">
        <v>15714</v>
      </c>
      <c r="J80" s="24" t="s">
        <v>776</v>
      </c>
      <c r="K80" s="28">
        <v>44075</v>
      </c>
      <c r="L80" s="28">
        <v>44104</v>
      </c>
      <c r="M80" s="3" t="s">
        <v>698</v>
      </c>
      <c r="N80" s="10">
        <v>31386</v>
      </c>
      <c r="O80" s="10">
        <v>25820.66</v>
      </c>
      <c r="P80" s="27">
        <v>500</v>
      </c>
      <c r="Q80" s="30" t="s">
        <v>534</v>
      </c>
      <c r="R80" s="4" t="s">
        <v>23</v>
      </c>
      <c r="S80" s="15">
        <v>44104</v>
      </c>
      <c r="T80" s="5">
        <v>44119</v>
      </c>
      <c r="U80" s="6"/>
    </row>
    <row r="81" spans="1:21" ht="38.25">
      <c r="A81" s="14">
        <v>2020</v>
      </c>
      <c r="B81" s="15">
        <v>44013</v>
      </c>
      <c r="C81" s="15">
        <v>44104</v>
      </c>
      <c r="D81" s="16" t="s">
        <v>22</v>
      </c>
      <c r="E81" s="2">
        <v>1000</v>
      </c>
      <c r="F81" s="13" t="s">
        <v>488</v>
      </c>
      <c r="G81" s="13" t="s">
        <v>489</v>
      </c>
      <c r="H81" s="13" t="s">
        <v>396</v>
      </c>
      <c r="I81" s="13">
        <v>15707</v>
      </c>
      <c r="J81" s="40" t="s">
        <v>777</v>
      </c>
      <c r="K81" s="28">
        <v>44075</v>
      </c>
      <c r="L81" s="28">
        <v>44104</v>
      </c>
      <c r="M81" s="3" t="s">
        <v>698</v>
      </c>
      <c r="N81" s="10">
        <v>15661</v>
      </c>
      <c r="O81" s="10">
        <v>13609.26</v>
      </c>
      <c r="P81" s="27">
        <v>500</v>
      </c>
      <c r="Q81" s="30" t="s">
        <v>534</v>
      </c>
      <c r="R81" s="4" t="s">
        <v>23</v>
      </c>
      <c r="S81" s="15">
        <v>44104</v>
      </c>
      <c r="T81" s="5">
        <v>44119</v>
      </c>
      <c r="U81" s="6"/>
    </row>
    <row r="82" spans="1:21" ht="38.25">
      <c r="A82" s="14">
        <v>2020</v>
      </c>
      <c r="B82" s="15">
        <v>44013</v>
      </c>
      <c r="C82" s="15">
        <v>44104</v>
      </c>
      <c r="D82" s="16" t="s">
        <v>22</v>
      </c>
      <c r="E82" s="2">
        <v>1000</v>
      </c>
      <c r="F82" s="13" t="s">
        <v>408</v>
      </c>
      <c r="G82" s="13" t="s">
        <v>409</v>
      </c>
      <c r="H82" s="13" t="s">
        <v>410</v>
      </c>
      <c r="I82" s="13">
        <v>15748</v>
      </c>
      <c r="J82" s="24" t="s">
        <v>778</v>
      </c>
      <c r="K82" s="28">
        <v>44075</v>
      </c>
      <c r="L82" s="28">
        <v>44104</v>
      </c>
      <c r="M82" s="3" t="s">
        <v>698</v>
      </c>
      <c r="N82" s="10">
        <v>18127</v>
      </c>
      <c r="O82" s="10">
        <v>15548.52</v>
      </c>
      <c r="P82" s="27">
        <v>500</v>
      </c>
      <c r="Q82" s="30" t="s">
        <v>534</v>
      </c>
      <c r="R82" s="4" t="s">
        <v>23</v>
      </c>
      <c r="S82" s="15">
        <v>44104</v>
      </c>
      <c r="T82" s="5">
        <v>44119</v>
      </c>
      <c r="U82" s="6"/>
    </row>
    <row r="83" spans="1:21" ht="38.25">
      <c r="A83" s="14">
        <v>2020</v>
      </c>
      <c r="B83" s="15">
        <v>44013</v>
      </c>
      <c r="C83" s="15">
        <v>44104</v>
      </c>
      <c r="D83" s="16" t="s">
        <v>22</v>
      </c>
      <c r="E83" s="2">
        <v>1000</v>
      </c>
      <c r="F83" s="13" t="s">
        <v>411</v>
      </c>
      <c r="G83" s="13" t="s">
        <v>412</v>
      </c>
      <c r="H83" s="13" t="s">
        <v>270</v>
      </c>
      <c r="I83" s="13">
        <v>15741</v>
      </c>
      <c r="J83" s="25" t="s">
        <v>779</v>
      </c>
      <c r="K83" s="28">
        <v>44075</v>
      </c>
      <c r="L83" s="28">
        <v>44104</v>
      </c>
      <c r="M83" s="3" t="s">
        <v>698</v>
      </c>
      <c r="N83" s="10">
        <v>18127</v>
      </c>
      <c r="O83" s="10">
        <v>15548.52</v>
      </c>
      <c r="P83" s="27">
        <v>500</v>
      </c>
      <c r="Q83" s="30" t="s">
        <v>534</v>
      </c>
      <c r="R83" s="4" t="s">
        <v>23</v>
      </c>
      <c r="S83" s="15">
        <v>44104</v>
      </c>
      <c r="T83" s="5">
        <v>44119</v>
      </c>
      <c r="U83" s="6"/>
    </row>
    <row r="84" spans="1:21" ht="38.25">
      <c r="A84" s="14">
        <v>2020</v>
      </c>
      <c r="B84" s="15">
        <v>44013</v>
      </c>
      <c r="C84" s="15">
        <v>44104</v>
      </c>
      <c r="D84" s="16" t="s">
        <v>22</v>
      </c>
      <c r="E84" s="2">
        <v>1000</v>
      </c>
      <c r="F84" s="13" t="s">
        <v>490</v>
      </c>
      <c r="G84" s="13" t="s">
        <v>491</v>
      </c>
      <c r="H84" s="13" t="s">
        <v>240</v>
      </c>
      <c r="I84" s="13">
        <v>15716</v>
      </c>
      <c r="J84" s="24" t="s">
        <v>780</v>
      </c>
      <c r="K84" s="28">
        <v>44075</v>
      </c>
      <c r="L84" s="28">
        <v>44104</v>
      </c>
      <c r="M84" s="3" t="s">
        <v>698</v>
      </c>
      <c r="N84" s="10">
        <v>15661</v>
      </c>
      <c r="O84" s="10">
        <v>13609.26</v>
      </c>
      <c r="P84" s="27">
        <v>500</v>
      </c>
      <c r="Q84" s="30" t="s">
        <v>534</v>
      </c>
      <c r="R84" s="4" t="s">
        <v>23</v>
      </c>
      <c r="S84" s="15">
        <v>44104</v>
      </c>
      <c r="T84" s="5">
        <v>44119</v>
      </c>
      <c r="U84" s="6"/>
    </row>
    <row r="85" spans="1:21" ht="38.25">
      <c r="A85" s="14">
        <v>2020</v>
      </c>
      <c r="B85" s="15">
        <v>44013</v>
      </c>
      <c r="C85" s="15">
        <v>44104</v>
      </c>
      <c r="D85" s="16" t="s">
        <v>22</v>
      </c>
      <c r="E85" s="2">
        <v>1000</v>
      </c>
      <c r="F85" s="13" t="s">
        <v>538</v>
      </c>
      <c r="G85" s="13" t="s">
        <v>428</v>
      </c>
      <c r="H85" s="13" t="s">
        <v>539</v>
      </c>
      <c r="I85" s="13">
        <v>15733</v>
      </c>
      <c r="J85" s="24" t="s">
        <v>781</v>
      </c>
      <c r="K85" s="28">
        <v>44075</v>
      </c>
      <c r="L85" s="28">
        <v>44104</v>
      </c>
      <c r="M85" s="3" t="s">
        <v>698</v>
      </c>
      <c r="N85" s="10">
        <v>31386</v>
      </c>
      <c r="O85" s="10">
        <v>25820.66</v>
      </c>
      <c r="P85" s="27">
        <v>500</v>
      </c>
      <c r="Q85" s="30" t="s">
        <v>534</v>
      </c>
      <c r="R85" s="4" t="s">
        <v>23</v>
      </c>
      <c r="S85" s="15">
        <v>44104</v>
      </c>
      <c r="T85" s="5">
        <v>44119</v>
      </c>
      <c r="U85" s="6"/>
    </row>
    <row r="86" spans="1:21" ht="38.25">
      <c r="A86" s="14">
        <v>2020</v>
      </c>
      <c r="B86" s="15">
        <v>44013</v>
      </c>
      <c r="C86" s="15">
        <v>44104</v>
      </c>
      <c r="D86" s="16" t="s">
        <v>22</v>
      </c>
      <c r="E86" s="2">
        <v>1000</v>
      </c>
      <c r="F86" s="13" t="s">
        <v>525</v>
      </c>
      <c r="G86" s="13" t="s">
        <v>213</v>
      </c>
      <c r="H86" s="13" t="s">
        <v>508</v>
      </c>
      <c r="I86" s="13">
        <v>15743</v>
      </c>
      <c r="J86" s="40" t="s">
        <v>782</v>
      </c>
      <c r="K86" s="28">
        <v>44075</v>
      </c>
      <c r="L86" s="28">
        <v>44104</v>
      </c>
      <c r="M86" s="3" t="s">
        <v>698</v>
      </c>
      <c r="N86" s="10">
        <v>12688</v>
      </c>
      <c r="O86" s="10">
        <v>11271.3</v>
      </c>
      <c r="P86" s="27">
        <v>500</v>
      </c>
      <c r="Q86" s="30" t="s">
        <v>534</v>
      </c>
      <c r="R86" s="4" t="s">
        <v>23</v>
      </c>
      <c r="S86" s="15">
        <v>44104</v>
      </c>
      <c r="T86" s="5">
        <v>44119</v>
      </c>
      <c r="U86" s="6"/>
    </row>
    <row r="87" spans="1:21" ht="38.25">
      <c r="A87" s="14">
        <v>2020</v>
      </c>
      <c r="B87" s="15">
        <v>44013</v>
      </c>
      <c r="C87" s="15">
        <v>44104</v>
      </c>
      <c r="D87" s="16" t="s">
        <v>22</v>
      </c>
      <c r="E87" s="2">
        <v>1000</v>
      </c>
      <c r="F87" s="13" t="s">
        <v>492</v>
      </c>
      <c r="G87" s="13" t="s">
        <v>493</v>
      </c>
      <c r="H87" s="13" t="s">
        <v>245</v>
      </c>
      <c r="I87" s="13">
        <v>15722</v>
      </c>
      <c r="J87" s="25" t="s">
        <v>783</v>
      </c>
      <c r="K87" s="28">
        <v>44075</v>
      </c>
      <c r="L87" s="28">
        <v>44104</v>
      </c>
      <c r="M87" s="3" t="s">
        <v>698</v>
      </c>
      <c r="N87" s="10">
        <v>15661</v>
      </c>
      <c r="O87" s="10">
        <v>13609.26</v>
      </c>
      <c r="P87" s="27">
        <v>500</v>
      </c>
      <c r="Q87" s="30" t="s">
        <v>534</v>
      </c>
      <c r="R87" s="4" t="s">
        <v>23</v>
      </c>
      <c r="S87" s="15">
        <v>44104</v>
      </c>
      <c r="T87" s="5">
        <v>44119</v>
      </c>
      <c r="U87" s="6"/>
    </row>
    <row r="88" spans="1:21" ht="38.25">
      <c r="A88" s="14">
        <v>2020</v>
      </c>
      <c r="B88" s="15">
        <v>44013</v>
      </c>
      <c r="C88" s="15">
        <v>44104</v>
      </c>
      <c r="D88" s="16" t="s">
        <v>22</v>
      </c>
      <c r="E88" s="2">
        <v>1000</v>
      </c>
      <c r="F88" s="13" t="s">
        <v>494</v>
      </c>
      <c r="G88" s="13" t="s">
        <v>208</v>
      </c>
      <c r="H88" s="13" t="s">
        <v>495</v>
      </c>
      <c r="I88" s="13">
        <v>15719</v>
      </c>
      <c r="J88" s="24" t="s">
        <v>784</v>
      </c>
      <c r="K88" s="28">
        <v>44075</v>
      </c>
      <c r="L88" s="28">
        <v>44104</v>
      </c>
      <c r="M88" s="3" t="s">
        <v>698</v>
      </c>
      <c r="N88" s="10">
        <v>15661</v>
      </c>
      <c r="O88" s="10">
        <v>13609.26</v>
      </c>
      <c r="P88" s="27">
        <v>500</v>
      </c>
      <c r="Q88" s="30" t="s">
        <v>534</v>
      </c>
      <c r="R88" s="4" t="s">
        <v>23</v>
      </c>
      <c r="S88" s="15">
        <v>44104</v>
      </c>
      <c r="T88" s="5">
        <v>44119</v>
      </c>
      <c r="U88" s="6"/>
    </row>
    <row r="89" spans="1:21" ht="38.25">
      <c r="A89" s="14">
        <v>2020</v>
      </c>
      <c r="B89" s="15">
        <v>44013</v>
      </c>
      <c r="C89" s="15">
        <v>44104</v>
      </c>
      <c r="D89" s="16" t="s">
        <v>22</v>
      </c>
      <c r="E89" s="2">
        <v>1000</v>
      </c>
      <c r="F89" s="13" t="s">
        <v>497</v>
      </c>
      <c r="G89" s="13" t="s">
        <v>498</v>
      </c>
      <c r="H89" s="13" t="s">
        <v>499</v>
      </c>
      <c r="I89" s="13">
        <v>15728</v>
      </c>
      <c r="J89" s="25" t="s">
        <v>785</v>
      </c>
      <c r="K89" s="28">
        <v>44075</v>
      </c>
      <c r="L89" s="28">
        <v>44104</v>
      </c>
      <c r="M89" s="3" t="s">
        <v>698</v>
      </c>
      <c r="N89" s="10">
        <v>15661</v>
      </c>
      <c r="O89" s="10">
        <v>13609.26</v>
      </c>
      <c r="P89" s="27">
        <v>500</v>
      </c>
      <c r="Q89" s="30" t="s">
        <v>534</v>
      </c>
      <c r="R89" s="4" t="s">
        <v>23</v>
      </c>
      <c r="S89" s="15">
        <v>44104</v>
      </c>
      <c r="T89" s="5">
        <v>44119</v>
      </c>
      <c r="U89" s="6"/>
    </row>
    <row r="90" spans="1:21" ht="38.25">
      <c r="A90" s="14">
        <v>2020</v>
      </c>
      <c r="B90" s="15">
        <v>44013</v>
      </c>
      <c r="C90" s="15">
        <v>44104</v>
      </c>
      <c r="D90" s="16" t="s">
        <v>22</v>
      </c>
      <c r="E90" s="2">
        <v>1000</v>
      </c>
      <c r="F90" s="13" t="s">
        <v>500</v>
      </c>
      <c r="G90" s="13" t="s">
        <v>501</v>
      </c>
      <c r="H90" s="13" t="s">
        <v>315</v>
      </c>
      <c r="I90" s="29">
        <v>15680</v>
      </c>
      <c r="J90" s="24" t="s">
        <v>786</v>
      </c>
      <c r="K90" s="28">
        <v>44075</v>
      </c>
      <c r="L90" s="28">
        <v>44104</v>
      </c>
      <c r="M90" s="3" t="s">
        <v>698</v>
      </c>
      <c r="N90" s="10">
        <v>23689</v>
      </c>
      <c r="O90" s="10">
        <v>19922.48</v>
      </c>
      <c r="P90" s="27">
        <v>500</v>
      </c>
      <c r="Q90" s="30" t="s">
        <v>534</v>
      </c>
      <c r="R90" s="4" t="s">
        <v>23</v>
      </c>
      <c r="S90" s="15">
        <v>44104</v>
      </c>
      <c r="T90" s="5">
        <v>44119</v>
      </c>
      <c r="U90" s="6"/>
    </row>
    <row r="91" spans="1:21" ht="38.25">
      <c r="A91" s="14">
        <v>2020</v>
      </c>
      <c r="B91" s="15">
        <v>44013</v>
      </c>
      <c r="C91" s="15">
        <v>44104</v>
      </c>
      <c r="D91" s="16" t="s">
        <v>22</v>
      </c>
      <c r="E91" s="2">
        <v>1000</v>
      </c>
      <c r="F91" s="13" t="s">
        <v>502</v>
      </c>
      <c r="G91" s="13" t="s">
        <v>286</v>
      </c>
      <c r="H91" s="13" t="s">
        <v>396</v>
      </c>
      <c r="I91" s="29">
        <v>15678</v>
      </c>
      <c r="J91" s="40" t="s">
        <v>787</v>
      </c>
      <c r="K91" s="28">
        <v>44075</v>
      </c>
      <c r="L91" s="28">
        <v>44104</v>
      </c>
      <c r="M91" s="3" t="s">
        <v>698</v>
      </c>
      <c r="N91" s="10">
        <v>23689</v>
      </c>
      <c r="O91" s="10">
        <v>19922.48</v>
      </c>
      <c r="P91" s="27">
        <v>500</v>
      </c>
      <c r="Q91" s="30" t="s">
        <v>534</v>
      </c>
      <c r="R91" s="4" t="s">
        <v>23</v>
      </c>
      <c r="S91" s="15">
        <v>44104</v>
      </c>
      <c r="T91" s="5">
        <v>44119</v>
      </c>
      <c r="U91" s="6"/>
    </row>
    <row r="92" spans="1:21" ht="38.25">
      <c r="A92" s="14">
        <v>2020</v>
      </c>
      <c r="B92" s="15">
        <v>44013</v>
      </c>
      <c r="C92" s="15">
        <v>44104</v>
      </c>
      <c r="D92" s="16" t="s">
        <v>22</v>
      </c>
      <c r="E92" s="2">
        <v>1000</v>
      </c>
      <c r="F92" s="13" t="s">
        <v>531</v>
      </c>
      <c r="G92" s="13" t="s">
        <v>315</v>
      </c>
      <c r="H92" s="13" t="s">
        <v>210</v>
      </c>
      <c r="I92" s="13">
        <v>15666</v>
      </c>
      <c r="J92" s="24" t="s">
        <v>788</v>
      </c>
      <c r="K92" s="28">
        <v>44059</v>
      </c>
      <c r="L92" s="28">
        <v>44089</v>
      </c>
      <c r="M92" s="3" t="s">
        <v>698</v>
      </c>
      <c r="N92" s="10">
        <v>11296</v>
      </c>
      <c r="O92" s="10">
        <v>10152.06</v>
      </c>
      <c r="P92" s="27">
        <v>500</v>
      </c>
      <c r="Q92" s="30" t="s">
        <v>534</v>
      </c>
      <c r="R92" s="4" t="s">
        <v>23</v>
      </c>
      <c r="S92" s="15">
        <v>44104</v>
      </c>
      <c r="T92" s="5">
        <v>44119</v>
      </c>
      <c r="U92" s="6"/>
    </row>
    <row r="93" spans="1:21" ht="38.25">
      <c r="A93" s="14">
        <v>2020</v>
      </c>
      <c r="B93" s="15">
        <v>44013</v>
      </c>
      <c r="C93" s="15">
        <v>44104</v>
      </c>
      <c r="D93" s="16" t="s">
        <v>22</v>
      </c>
      <c r="E93" s="2">
        <v>1000</v>
      </c>
      <c r="F93" s="13" t="s">
        <v>503</v>
      </c>
      <c r="G93" s="13" t="s">
        <v>504</v>
      </c>
      <c r="H93" s="13" t="s">
        <v>505</v>
      </c>
      <c r="I93" s="13">
        <v>15758</v>
      </c>
      <c r="J93" s="25" t="s">
        <v>789</v>
      </c>
      <c r="K93" s="28" t="s">
        <v>790</v>
      </c>
      <c r="L93" s="28">
        <v>44104</v>
      </c>
      <c r="M93" s="3" t="s">
        <v>698</v>
      </c>
      <c r="N93" s="10">
        <v>15661</v>
      </c>
      <c r="O93" s="10">
        <v>13609.26</v>
      </c>
      <c r="P93" s="27">
        <v>500</v>
      </c>
      <c r="Q93" s="30" t="s">
        <v>534</v>
      </c>
      <c r="R93" s="4" t="s">
        <v>23</v>
      </c>
      <c r="S93" s="15">
        <v>44104</v>
      </c>
      <c r="T93" s="5">
        <v>44119</v>
      </c>
      <c r="U93" s="6"/>
    </row>
    <row r="94" spans="1:21" ht="38.25">
      <c r="A94" s="14">
        <v>2020</v>
      </c>
      <c r="B94" s="15">
        <v>44013</v>
      </c>
      <c r="C94" s="15">
        <v>44104</v>
      </c>
      <c r="D94" s="16" t="s">
        <v>22</v>
      </c>
      <c r="E94" s="2">
        <v>1000</v>
      </c>
      <c r="F94" s="13" t="s">
        <v>269</v>
      </c>
      <c r="G94" s="13" t="s">
        <v>270</v>
      </c>
      <c r="H94" s="13" t="s">
        <v>208</v>
      </c>
      <c r="I94" s="13">
        <v>15809</v>
      </c>
      <c r="J94" s="24" t="s">
        <v>791</v>
      </c>
      <c r="K94" s="28">
        <v>44090</v>
      </c>
      <c r="L94" s="28">
        <v>44119</v>
      </c>
      <c r="M94" s="3" t="s">
        <v>698</v>
      </c>
      <c r="N94" s="10">
        <v>31386</v>
      </c>
      <c r="O94" s="10">
        <v>25820.66</v>
      </c>
      <c r="P94" s="27">
        <v>500</v>
      </c>
      <c r="Q94" s="30" t="s">
        <v>534</v>
      </c>
      <c r="R94" s="4" t="s">
        <v>23</v>
      </c>
      <c r="S94" s="15">
        <v>44104</v>
      </c>
      <c r="T94" s="5">
        <v>44119</v>
      </c>
      <c r="U94" s="6"/>
    </row>
    <row r="95" spans="1:21" ht="38.25">
      <c r="A95" s="14">
        <v>2020</v>
      </c>
      <c r="B95" s="15">
        <v>44013</v>
      </c>
      <c r="C95" s="15">
        <v>44104</v>
      </c>
      <c r="D95" s="16" t="s">
        <v>22</v>
      </c>
      <c r="E95" s="2">
        <v>1000</v>
      </c>
      <c r="F95" s="13" t="s">
        <v>374</v>
      </c>
      <c r="G95" s="13" t="s">
        <v>520</v>
      </c>
      <c r="H95" s="13" t="s">
        <v>521</v>
      </c>
      <c r="I95" s="13" t="s">
        <v>792</v>
      </c>
      <c r="J95" s="24" t="s">
        <v>793</v>
      </c>
      <c r="K95" s="28">
        <v>44090</v>
      </c>
      <c r="L95" s="28">
        <v>44119</v>
      </c>
      <c r="M95" s="3" t="s">
        <v>698</v>
      </c>
      <c r="N95" s="10">
        <v>25884</v>
      </c>
      <c r="O95" s="10">
        <v>21612.720000000001</v>
      </c>
      <c r="P95" s="27">
        <v>500</v>
      </c>
      <c r="Q95" s="30" t="s">
        <v>534</v>
      </c>
      <c r="R95" s="4" t="s">
        <v>23</v>
      </c>
      <c r="S95" s="15">
        <v>44104</v>
      </c>
      <c r="T95" s="5">
        <v>44119</v>
      </c>
      <c r="U95" s="6"/>
    </row>
    <row r="96" spans="1:21" ht="38.25">
      <c r="A96" s="14">
        <v>2020</v>
      </c>
      <c r="B96" s="15">
        <v>44013</v>
      </c>
      <c r="C96" s="15">
        <v>44104</v>
      </c>
      <c r="D96" s="16" t="s">
        <v>22</v>
      </c>
      <c r="E96" s="2">
        <v>1000</v>
      </c>
      <c r="F96" s="13" t="s">
        <v>207</v>
      </c>
      <c r="G96" s="13" t="s">
        <v>397</v>
      </c>
      <c r="H96" s="13" t="s">
        <v>294</v>
      </c>
      <c r="I96" s="13">
        <v>15774</v>
      </c>
      <c r="J96" s="40" t="s">
        <v>794</v>
      </c>
      <c r="K96" s="28">
        <v>44075</v>
      </c>
      <c r="L96" s="28">
        <v>44104</v>
      </c>
      <c r="M96" s="3" t="s">
        <v>698</v>
      </c>
      <c r="N96" s="10">
        <v>19812</v>
      </c>
      <c r="O96" s="10">
        <v>16873.599999999999</v>
      </c>
      <c r="P96" s="27">
        <v>500</v>
      </c>
      <c r="Q96" s="30" t="s">
        <v>534</v>
      </c>
      <c r="R96" s="4" t="s">
        <v>23</v>
      </c>
      <c r="S96" s="15">
        <v>44104</v>
      </c>
      <c r="T96" s="5">
        <v>44119</v>
      </c>
      <c r="U96" s="6"/>
    </row>
    <row r="97" spans="1:21" ht="38.25">
      <c r="A97" s="14">
        <v>2020</v>
      </c>
      <c r="B97" s="15">
        <v>44013</v>
      </c>
      <c r="C97" s="15">
        <v>44104</v>
      </c>
      <c r="D97" s="16" t="s">
        <v>22</v>
      </c>
      <c r="E97" s="2">
        <v>1000</v>
      </c>
      <c r="F97" s="13" t="s">
        <v>398</v>
      </c>
      <c r="G97" s="13" t="s">
        <v>257</v>
      </c>
      <c r="H97" s="13" t="s">
        <v>399</v>
      </c>
      <c r="I97" s="13">
        <v>15776</v>
      </c>
      <c r="J97" s="24" t="s">
        <v>795</v>
      </c>
      <c r="K97" s="28">
        <v>44075</v>
      </c>
      <c r="L97" s="28">
        <v>44104</v>
      </c>
      <c r="M97" s="3" t="s">
        <v>698</v>
      </c>
      <c r="N97" s="10">
        <v>19812</v>
      </c>
      <c r="O97" s="10">
        <v>16873.599999999999</v>
      </c>
      <c r="P97" s="27">
        <v>500</v>
      </c>
      <c r="Q97" s="30" t="s">
        <v>534</v>
      </c>
      <c r="R97" s="4" t="s">
        <v>23</v>
      </c>
      <c r="S97" s="15">
        <v>44104</v>
      </c>
      <c r="T97" s="5">
        <v>44119</v>
      </c>
      <c r="U97" s="6"/>
    </row>
    <row r="98" spans="1:21" ht="38.25">
      <c r="A98" s="14">
        <v>2020</v>
      </c>
      <c r="B98" s="15">
        <v>44013</v>
      </c>
      <c r="C98" s="15">
        <v>44104</v>
      </c>
      <c r="D98" s="16" t="s">
        <v>22</v>
      </c>
      <c r="E98" s="2">
        <v>1000</v>
      </c>
      <c r="F98" s="13" t="s">
        <v>506</v>
      </c>
      <c r="G98" s="13" t="s">
        <v>507</v>
      </c>
      <c r="H98" s="13" t="s">
        <v>508</v>
      </c>
      <c r="I98" s="13">
        <v>15769</v>
      </c>
      <c r="J98" s="40" t="s">
        <v>796</v>
      </c>
      <c r="K98" s="28">
        <v>44075</v>
      </c>
      <c r="L98" s="28">
        <v>44104</v>
      </c>
      <c r="M98" s="3" t="s">
        <v>698</v>
      </c>
      <c r="N98" s="10">
        <v>15661</v>
      </c>
      <c r="O98" s="10">
        <v>13609.26</v>
      </c>
      <c r="P98" s="27">
        <v>500</v>
      </c>
      <c r="Q98" s="30" t="s">
        <v>534</v>
      </c>
      <c r="R98" s="4" t="s">
        <v>23</v>
      </c>
      <c r="S98" s="15">
        <v>44104</v>
      </c>
      <c r="T98" s="5">
        <v>44119</v>
      </c>
      <c r="U98" s="6"/>
    </row>
    <row r="99" spans="1:21" ht="38.25">
      <c r="A99" s="14">
        <v>2020</v>
      </c>
      <c r="B99" s="15">
        <v>44013</v>
      </c>
      <c r="C99" s="15">
        <v>44104</v>
      </c>
      <c r="D99" s="16" t="s">
        <v>22</v>
      </c>
      <c r="E99" s="2">
        <v>1000</v>
      </c>
      <c r="F99" s="13" t="s">
        <v>357</v>
      </c>
      <c r="G99" s="13" t="s">
        <v>316</v>
      </c>
      <c r="H99" s="13" t="s">
        <v>377</v>
      </c>
      <c r="I99" s="13">
        <v>15799</v>
      </c>
      <c r="J99" s="24" t="s">
        <v>797</v>
      </c>
      <c r="K99" s="28">
        <v>44075</v>
      </c>
      <c r="L99" s="28">
        <v>44104</v>
      </c>
      <c r="M99" s="3" t="s">
        <v>698</v>
      </c>
      <c r="N99" s="10">
        <v>23010</v>
      </c>
      <c r="O99" s="10">
        <v>19338.52</v>
      </c>
      <c r="P99" s="27">
        <v>500</v>
      </c>
      <c r="Q99" s="30" t="s">
        <v>534</v>
      </c>
      <c r="R99" s="4" t="s">
        <v>23</v>
      </c>
      <c r="S99" s="15">
        <v>44104</v>
      </c>
      <c r="T99" s="5">
        <v>44119</v>
      </c>
      <c r="U99" s="6"/>
    </row>
    <row r="100" spans="1:21" ht="38.25">
      <c r="A100" s="14">
        <v>2020</v>
      </c>
      <c r="B100" s="15">
        <v>44013</v>
      </c>
      <c r="C100" s="15">
        <v>44104</v>
      </c>
      <c r="D100" s="16" t="s">
        <v>22</v>
      </c>
      <c r="E100" s="2">
        <v>1000</v>
      </c>
      <c r="F100" s="13" t="s">
        <v>383</v>
      </c>
      <c r="G100" s="13" t="s">
        <v>384</v>
      </c>
      <c r="H100" s="13" t="s">
        <v>312</v>
      </c>
      <c r="I100" s="13">
        <v>15753</v>
      </c>
      <c r="J100" s="25" t="s">
        <v>798</v>
      </c>
      <c r="K100" s="28">
        <v>44075</v>
      </c>
      <c r="L100" s="28">
        <v>44104</v>
      </c>
      <c r="M100" s="3" t="s">
        <v>698</v>
      </c>
      <c r="N100" s="10">
        <v>22548</v>
      </c>
      <c r="O100" s="10">
        <v>19025.2</v>
      </c>
      <c r="P100" s="27">
        <v>500</v>
      </c>
      <c r="Q100" s="30" t="s">
        <v>534</v>
      </c>
      <c r="R100" s="4" t="s">
        <v>23</v>
      </c>
      <c r="S100" s="15">
        <v>44104</v>
      </c>
      <c r="T100" s="5">
        <v>44119</v>
      </c>
      <c r="U100" s="6"/>
    </row>
    <row r="101" spans="1:21" ht="38.25">
      <c r="A101" s="14">
        <v>2020</v>
      </c>
      <c r="B101" s="15">
        <v>44013</v>
      </c>
      <c r="C101" s="15">
        <v>44104</v>
      </c>
      <c r="D101" s="16" t="s">
        <v>22</v>
      </c>
      <c r="E101" s="2">
        <v>1000</v>
      </c>
      <c r="F101" s="13" t="s">
        <v>400</v>
      </c>
      <c r="G101" s="13" t="s">
        <v>401</v>
      </c>
      <c r="H101" s="13" t="s">
        <v>402</v>
      </c>
      <c r="I101" s="13">
        <v>15772</v>
      </c>
      <c r="J101" s="40" t="s">
        <v>799</v>
      </c>
      <c r="K101" s="28">
        <v>44075</v>
      </c>
      <c r="L101" s="28">
        <v>44104</v>
      </c>
      <c r="M101" s="3" t="s">
        <v>698</v>
      </c>
      <c r="N101" s="10">
        <v>19812</v>
      </c>
      <c r="O101" s="10">
        <v>16873.599999999999</v>
      </c>
      <c r="P101" s="27">
        <v>500</v>
      </c>
      <c r="Q101" s="30" t="s">
        <v>534</v>
      </c>
      <c r="R101" s="4" t="s">
        <v>23</v>
      </c>
      <c r="S101" s="15">
        <v>44104</v>
      </c>
      <c r="T101" s="5">
        <v>44119</v>
      </c>
      <c r="U101" s="6"/>
    </row>
    <row r="102" spans="1:21" ht="38.25">
      <c r="A102" s="14">
        <v>2020</v>
      </c>
      <c r="B102" s="15">
        <v>44013</v>
      </c>
      <c r="C102" s="15">
        <v>44104</v>
      </c>
      <c r="D102" s="16" t="s">
        <v>22</v>
      </c>
      <c r="E102" s="2">
        <v>1000</v>
      </c>
      <c r="F102" s="13" t="s">
        <v>509</v>
      </c>
      <c r="G102" s="13" t="s">
        <v>396</v>
      </c>
      <c r="H102" s="13" t="s">
        <v>510</v>
      </c>
      <c r="I102" s="13">
        <v>15724</v>
      </c>
      <c r="J102" s="24" t="s">
        <v>800</v>
      </c>
      <c r="K102" s="28">
        <v>44075</v>
      </c>
      <c r="L102" s="28">
        <v>44104</v>
      </c>
      <c r="M102" s="3" t="s">
        <v>698</v>
      </c>
      <c r="N102" s="10">
        <v>15661</v>
      </c>
      <c r="O102" s="10">
        <v>13609.26</v>
      </c>
      <c r="P102" s="27">
        <v>500</v>
      </c>
      <c r="Q102" s="30" t="s">
        <v>534</v>
      </c>
      <c r="R102" s="4" t="s">
        <v>23</v>
      </c>
      <c r="S102" s="15">
        <v>44104</v>
      </c>
      <c r="T102" s="5">
        <v>44119</v>
      </c>
      <c r="U102" s="6"/>
    </row>
    <row r="103" spans="1:21" ht="38.25">
      <c r="A103" s="14">
        <v>2020</v>
      </c>
      <c r="B103" s="15">
        <v>44013</v>
      </c>
      <c r="C103" s="15">
        <v>44104</v>
      </c>
      <c r="D103" s="16" t="s">
        <v>22</v>
      </c>
      <c r="E103" s="2">
        <v>1000</v>
      </c>
      <c r="F103" s="13" t="s">
        <v>511</v>
      </c>
      <c r="G103" s="13" t="s">
        <v>512</v>
      </c>
      <c r="H103" s="13" t="s">
        <v>294</v>
      </c>
      <c r="I103" s="13">
        <v>15771</v>
      </c>
      <c r="J103" s="40" t="s">
        <v>801</v>
      </c>
      <c r="K103" s="28">
        <v>44075</v>
      </c>
      <c r="L103" s="28">
        <v>44104</v>
      </c>
      <c r="M103" s="3" t="s">
        <v>698</v>
      </c>
      <c r="N103" s="10">
        <v>15661</v>
      </c>
      <c r="O103" s="10">
        <v>13609.26</v>
      </c>
      <c r="P103" s="27">
        <v>500</v>
      </c>
      <c r="Q103" s="30" t="s">
        <v>534</v>
      </c>
      <c r="R103" s="4" t="s">
        <v>23</v>
      </c>
      <c r="S103" s="15">
        <v>44104</v>
      </c>
      <c r="T103" s="5">
        <v>44119</v>
      </c>
      <c r="U103" s="6"/>
    </row>
    <row r="104" spans="1:21" ht="38.25">
      <c r="A104" s="14">
        <v>2020</v>
      </c>
      <c r="B104" s="15">
        <v>44013</v>
      </c>
      <c r="C104" s="15">
        <v>44104</v>
      </c>
      <c r="D104" s="16" t="s">
        <v>22</v>
      </c>
      <c r="E104" s="2">
        <v>1000</v>
      </c>
      <c r="F104" s="13" t="s">
        <v>365</v>
      </c>
      <c r="G104" s="13" t="s">
        <v>313</v>
      </c>
      <c r="H104" s="13" t="s">
        <v>366</v>
      </c>
      <c r="I104" s="13">
        <v>15773</v>
      </c>
      <c r="J104" s="24" t="s">
        <v>802</v>
      </c>
      <c r="K104" s="28">
        <v>44075</v>
      </c>
      <c r="L104" s="28">
        <v>44104</v>
      </c>
      <c r="M104" s="3" t="s">
        <v>698</v>
      </c>
      <c r="N104" s="10">
        <v>23689</v>
      </c>
      <c r="O104" s="10">
        <v>19922.48</v>
      </c>
      <c r="P104" s="27">
        <v>500</v>
      </c>
      <c r="Q104" s="30" t="s">
        <v>534</v>
      </c>
      <c r="R104" s="4" t="s">
        <v>23</v>
      </c>
      <c r="S104" s="15">
        <v>44104</v>
      </c>
      <c r="T104" s="5">
        <v>44119</v>
      </c>
      <c r="U104" s="6"/>
    </row>
    <row r="105" spans="1:21" ht="38.25">
      <c r="A105" s="14">
        <v>2020</v>
      </c>
      <c r="B105" s="15">
        <v>44013</v>
      </c>
      <c r="C105" s="15">
        <v>44104</v>
      </c>
      <c r="D105" s="16" t="s">
        <v>22</v>
      </c>
      <c r="E105" s="2">
        <v>1000</v>
      </c>
      <c r="F105" s="13" t="s">
        <v>513</v>
      </c>
      <c r="G105" s="13" t="s">
        <v>514</v>
      </c>
      <c r="H105" s="13" t="s">
        <v>405</v>
      </c>
      <c r="I105" s="13">
        <v>15777</v>
      </c>
      <c r="J105" s="40" t="s">
        <v>803</v>
      </c>
      <c r="K105" s="28">
        <v>44075</v>
      </c>
      <c r="L105" s="28">
        <v>44104</v>
      </c>
      <c r="M105" s="3" t="s">
        <v>698</v>
      </c>
      <c r="N105" s="10">
        <v>15661</v>
      </c>
      <c r="O105" s="10">
        <v>13609.26</v>
      </c>
      <c r="P105" s="27">
        <v>500</v>
      </c>
      <c r="Q105" s="30" t="s">
        <v>534</v>
      </c>
      <c r="R105" s="4" t="s">
        <v>23</v>
      </c>
      <c r="S105" s="15">
        <v>44104</v>
      </c>
      <c r="T105" s="5">
        <v>44119</v>
      </c>
      <c r="U105" s="6"/>
    </row>
    <row r="106" spans="1:21" ht="38.25">
      <c r="A106" s="14">
        <v>2020</v>
      </c>
      <c r="B106" s="15">
        <v>44013</v>
      </c>
      <c r="C106" s="15">
        <v>44104</v>
      </c>
      <c r="D106" s="16" t="s">
        <v>22</v>
      </c>
      <c r="E106" s="2">
        <v>1000</v>
      </c>
      <c r="F106" s="13" t="s">
        <v>378</v>
      </c>
      <c r="G106" s="13" t="s">
        <v>243</v>
      </c>
      <c r="H106" s="13" t="s">
        <v>210</v>
      </c>
      <c r="I106" s="13">
        <v>15751</v>
      </c>
      <c r="J106" s="24" t="s">
        <v>804</v>
      </c>
      <c r="K106" s="28">
        <v>44075</v>
      </c>
      <c r="L106" s="28">
        <v>44104</v>
      </c>
      <c r="M106" s="3" t="s">
        <v>698</v>
      </c>
      <c r="N106" s="10">
        <v>23010</v>
      </c>
      <c r="O106" s="10">
        <v>19338.52</v>
      </c>
      <c r="P106" s="27">
        <v>500</v>
      </c>
      <c r="Q106" s="30" t="s">
        <v>534</v>
      </c>
      <c r="R106" s="4" t="s">
        <v>23</v>
      </c>
      <c r="S106" s="15">
        <v>44104</v>
      </c>
      <c r="T106" s="5">
        <v>44119</v>
      </c>
      <c r="U106" s="6"/>
    </row>
    <row r="107" spans="1:21" ht="38.25">
      <c r="A107" s="14">
        <v>2020</v>
      </c>
      <c r="B107" s="15">
        <v>44013</v>
      </c>
      <c r="C107" s="15">
        <v>44104</v>
      </c>
      <c r="D107" s="16" t="s">
        <v>22</v>
      </c>
      <c r="E107" s="2">
        <v>1000</v>
      </c>
      <c r="F107" s="13" t="s">
        <v>241</v>
      </c>
      <c r="G107" s="13" t="s">
        <v>242</v>
      </c>
      <c r="H107" s="13" t="s">
        <v>243</v>
      </c>
      <c r="I107" s="13">
        <v>15814</v>
      </c>
      <c r="J107" s="24" t="s">
        <v>805</v>
      </c>
      <c r="K107" s="28">
        <v>44090</v>
      </c>
      <c r="L107" s="28">
        <v>44119</v>
      </c>
      <c r="M107" s="3" t="s">
        <v>698</v>
      </c>
      <c r="N107" s="10">
        <v>42975</v>
      </c>
      <c r="O107" s="10">
        <v>34373.06</v>
      </c>
      <c r="P107" s="27">
        <v>500</v>
      </c>
      <c r="Q107" s="30" t="s">
        <v>534</v>
      </c>
      <c r="R107" s="4" t="s">
        <v>23</v>
      </c>
      <c r="S107" s="15">
        <v>44104</v>
      </c>
      <c r="T107" s="5">
        <v>44119</v>
      </c>
      <c r="U107" s="6"/>
    </row>
    <row r="108" spans="1:21" ht="38.25">
      <c r="A108" s="14">
        <v>2020</v>
      </c>
      <c r="B108" s="15">
        <v>44013</v>
      </c>
      <c r="C108" s="15">
        <v>44104</v>
      </c>
      <c r="D108" s="16" t="s">
        <v>22</v>
      </c>
      <c r="E108" s="2">
        <v>1000</v>
      </c>
      <c r="F108" s="13" t="s">
        <v>372</v>
      </c>
      <c r="G108" s="13" t="s">
        <v>420</v>
      </c>
      <c r="H108" s="13" t="s">
        <v>421</v>
      </c>
      <c r="I108" s="13">
        <v>15742</v>
      </c>
      <c r="J108" s="25" t="s">
        <v>806</v>
      </c>
      <c r="K108" s="28">
        <v>44075</v>
      </c>
      <c r="L108" s="28">
        <v>44104</v>
      </c>
      <c r="M108" s="3" t="s">
        <v>698</v>
      </c>
      <c r="N108" s="10">
        <v>17613</v>
      </c>
      <c r="O108" s="10">
        <v>15144.32</v>
      </c>
      <c r="P108" s="27">
        <v>500</v>
      </c>
      <c r="Q108" s="30" t="s">
        <v>534</v>
      </c>
      <c r="R108" s="4" t="s">
        <v>23</v>
      </c>
      <c r="S108" s="15">
        <v>44104</v>
      </c>
      <c r="T108" s="5">
        <v>44119</v>
      </c>
      <c r="U108" s="6"/>
    </row>
    <row r="109" spans="1:21" ht="38.25">
      <c r="A109" s="14">
        <v>2020</v>
      </c>
      <c r="B109" s="15">
        <v>44013</v>
      </c>
      <c r="C109" s="15">
        <v>44104</v>
      </c>
      <c r="D109" s="16" t="s">
        <v>22</v>
      </c>
      <c r="E109" s="2">
        <v>1000</v>
      </c>
      <c r="F109" s="13" t="s">
        <v>424</v>
      </c>
      <c r="G109" s="13" t="s">
        <v>425</v>
      </c>
      <c r="H109" s="13" t="s">
        <v>237</v>
      </c>
      <c r="I109" s="29">
        <v>15731</v>
      </c>
      <c r="J109" s="40" t="s">
        <v>807</v>
      </c>
      <c r="K109" s="28">
        <v>44075</v>
      </c>
      <c r="L109" s="28">
        <v>44104</v>
      </c>
      <c r="M109" s="3" t="s">
        <v>698</v>
      </c>
      <c r="N109" s="10">
        <v>17613</v>
      </c>
      <c r="O109" s="10">
        <v>15144.32</v>
      </c>
      <c r="P109" s="27">
        <v>500</v>
      </c>
      <c r="Q109" s="30" t="s">
        <v>534</v>
      </c>
      <c r="R109" s="4" t="s">
        <v>23</v>
      </c>
      <c r="S109" s="15">
        <v>44104</v>
      </c>
      <c r="T109" s="5">
        <v>44119</v>
      </c>
      <c r="U109" s="6"/>
    </row>
    <row r="110" spans="1:21" ht="38.25">
      <c r="A110" s="14">
        <v>2020</v>
      </c>
      <c r="B110" s="15">
        <v>44013</v>
      </c>
      <c r="C110" s="15">
        <v>44104</v>
      </c>
      <c r="D110" s="16" t="s">
        <v>22</v>
      </c>
      <c r="E110" s="2">
        <v>1000</v>
      </c>
      <c r="F110" s="13" t="s">
        <v>339</v>
      </c>
      <c r="G110" s="13" t="s">
        <v>386</v>
      </c>
      <c r="H110" s="13" t="s">
        <v>403</v>
      </c>
      <c r="I110" s="13">
        <v>15763</v>
      </c>
      <c r="J110" s="24" t="s">
        <v>808</v>
      </c>
      <c r="K110" s="28">
        <v>44075</v>
      </c>
      <c r="L110" s="28">
        <v>44104</v>
      </c>
      <c r="M110" s="3" t="s">
        <v>698</v>
      </c>
      <c r="N110" s="10">
        <v>18720</v>
      </c>
      <c r="O110" s="10">
        <v>16014.86</v>
      </c>
      <c r="P110" s="27">
        <v>500</v>
      </c>
      <c r="Q110" s="30" t="s">
        <v>534</v>
      </c>
      <c r="R110" s="4" t="s">
        <v>23</v>
      </c>
      <c r="S110" s="15">
        <v>44104</v>
      </c>
      <c r="T110" s="5">
        <v>44119</v>
      </c>
      <c r="U110" s="6"/>
    </row>
    <row r="111" spans="1:21" ht="38.25">
      <c r="A111" s="14">
        <v>2020</v>
      </c>
      <c r="B111" s="15">
        <v>44013</v>
      </c>
      <c r="C111" s="15">
        <v>44104</v>
      </c>
      <c r="D111" s="16" t="s">
        <v>22</v>
      </c>
      <c r="E111" s="2">
        <v>1000</v>
      </c>
      <c r="F111" s="13" t="s">
        <v>367</v>
      </c>
      <c r="G111" s="13" t="s">
        <v>240</v>
      </c>
      <c r="H111" s="13" t="s">
        <v>368</v>
      </c>
      <c r="I111" s="13">
        <v>15770</v>
      </c>
      <c r="J111" s="40" t="s">
        <v>809</v>
      </c>
      <c r="K111" s="28">
        <v>44075</v>
      </c>
      <c r="L111" s="28">
        <v>44104</v>
      </c>
      <c r="M111" s="3" t="s">
        <v>698</v>
      </c>
      <c r="N111" s="10">
        <v>23689</v>
      </c>
      <c r="O111" s="10">
        <v>19922.48</v>
      </c>
      <c r="P111" s="27">
        <v>500</v>
      </c>
      <c r="Q111" s="30" t="s">
        <v>534</v>
      </c>
      <c r="R111" s="4" t="s">
        <v>23</v>
      </c>
      <c r="S111" s="15">
        <v>44104</v>
      </c>
      <c r="T111" s="5">
        <v>44119</v>
      </c>
      <c r="U111" s="6"/>
    </row>
    <row r="112" spans="1:21" ht="38.25">
      <c r="A112" s="14">
        <v>2020</v>
      </c>
      <c r="B112" s="15">
        <v>44013</v>
      </c>
      <c r="C112" s="15">
        <v>44104</v>
      </c>
      <c r="D112" s="16" t="s">
        <v>22</v>
      </c>
      <c r="E112" s="2">
        <v>1000</v>
      </c>
      <c r="F112" s="13" t="s">
        <v>429</v>
      </c>
      <c r="G112" s="13" t="s">
        <v>256</v>
      </c>
      <c r="H112" s="13" t="s">
        <v>430</v>
      </c>
      <c r="I112" s="29">
        <v>15736</v>
      </c>
      <c r="J112" s="24" t="s">
        <v>810</v>
      </c>
      <c r="K112" s="28">
        <v>44075</v>
      </c>
      <c r="L112" s="28">
        <v>44104</v>
      </c>
      <c r="M112" s="3" t="s">
        <v>698</v>
      </c>
      <c r="N112" s="10">
        <v>17613</v>
      </c>
      <c r="O112" s="10">
        <v>15144.32</v>
      </c>
      <c r="P112" s="27">
        <v>500</v>
      </c>
      <c r="Q112" s="30" t="s">
        <v>534</v>
      </c>
      <c r="R112" s="4" t="s">
        <v>23</v>
      </c>
      <c r="S112" s="15">
        <v>44104</v>
      </c>
      <c r="T112" s="5">
        <v>44119</v>
      </c>
      <c r="U112" s="6"/>
    </row>
    <row r="113" spans="1:21" ht="38.25">
      <c r="A113" s="14">
        <v>2020</v>
      </c>
      <c r="B113" s="15">
        <v>44013</v>
      </c>
      <c r="C113" s="15">
        <v>44104</v>
      </c>
      <c r="D113" s="16" t="s">
        <v>22</v>
      </c>
      <c r="E113" s="2">
        <v>1000</v>
      </c>
      <c r="F113" s="13" t="s">
        <v>431</v>
      </c>
      <c r="G113" s="13" t="s">
        <v>432</v>
      </c>
      <c r="H113" s="13" t="s">
        <v>265</v>
      </c>
      <c r="I113" s="13">
        <v>15744</v>
      </c>
      <c r="J113" s="25" t="s">
        <v>811</v>
      </c>
      <c r="K113" s="28">
        <v>44075</v>
      </c>
      <c r="L113" s="28">
        <v>44104</v>
      </c>
      <c r="M113" s="3" t="s">
        <v>698</v>
      </c>
      <c r="N113" s="10">
        <v>17613</v>
      </c>
      <c r="O113" s="10">
        <v>15144.32</v>
      </c>
      <c r="P113" s="27">
        <v>500</v>
      </c>
      <c r="Q113" s="30" t="s">
        <v>534</v>
      </c>
      <c r="R113" s="4" t="s">
        <v>23</v>
      </c>
      <c r="S113" s="15">
        <v>44104</v>
      </c>
      <c r="T113" s="5">
        <v>44119</v>
      </c>
      <c r="U113" s="6"/>
    </row>
    <row r="114" spans="1:21" ht="38.25">
      <c r="A114" s="14">
        <v>2020</v>
      </c>
      <c r="B114" s="15">
        <v>44013</v>
      </c>
      <c r="C114" s="15">
        <v>44104</v>
      </c>
      <c r="D114" s="16" t="s">
        <v>22</v>
      </c>
      <c r="E114" s="2">
        <v>1000</v>
      </c>
      <c r="F114" s="13" t="s">
        <v>529</v>
      </c>
      <c r="G114" s="13" t="s">
        <v>208</v>
      </c>
      <c r="H114" s="13" t="s">
        <v>530</v>
      </c>
      <c r="I114" s="29">
        <v>15738</v>
      </c>
      <c r="J114" s="24" t="s">
        <v>812</v>
      </c>
      <c r="K114" s="28">
        <v>44075</v>
      </c>
      <c r="L114" s="28">
        <v>44104</v>
      </c>
      <c r="M114" s="3" t="s">
        <v>698</v>
      </c>
      <c r="N114" s="10">
        <v>12688</v>
      </c>
      <c r="O114" s="10">
        <v>11271.3</v>
      </c>
      <c r="P114" s="27">
        <v>500</v>
      </c>
      <c r="Q114" s="30" t="s">
        <v>534</v>
      </c>
      <c r="R114" s="4" t="s">
        <v>23</v>
      </c>
      <c r="S114" s="15">
        <v>44104</v>
      </c>
      <c r="T114" s="5">
        <v>44119</v>
      </c>
      <c r="U114" s="6"/>
    </row>
    <row r="115" spans="1:21" ht="38.25">
      <c r="A115" s="14">
        <v>2020</v>
      </c>
      <c r="B115" s="15">
        <v>44013</v>
      </c>
      <c r="C115" s="15">
        <v>44104</v>
      </c>
      <c r="D115" s="16" t="s">
        <v>22</v>
      </c>
      <c r="E115" s="2">
        <v>1000</v>
      </c>
      <c r="F115" s="13" t="s">
        <v>379</v>
      </c>
      <c r="G115" s="13" t="s">
        <v>341</v>
      </c>
      <c r="H115" s="13" t="s">
        <v>327</v>
      </c>
      <c r="I115" s="13">
        <v>15752</v>
      </c>
      <c r="J115" s="25" t="s">
        <v>813</v>
      </c>
      <c r="K115" s="28">
        <v>44075</v>
      </c>
      <c r="L115" s="28">
        <v>44104</v>
      </c>
      <c r="M115" s="3" t="s">
        <v>698</v>
      </c>
      <c r="N115" s="10">
        <v>23010</v>
      </c>
      <c r="O115" s="10">
        <v>19338.52</v>
      </c>
      <c r="P115" s="27">
        <v>500</v>
      </c>
      <c r="Q115" s="30" t="s">
        <v>534</v>
      </c>
      <c r="R115" s="4" t="s">
        <v>23</v>
      </c>
      <c r="S115" s="15">
        <v>44104</v>
      </c>
      <c r="T115" s="5">
        <v>44119</v>
      </c>
      <c r="U115" s="6"/>
    </row>
    <row r="116" spans="1:21" ht="38.25">
      <c r="A116" s="14">
        <v>2020</v>
      </c>
      <c r="B116" s="15">
        <v>44013</v>
      </c>
      <c r="C116" s="15">
        <v>44104</v>
      </c>
      <c r="D116" s="16" t="s">
        <v>22</v>
      </c>
      <c r="E116" s="2">
        <v>1000</v>
      </c>
      <c r="F116" s="13" t="s">
        <v>207</v>
      </c>
      <c r="G116" s="13" t="s">
        <v>208</v>
      </c>
      <c r="H116" s="13" t="s">
        <v>205</v>
      </c>
      <c r="I116" s="29">
        <v>15764</v>
      </c>
      <c r="J116" s="24" t="s">
        <v>814</v>
      </c>
      <c r="K116" s="28">
        <v>44075</v>
      </c>
      <c r="L116" s="28">
        <v>44104</v>
      </c>
      <c r="M116" s="3" t="s">
        <v>698</v>
      </c>
      <c r="N116" s="10">
        <v>17613</v>
      </c>
      <c r="O116" s="10">
        <v>15144.32</v>
      </c>
      <c r="P116" s="27">
        <v>500</v>
      </c>
      <c r="Q116" s="30" t="s">
        <v>534</v>
      </c>
      <c r="R116" s="4" t="s">
        <v>23</v>
      </c>
      <c r="S116" s="15">
        <v>44104</v>
      </c>
      <c r="T116" s="5">
        <v>44119</v>
      </c>
      <c r="U116" s="6"/>
    </row>
    <row r="117" spans="1:21" ht="38.25">
      <c r="A117" s="14">
        <v>2020</v>
      </c>
      <c r="B117" s="15">
        <v>44013</v>
      </c>
      <c r="C117" s="15">
        <v>44104</v>
      </c>
      <c r="D117" s="16" t="s">
        <v>22</v>
      </c>
      <c r="E117" s="2">
        <v>1000</v>
      </c>
      <c r="F117" s="13" t="s">
        <v>546</v>
      </c>
      <c r="G117" s="13" t="s">
        <v>547</v>
      </c>
      <c r="H117" s="13" t="s">
        <v>402</v>
      </c>
      <c r="I117" s="13">
        <v>15682</v>
      </c>
      <c r="J117" s="40" t="s">
        <v>815</v>
      </c>
      <c r="K117" s="28">
        <v>44075</v>
      </c>
      <c r="L117" s="28">
        <v>44104</v>
      </c>
      <c r="M117" s="3" t="s">
        <v>698</v>
      </c>
      <c r="N117" s="10">
        <v>17613</v>
      </c>
      <c r="O117" s="10">
        <v>15144.32</v>
      </c>
      <c r="P117" s="27">
        <v>500</v>
      </c>
      <c r="Q117" s="30" t="s">
        <v>534</v>
      </c>
      <c r="R117" s="4" t="s">
        <v>23</v>
      </c>
      <c r="S117" s="15">
        <v>44104</v>
      </c>
      <c r="T117" s="5">
        <v>44119</v>
      </c>
      <c r="U117" s="6"/>
    </row>
    <row r="118" spans="1:21" ht="38.25">
      <c r="A118" s="14">
        <v>2020</v>
      </c>
      <c r="B118" s="15">
        <v>44013</v>
      </c>
      <c r="C118" s="15">
        <v>44104</v>
      </c>
      <c r="D118" s="16" t="s">
        <v>22</v>
      </c>
      <c r="E118" s="2">
        <v>1000</v>
      </c>
      <c r="F118" s="13" t="s">
        <v>816</v>
      </c>
      <c r="G118" s="13" t="s">
        <v>817</v>
      </c>
      <c r="H118" s="13" t="s">
        <v>208</v>
      </c>
      <c r="I118" s="13">
        <v>15740</v>
      </c>
      <c r="J118" s="24" t="s">
        <v>818</v>
      </c>
      <c r="K118" s="28">
        <v>44075</v>
      </c>
      <c r="L118" s="28">
        <v>44104</v>
      </c>
      <c r="M118" s="3" t="s">
        <v>698</v>
      </c>
      <c r="N118" s="10">
        <v>23010</v>
      </c>
      <c r="O118" s="10">
        <v>19338.52</v>
      </c>
      <c r="P118" s="27">
        <v>500</v>
      </c>
      <c r="Q118" s="30" t="s">
        <v>534</v>
      </c>
      <c r="R118" s="4" t="s">
        <v>23</v>
      </c>
      <c r="S118" s="15">
        <v>44104</v>
      </c>
      <c r="T118" s="5">
        <v>44119</v>
      </c>
      <c r="U118" s="6"/>
    </row>
    <row r="119" spans="1:21" ht="38.25">
      <c r="A119" s="14">
        <v>2020</v>
      </c>
      <c r="B119" s="15">
        <v>44013</v>
      </c>
      <c r="C119" s="15">
        <v>44104</v>
      </c>
      <c r="D119" s="16" t="s">
        <v>22</v>
      </c>
      <c r="E119" s="2">
        <v>1000</v>
      </c>
      <c r="F119" s="13" t="s">
        <v>819</v>
      </c>
      <c r="G119" s="13" t="s">
        <v>208</v>
      </c>
      <c r="H119" s="13" t="s">
        <v>820</v>
      </c>
      <c r="I119" s="13">
        <v>15700</v>
      </c>
      <c r="J119" s="24" t="s">
        <v>821</v>
      </c>
      <c r="K119" s="28">
        <v>44075</v>
      </c>
      <c r="L119" s="28">
        <v>44104</v>
      </c>
      <c r="M119" s="3" t="s">
        <v>698</v>
      </c>
      <c r="N119" s="10">
        <v>23689</v>
      </c>
      <c r="O119" s="10">
        <v>19922.48</v>
      </c>
      <c r="P119" s="27">
        <v>500</v>
      </c>
      <c r="Q119" s="30" t="s">
        <v>534</v>
      </c>
      <c r="R119" s="4" t="s">
        <v>23</v>
      </c>
      <c r="S119" s="15">
        <v>44104</v>
      </c>
      <c r="T119" s="5">
        <v>44119</v>
      </c>
      <c r="U119" s="6"/>
    </row>
    <row r="120" spans="1:21" ht="38.25">
      <c r="A120" s="14">
        <v>2020</v>
      </c>
      <c r="B120" s="15">
        <v>44013</v>
      </c>
      <c r="C120" s="15">
        <v>44104</v>
      </c>
      <c r="D120" s="16" t="s">
        <v>22</v>
      </c>
      <c r="E120" s="2">
        <v>1000</v>
      </c>
      <c r="F120" s="13" t="s">
        <v>822</v>
      </c>
      <c r="G120" s="13" t="s">
        <v>332</v>
      </c>
      <c r="H120" s="13" t="s">
        <v>823</v>
      </c>
      <c r="I120" s="13">
        <v>15679</v>
      </c>
      <c r="J120" s="40" t="s">
        <v>824</v>
      </c>
      <c r="K120" s="28">
        <v>44075</v>
      </c>
      <c r="L120" s="28">
        <v>44104</v>
      </c>
      <c r="M120" s="3" t="s">
        <v>698</v>
      </c>
      <c r="N120" s="10">
        <v>15661</v>
      </c>
      <c r="O120" s="10">
        <v>13609.26</v>
      </c>
      <c r="P120" s="27">
        <v>500</v>
      </c>
      <c r="Q120" s="30" t="s">
        <v>534</v>
      </c>
      <c r="R120" s="4" t="s">
        <v>23</v>
      </c>
      <c r="S120" s="15">
        <v>44104</v>
      </c>
      <c r="T120" s="5">
        <v>44119</v>
      </c>
      <c r="U120" s="6"/>
    </row>
    <row r="121" spans="1:21" ht="38.25">
      <c r="A121" s="14">
        <v>2020</v>
      </c>
      <c r="B121" s="15">
        <v>44013</v>
      </c>
      <c r="C121" s="15">
        <v>44104</v>
      </c>
      <c r="D121" s="16" t="s">
        <v>22</v>
      </c>
      <c r="E121" s="2">
        <v>1000</v>
      </c>
      <c r="F121" s="13" t="s">
        <v>329</v>
      </c>
      <c r="G121" s="13" t="s">
        <v>257</v>
      </c>
      <c r="H121" s="13" t="s">
        <v>208</v>
      </c>
      <c r="I121" s="13">
        <v>15732</v>
      </c>
      <c r="J121" s="25" t="s">
        <v>825</v>
      </c>
      <c r="K121" s="28">
        <v>44075</v>
      </c>
      <c r="L121" s="28">
        <v>44104</v>
      </c>
      <c r="M121" s="3" t="s">
        <v>698</v>
      </c>
      <c r="N121" s="10">
        <v>31386</v>
      </c>
      <c r="O121" s="10">
        <v>25820.66</v>
      </c>
      <c r="P121" s="27">
        <v>500</v>
      </c>
      <c r="Q121" s="30" t="s">
        <v>534</v>
      </c>
      <c r="R121" s="4" t="s">
        <v>23</v>
      </c>
      <c r="S121" s="15">
        <v>44104</v>
      </c>
      <c r="T121" s="5">
        <v>44119</v>
      </c>
      <c r="U121" s="6"/>
    </row>
    <row r="122" spans="1:21" ht="38.25">
      <c r="A122" s="14">
        <v>2020</v>
      </c>
      <c r="B122" s="15">
        <v>44013</v>
      </c>
      <c r="C122" s="15">
        <v>44104</v>
      </c>
      <c r="D122" s="16" t="s">
        <v>22</v>
      </c>
      <c r="E122" s="2">
        <v>1000</v>
      </c>
      <c r="F122" s="13" t="s">
        <v>271</v>
      </c>
      <c r="G122" s="13" t="s">
        <v>826</v>
      </c>
      <c r="H122" s="13" t="s">
        <v>234</v>
      </c>
      <c r="I122" s="13">
        <v>15794</v>
      </c>
      <c r="J122" s="24" t="s">
        <v>827</v>
      </c>
      <c r="K122" s="28">
        <v>44075</v>
      </c>
      <c r="L122" s="28">
        <v>44104</v>
      </c>
      <c r="M122" s="3" t="s">
        <v>698</v>
      </c>
      <c r="N122" s="10">
        <v>23689</v>
      </c>
      <c r="O122" s="10">
        <v>19922.48</v>
      </c>
      <c r="P122" s="27">
        <v>500</v>
      </c>
      <c r="Q122" s="30" t="s">
        <v>534</v>
      </c>
      <c r="R122" s="4" t="s">
        <v>23</v>
      </c>
      <c r="S122" s="15">
        <v>44104</v>
      </c>
      <c r="T122" s="5">
        <v>44119</v>
      </c>
      <c r="U122" s="6"/>
    </row>
    <row r="123" spans="1:21" ht="38.25">
      <c r="A123" s="14">
        <v>2020</v>
      </c>
      <c r="B123" s="15">
        <v>44013</v>
      </c>
      <c r="C123" s="15">
        <v>44104</v>
      </c>
      <c r="D123" s="16" t="s">
        <v>22</v>
      </c>
      <c r="E123" s="2">
        <v>1000</v>
      </c>
      <c r="F123" s="13" t="s">
        <v>828</v>
      </c>
      <c r="G123" s="13" t="s">
        <v>829</v>
      </c>
      <c r="H123" s="13" t="s">
        <v>830</v>
      </c>
      <c r="I123" s="13" t="s">
        <v>831</v>
      </c>
      <c r="J123" s="23" t="s">
        <v>832</v>
      </c>
      <c r="K123" s="28">
        <v>44059</v>
      </c>
      <c r="L123" s="28">
        <v>44104</v>
      </c>
      <c r="M123" s="3" t="s">
        <v>698</v>
      </c>
      <c r="N123" s="10">
        <v>23689</v>
      </c>
      <c r="O123" s="10">
        <v>19922.48</v>
      </c>
      <c r="P123" s="27">
        <v>0</v>
      </c>
      <c r="Q123" s="30" t="s">
        <v>534</v>
      </c>
      <c r="R123" s="4" t="s">
        <v>23</v>
      </c>
      <c r="S123" s="15">
        <v>44104</v>
      </c>
      <c r="T123" s="5">
        <v>44119</v>
      </c>
      <c r="U123" s="6"/>
    </row>
    <row r="124" spans="1:21" ht="38.25">
      <c r="A124" s="14">
        <v>2020</v>
      </c>
      <c r="B124" s="15">
        <v>44013</v>
      </c>
      <c r="C124" s="15">
        <v>44104</v>
      </c>
      <c r="D124" s="16" t="s">
        <v>22</v>
      </c>
      <c r="E124" s="2">
        <v>1000</v>
      </c>
      <c r="F124" s="13" t="s">
        <v>833</v>
      </c>
      <c r="G124" s="13" t="s">
        <v>237</v>
      </c>
      <c r="H124" s="13" t="s">
        <v>834</v>
      </c>
      <c r="I124" s="13">
        <v>15685</v>
      </c>
      <c r="J124" s="40" t="s">
        <v>835</v>
      </c>
      <c r="K124" s="28">
        <v>44075</v>
      </c>
      <c r="L124" s="28">
        <v>44104</v>
      </c>
      <c r="M124" s="3" t="s">
        <v>698</v>
      </c>
      <c r="N124" s="10">
        <v>31386</v>
      </c>
      <c r="O124" s="10">
        <v>25820.66</v>
      </c>
      <c r="P124" s="27">
        <v>0</v>
      </c>
      <c r="Q124" s="30" t="s">
        <v>534</v>
      </c>
      <c r="R124" s="4" t="s">
        <v>23</v>
      </c>
      <c r="S124" s="15">
        <v>44104</v>
      </c>
      <c r="T124" s="5">
        <v>44119</v>
      </c>
      <c r="U124" s="6"/>
    </row>
    <row r="125" spans="1:21" ht="38.25">
      <c r="A125" s="14">
        <v>2020</v>
      </c>
      <c r="B125" s="15">
        <v>44013</v>
      </c>
      <c r="C125" s="15">
        <v>44104</v>
      </c>
      <c r="D125" s="16" t="s">
        <v>22</v>
      </c>
      <c r="E125" s="2">
        <v>1000</v>
      </c>
      <c r="F125" s="13" t="s">
        <v>836</v>
      </c>
      <c r="G125" s="13" t="s">
        <v>260</v>
      </c>
      <c r="H125" s="13" t="s">
        <v>837</v>
      </c>
      <c r="I125" s="13">
        <v>1802</v>
      </c>
      <c r="J125" s="24" t="s">
        <v>838</v>
      </c>
      <c r="K125" s="28">
        <v>44075</v>
      </c>
      <c r="L125" s="28">
        <v>44104</v>
      </c>
      <c r="M125" s="3" t="s">
        <v>698</v>
      </c>
      <c r="N125" s="10">
        <v>23689</v>
      </c>
      <c r="O125" s="10">
        <v>19922.48</v>
      </c>
      <c r="P125" s="27">
        <v>0</v>
      </c>
      <c r="Q125" s="30" t="s">
        <v>534</v>
      </c>
      <c r="R125" s="4" t="s">
        <v>23</v>
      </c>
      <c r="S125" s="15">
        <v>44104</v>
      </c>
      <c r="T125" s="5">
        <v>44119</v>
      </c>
      <c r="U125" s="6"/>
    </row>
    <row r="126" spans="1:21" ht="38.25">
      <c r="A126" s="14">
        <v>2020</v>
      </c>
      <c r="B126" s="15">
        <v>44013</v>
      </c>
      <c r="C126" s="15">
        <v>44104</v>
      </c>
      <c r="D126" s="16" t="s">
        <v>22</v>
      </c>
      <c r="E126" s="2">
        <v>1000</v>
      </c>
      <c r="F126" s="13" t="s">
        <v>839</v>
      </c>
      <c r="G126" s="13" t="s">
        <v>409</v>
      </c>
      <c r="H126" s="13" t="s">
        <v>223</v>
      </c>
      <c r="I126" s="13">
        <v>15803</v>
      </c>
      <c r="J126" s="25" t="s">
        <v>840</v>
      </c>
      <c r="K126" s="28">
        <v>44075</v>
      </c>
      <c r="L126" s="28">
        <v>44104</v>
      </c>
      <c r="M126" s="3" t="s">
        <v>698</v>
      </c>
      <c r="N126" s="10">
        <v>12688</v>
      </c>
      <c r="O126" s="10">
        <v>11271.3</v>
      </c>
      <c r="P126" s="27">
        <v>0</v>
      </c>
      <c r="Q126" s="30" t="s">
        <v>534</v>
      </c>
      <c r="R126" s="4" t="s">
        <v>23</v>
      </c>
      <c r="S126" s="15">
        <v>44104</v>
      </c>
      <c r="T126" s="5">
        <v>44119</v>
      </c>
      <c r="U126" s="6"/>
    </row>
    <row r="127" spans="1:21" ht="38.25">
      <c r="A127" s="14">
        <v>2020</v>
      </c>
      <c r="B127" s="15">
        <v>44013</v>
      </c>
      <c r="C127" s="15">
        <v>44104</v>
      </c>
      <c r="D127" s="16" t="s">
        <v>22</v>
      </c>
      <c r="E127" s="2">
        <v>1000</v>
      </c>
      <c r="F127" s="13" t="s">
        <v>465</v>
      </c>
      <c r="G127" s="13" t="s">
        <v>359</v>
      </c>
      <c r="H127" s="13" t="s">
        <v>841</v>
      </c>
      <c r="I127" s="13">
        <v>15804</v>
      </c>
      <c r="J127" s="24" t="s">
        <v>842</v>
      </c>
      <c r="K127" s="28">
        <v>44075</v>
      </c>
      <c r="L127" s="28">
        <v>44104</v>
      </c>
      <c r="M127" s="3" t="s">
        <v>698</v>
      </c>
      <c r="N127" s="10">
        <v>23010</v>
      </c>
      <c r="O127" s="10">
        <v>19338.52</v>
      </c>
      <c r="P127" s="27">
        <v>0</v>
      </c>
      <c r="Q127" s="30" t="s">
        <v>534</v>
      </c>
      <c r="R127" s="4" t="s">
        <v>23</v>
      </c>
      <c r="S127" s="15">
        <v>44104</v>
      </c>
      <c r="T127" s="5">
        <v>44119</v>
      </c>
      <c r="U127" s="6"/>
    </row>
    <row r="128" spans="1:21" ht="38.25">
      <c r="A128" s="14">
        <v>2020</v>
      </c>
      <c r="B128" s="15">
        <v>44013</v>
      </c>
      <c r="C128" s="15">
        <v>44104</v>
      </c>
      <c r="D128" s="16" t="s">
        <v>22</v>
      </c>
      <c r="E128" s="2">
        <v>1000</v>
      </c>
      <c r="F128" s="13" t="s">
        <v>843</v>
      </c>
      <c r="G128" s="13" t="s">
        <v>844</v>
      </c>
      <c r="H128" s="13" t="s">
        <v>845</v>
      </c>
      <c r="I128" s="13">
        <v>15750</v>
      </c>
      <c r="J128" s="24" t="s">
        <v>846</v>
      </c>
      <c r="K128" s="28">
        <v>44075</v>
      </c>
      <c r="L128" s="28">
        <v>44104</v>
      </c>
      <c r="M128" s="3" t="s">
        <v>698</v>
      </c>
      <c r="N128" s="10">
        <v>41630</v>
      </c>
      <c r="O128" s="10">
        <v>33191.58</v>
      </c>
      <c r="P128" s="27">
        <v>0</v>
      </c>
      <c r="Q128" s="30" t="s">
        <v>534</v>
      </c>
      <c r="R128" s="4" t="s">
        <v>23</v>
      </c>
      <c r="S128" s="15">
        <v>44104</v>
      </c>
      <c r="T128" s="5">
        <v>44119</v>
      </c>
      <c r="U128" s="6"/>
    </row>
    <row r="129" spans="1:21" ht="38.25">
      <c r="A129" s="14">
        <v>2020</v>
      </c>
      <c r="B129" s="15">
        <v>44013</v>
      </c>
      <c r="C129" s="15">
        <v>44104</v>
      </c>
      <c r="D129" s="16" t="s">
        <v>22</v>
      </c>
      <c r="E129" s="2">
        <v>1000</v>
      </c>
      <c r="F129" s="13" t="s">
        <v>847</v>
      </c>
      <c r="G129" s="13" t="s">
        <v>848</v>
      </c>
      <c r="H129" s="13" t="s">
        <v>849</v>
      </c>
      <c r="I129" s="13">
        <v>15816</v>
      </c>
      <c r="J129" s="40" t="s">
        <v>850</v>
      </c>
      <c r="K129" s="28">
        <v>44090</v>
      </c>
      <c r="L129" s="28">
        <v>44119</v>
      </c>
      <c r="M129" s="3" t="s">
        <v>698</v>
      </c>
      <c r="N129" s="10">
        <v>15661</v>
      </c>
      <c r="O129" s="10">
        <v>13609.26</v>
      </c>
      <c r="P129" s="27">
        <v>0</v>
      </c>
      <c r="Q129" s="30" t="s">
        <v>534</v>
      </c>
      <c r="R129" s="4" t="s">
        <v>23</v>
      </c>
      <c r="S129" s="15">
        <v>44104</v>
      </c>
      <c r="T129" s="5">
        <v>44119</v>
      </c>
      <c r="U129" s="6"/>
    </row>
    <row r="130" spans="1:21" ht="38.25">
      <c r="A130" s="14">
        <v>2020</v>
      </c>
      <c r="B130" s="15">
        <v>44013</v>
      </c>
      <c r="C130" s="15">
        <v>44104</v>
      </c>
      <c r="D130" s="16" t="s">
        <v>22</v>
      </c>
      <c r="E130" s="2">
        <v>1000</v>
      </c>
      <c r="F130" s="43" t="s">
        <v>836</v>
      </c>
      <c r="G130" s="43" t="s">
        <v>527</v>
      </c>
      <c r="H130" s="43" t="s">
        <v>851</v>
      </c>
      <c r="I130" s="13">
        <v>15821</v>
      </c>
      <c r="J130" s="24" t="s">
        <v>852</v>
      </c>
      <c r="K130" s="28">
        <v>44090</v>
      </c>
      <c r="L130" s="28">
        <v>44119</v>
      </c>
      <c r="M130" s="3" t="s">
        <v>698</v>
      </c>
      <c r="N130" s="10">
        <v>36851</v>
      </c>
      <c r="O130" s="10">
        <v>29812.12</v>
      </c>
      <c r="P130" s="27">
        <v>0</v>
      </c>
      <c r="Q130" s="30" t="s">
        <v>534</v>
      </c>
      <c r="R130" s="4" t="s">
        <v>23</v>
      </c>
      <c r="S130" s="15">
        <v>44104</v>
      </c>
      <c r="T130" s="5">
        <v>44119</v>
      </c>
      <c r="U130" s="6"/>
    </row>
    <row r="131" spans="1:21" ht="38.25">
      <c r="A131" s="14">
        <v>2020</v>
      </c>
      <c r="B131" s="15">
        <v>44013</v>
      </c>
      <c r="C131" s="15">
        <v>44104</v>
      </c>
      <c r="D131" s="16" t="s">
        <v>22</v>
      </c>
      <c r="E131" s="2">
        <v>1000</v>
      </c>
      <c r="F131" s="13" t="s">
        <v>853</v>
      </c>
      <c r="G131" s="13" t="s">
        <v>854</v>
      </c>
      <c r="H131" s="13" t="s">
        <v>273</v>
      </c>
      <c r="I131" s="13">
        <v>15819</v>
      </c>
      <c r="J131" s="40" t="s">
        <v>855</v>
      </c>
      <c r="K131" s="28">
        <v>44090</v>
      </c>
      <c r="L131" s="28">
        <v>44119</v>
      </c>
      <c r="M131" s="3" t="s">
        <v>698</v>
      </c>
      <c r="N131" s="10">
        <v>36851</v>
      </c>
      <c r="O131" s="10">
        <v>29812.12</v>
      </c>
      <c r="P131" s="27">
        <v>0</v>
      </c>
      <c r="Q131" s="30" t="s">
        <v>534</v>
      </c>
      <c r="R131" s="4" t="s">
        <v>23</v>
      </c>
      <c r="S131" s="15">
        <v>44104</v>
      </c>
      <c r="T131" s="5">
        <v>44119</v>
      </c>
      <c r="U131" s="6"/>
    </row>
    <row r="132" spans="1:21" ht="38.25">
      <c r="A132" s="14">
        <v>2020</v>
      </c>
      <c r="B132" s="15">
        <v>44013</v>
      </c>
      <c r="C132" s="15">
        <v>44104</v>
      </c>
      <c r="D132" s="16" t="s">
        <v>22</v>
      </c>
      <c r="E132" s="2">
        <v>1000</v>
      </c>
      <c r="F132" s="13" t="s">
        <v>856</v>
      </c>
      <c r="G132" s="13" t="s">
        <v>501</v>
      </c>
      <c r="H132" s="13" t="s">
        <v>351</v>
      </c>
      <c r="I132" s="13">
        <v>15817</v>
      </c>
      <c r="J132" s="24" t="s">
        <v>857</v>
      </c>
      <c r="K132" s="28">
        <v>44090</v>
      </c>
      <c r="L132" s="28">
        <v>44119</v>
      </c>
      <c r="M132" s="3" t="s">
        <v>698</v>
      </c>
      <c r="N132" s="10">
        <v>23010</v>
      </c>
      <c r="O132" s="10">
        <v>19338.52</v>
      </c>
      <c r="P132" s="27">
        <v>0</v>
      </c>
      <c r="Q132" s="30" t="s">
        <v>534</v>
      </c>
      <c r="R132" s="4" t="s">
        <v>23</v>
      </c>
      <c r="S132" s="15">
        <v>44104</v>
      </c>
      <c r="T132" s="5">
        <v>44119</v>
      </c>
      <c r="U132" s="6"/>
    </row>
    <row r="133" spans="1:21" ht="38.25">
      <c r="A133" s="14">
        <v>2020</v>
      </c>
      <c r="B133" s="15">
        <v>44013</v>
      </c>
      <c r="C133" s="15">
        <v>44104</v>
      </c>
      <c r="D133" s="16" t="s">
        <v>22</v>
      </c>
      <c r="E133" s="2">
        <v>1000</v>
      </c>
      <c r="F133" s="13" t="s">
        <v>858</v>
      </c>
      <c r="G133" s="13" t="s">
        <v>327</v>
      </c>
      <c r="H133" s="13" t="s">
        <v>859</v>
      </c>
      <c r="I133" s="13">
        <v>15818</v>
      </c>
      <c r="J133" s="25" t="s">
        <v>860</v>
      </c>
      <c r="K133" s="28">
        <v>44090</v>
      </c>
      <c r="L133" s="28">
        <v>44119</v>
      </c>
      <c r="M133" s="3" t="s">
        <v>698</v>
      </c>
      <c r="N133" s="10">
        <v>23010</v>
      </c>
      <c r="O133" s="10">
        <v>19338.52</v>
      </c>
      <c r="P133" s="27">
        <v>0</v>
      </c>
      <c r="Q133" s="30" t="s">
        <v>534</v>
      </c>
      <c r="R133" s="4" t="s">
        <v>23</v>
      </c>
      <c r="S133" s="15">
        <v>44104</v>
      </c>
      <c r="T133" s="5">
        <v>44119</v>
      </c>
      <c r="U133" s="6"/>
    </row>
    <row r="134" spans="1:21" ht="38.25">
      <c r="A134" s="14">
        <v>2020</v>
      </c>
      <c r="B134" s="15">
        <v>44013</v>
      </c>
      <c r="C134" s="15">
        <v>44104</v>
      </c>
      <c r="D134" s="16" t="s">
        <v>22</v>
      </c>
      <c r="E134" s="2">
        <v>1000</v>
      </c>
      <c r="F134" s="13" t="s">
        <v>861</v>
      </c>
      <c r="G134" s="13" t="s">
        <v>862</v>
      </c>
      <c r="H134" s="13" t="s">
        <v>396</v>
      </c>
      <c r="I134" s="13">
        <v>15822</v>
      </c>
      <c r="J134" s="40" t="s">
        <v>863</v>
      </c>
      <c r="K134" s="28">
        <v>44090</v>
      </c>
      <c r="L134" s="28">
        <v>44119</v>
      </c>
      <c r="M134" s="3" t="s">
        <v>698</v>
      </c>
      <c r="N134" s="10">
        <v>23689</v>
      </c>
      <c r="O134" s="10">
        <v>19922.48</v>
      </c>
      <c r="P134" s="27">
        <v>0</v>
      </c>
      <c r="Q134" s="30" t="s">
        <v>534</v>
      </c>
      <c r="R134" s="4" t="s">
        <v>23</v>
      </c>
      <c r="S134" s="15">
        <v>44104</v>
      </c>
      <c r="T134" s="5">
        <v>44119</v>
      </c>
      <c r="U134" s="6"/>
    </row>
    <row r="135" spans="1:21" ht="36" customHeight="1">
      <c r="A135" s="14">
        <v>2020</v>
      </c>
      <c r="B135" s="15">
        <v>44013</v>
      </c>
      <c r="C135" s="15">
        <v>44104</v>
      </c>
      <c r="D135" s="16" t="s">
        <v>22</v>
      </c>
      <c r="E135" s="2">
        <v>1000</v>
      </c>
      <c r="F135" s="13" t="s">
        <v>864</v>
      </c>
      <c r="G135" s="13" t="s">
        <v>253</v>
      </c>
      <c r="H135" s="13" t="s">
        <v>324</v>
      </c>
      <c r="I135" s="13">
        <v>15820</v>
      </c>
      <c r="J135" s="24" t="s">
        <v>865</v>
      </c>
      <c r="K135" s="28">
        <v>44090</v>
      </c>
      <c r="L135" s="28">
        <v>44119</v>
      </c>
      <c r="M135" s="3" t="s">
        <v>698</v>
      </c>
      <c r="N135" s="10">
        <v>28134</v>
      </c>
      <c r="O135" s="10">
        <v>23145.360000000001</v>
      </c>
      <c r="P135" s="27">
        <v>0</v>
      </c>
      <c r="Q135" s="30" t="s">
        <v>534</v>
      </c>
      <c r="R135" s="4" t="s">
        <v>23</v>
      </c>
      <c r="S135" s="15">
        <v>44104</v>
      </c>
      <c r="T135" s="5">
        <v>44119</v>
      </c>
      <c r="U135" s="6"/>
    </row>
    <row r="136" spans="1:21" ht="36" customHeight="1">
      <c r="A136" s="14">
        <v>2020</v>
      </c>
      <c r="B136" s="15">
        <v>44013</v>
      </c>
      <c r="C136" s="15">
        <v>44104</v>
      </c>
      <c r="D136" s="16" t="s">
        <v>22</v>
      </c>
      <c r="E136" s="2">
        <v>1000</v>
      </c>
      <c r="F136" s="13" t="s">
        <v>204</v>
      </c>
      <c r="G136" s="13" t="s">
        <v>205</v>
      </c>
      <c r="H136" s="13" t="s">
        <v>206</v>
      </c>
      <c r="I136" s="13">
        <v>15815</v>
      </c>
      <c r="J136" s="24" t="s">
        <v>866</v>
      </c>
      <c r="K136" s="28">
        <v>44090</v>
      </c>
      <c r="L136" s="28">
        <v>44119</v>
      </c>
      <c r="M136" s="3" t="s">
        <v>698</v>
      </c>
      <c r="N136" s="10">
        <v>23689</v>
      </c>
      <c r="O136" s="10">
        <v>19922.48</v>
      </c>
      <c r="P136" s="27">
        <v>500</v>
      </c>
      <c r="Q136" s="30" t="s">
        <v>534</v>
      </c>
      <c r="R136" s="4" t="s">
        <v>23</v>
      </c>
      <c r="S136" s="15">
        <v>44104</v>
      </c>
      <c r="T136" s="5">
        <v>44119</v>
      </c>
      <c r="U136" s="6"/>
    </row>
    <row r="137" spans="1:21" ht="36" customHeight="1">
      <c r="A137" s="14">
        <v>2020</v>
      </c>
      <c r="B137" s="15">
        <v>44013</v>
      </c>
      <c r="C137" s="15">
        <v>44104</v>
      </c>
      <c r="D137" s="16" t="s">
        <v>22</v>
      </c>
      <c r="E137" s="2">
        <v>1000</v>
      </c>
      <c r="F137" s="13" t="s">
        <v>218</v>
      </c>
      <c r="G137" s="13" t="s">
        <v>219</v>
      </c>
      <c r="H137" s="13" t="s">
        <v>220</v>
      </c>
      <c r="I137" s="13">
        <v>15694</v>
      </c>
      <c r="J137" s="40" t="s">
        <v>867</v>
      </c>
      <c r="K137" s="28">
        <v>44075</v>
      </c>
      <c r="L137" s="28">
        <v>44104</v>
      </c>
      <c r="M137" s="3" t="s">
        <v>698</v>
      </c>
      <c r="N137" s="10">
        <v>52808</v>
      </c>
      <c r="O137" s="10">
        <v>41256.17</v>
      </c>
      <c r="P137" s="27">
        <v>500</v>
      </c>
      <c r="Q137" s="30" t="s">
        <v>534</v>
      </c>
      <c r="R137" s="4" t="s">
        <v>23</v>
      </c>
      <c r="S137" s="15">
        <v>44104</v>
      </c>
      <c r="T137" s="5">
        <v>44119</v>
      </c>
      <c r="U137" s="6"/>
    </row>
    <row r="138" spans="1:21" ht="36" customHeight="1">
      <c r="A138" s="14">
        <v>2020</v>
      </c>
      <c r="B138" s="15">
        <v>44013</v>
      </c>
      <c r="C138" s="15">
        <v>44104</v>
      </c>
      <c r="D138" s="16" t="s">
        <v>22</v>
      </c>
      <c r="E138" s="2">
        <v>1000</v>
      </c>
      <c r="F138" s="13" t="s">
        <v>307</v>
      </c>
      <c r="G138" s="13" t="s">
        <v>308</v>
      </c>
      <c r="H138" s="13" t="s">
        <v>208</v>
      </c>
      <c r="I138" s="13">
        <v>15778</v>
      </c>
      <c r="J138" s="24" t="s">
        <v>868</v>
      </c>
      <c r="K138" s="28">
        <v>44075</v>
      </c>
      <c r="L138" s="28">
        <v>44104</v>
      </c>
      <c r="M138" s="3" t="s">
        <v>698</v>
      </c>
      <c r="N138" s="10">
        <v>23689</v>
      </c>
      <c r="O138" s="10">
        <v>19922.48</v>
      </c>
      <c r="P138" s="27">
        <v>500</v>
      </c>
      <c r="Q138" s="30" t="s">
        <v>534</v>
      </c>
      <c r="R138" s="4" t="s">
        <v>23</v>
      </c>
      <c r="S138" s="15">
        <v>44104</v>
      </c>
      <c r="T138" s="5">
        <v>44119</v>
      </c>
      <c r="U138" s="6"/>
    </row>
    <row r="139" spans="1:21" ht="36" customHeight="1">
      <c r="A139" s="14">
        <v>2020</v>
      </c>
      <c r="B139" s="15">
        <v>44013</v>
      </c>
      <c r="C139" s="15">
        <v>44104</v>
      </c>
      <c r="D139" s="16" t="s">
        <v>22</v>
      </c>
      <c r="E139" s="2">
        <v>1000</v>
      </c>
      <c r="F139" s="13" t="s">
        <v>221</v>
      </c>
      <c r="G139" s="13" t="s">
        <v>222</v>
      </c>
      <c r="H139" s="13" t="s">
        <v>223</v>
      </c>
      <c r="I139" s="13">
        <v>15689</v>
      </c>
      <c r="J139" s="40" t="s">
        <v>869</v>
      </c>
      <c r="K139" s="28">
        <v>44075</v>
      </c>
      <c r="L139" s="28">
        <v>44104</v>
      </c>
      <c r="M139" s="3" t="s">
        <v>698</v>
      </c>
      <c r="N139" s="10">
        <v>42975</v>
      </c>
      <c r="O139" s="10">
        <v>34373.06</v>
      </c>
      <c r="P139" s="27">
        <v>500</v>
      </c>
      <c r="Q139" s="30" t="s">
        <v>534</v>
      </c>
      <c r="R139" s="4" t="s">
        <v>23</v>
      </c>
      <c r="S139" s="15">
        <v>44104</v>
      </c>
      <c r="T139" s="5">
        <v>44119</v>
      </c>
      <c r="U139" s="6"/>
    </row>
    <row r="140" spans="1:21" ht="36" customHeight="1">
      <c r="A140" s="14">
        <v>2020</v>
      </c>
      <c r="B140" s="15">
        <v>44013</v>
      </c>
      <c r="C140" s="15">
        <v>44104</v>
      </c>
      <c r="D140" s="16" t="s">
        <v>22</v>
      </c>
      <c r="E140" s="2">
        <v>1000</v>
      </c>
      <c r="F140" s="13" t="s">
        <v>212</v>
      </c>
      <c r="G140" s="13" t="s">
        <v>213</v>
      </c>
      <c r="H140" s="13" t="s">
        <v>214</v>
      </c>
      <c r="I140" s="13">
        <v>15729</v>
      </c>
      <c r="J140" s="24" t="s">
        <v>870</v>
      </c>
      <c r="K140" s="28">
        <v>44075</v>
      </c>
      <c r="L140" s="28">
        <v>44104</v>
      </c>
      <c r="M140" s="3" t="s">
        <v>698</v>
      </c>
      <c r="N140" s="10">
        <v>64940</v>
      </c>
      <c r="O140" s="10">
        <v>49748.56</v>
      </c>
      <c r="P140" s="27">
        <v>500</v>
      </c>
      <c r="Q140" s="30" t="s">
        <v>534</v>
      </c>
      <c r="R140" s="4" t="s">
        <v>23</v>
      </c>
      <c r="S140" s="15">
        <v>44104</v>
      </c>
      <c r="T140" s="5">
        <v>44119</v>
      </c>
      <c r="U140" s="6"/>
    </row>
    <row r="141" spans="1:21" ht="36" customHeight="1">
      <c r="A141" s="14">
        <v>2020</v>
      </c>
      <c r="B141" s="15">
        <v>44013</v>
      </c>
      <c r="C141" s="15">
        <v>44104</v>
      </c>
      <c r="D141" s="16" t="s">
        <v>22</v>
      </c>
      <c r="E141" s="2">
        <v>1000</v>
      </c>
      <c r="F141" s="13" t="s">
        <v>871</v>
      </c>
      <c r="G141" s="13" t="s">
        <v>872</v>
      </c>
      <c r="H141" s="13" t="s">
        <v>873</v>
      </c>
      <c r="I141" s="13">
        <v>15824</v>
      </c>
      <c r="J141" s="24" t="s">
        <v>874</v>
      </c>
      <c r="K141" s="28">
        <v>44090</v>
      </c>
      <c r="L141" s="28">
        <v>44119</v>
      </c>
      <c r="M141" s="3" t="s">
        <v>698</v>
      </c>
      <c r="N141" s="10">
        <v>42975</v>
      </c>
      <c r="O141" s="10">
        <v>34373.06</v>
      </c>
      <c r="P141" s="27">
        <v>0</v>
      </c>
      <c r="Q141" s="30" t="s">
        <v>534</v>
      </c>
      <c r="R141" s="4" t="s">
        <v>23</v>
      </c>
      <c r="S141" s="15">
        <v>44104</v>
      </c>
      <c r="T141" s="5">
        <v>44119</v>
      </c>
      <c r="U141" s="6"/>
    </row>
    <row r="142" spans="1:21" ht="38.25">
      <c r="A142" s="14">
        <v>2020</v>
      </c>
      <c r="B142" s="15">
        <v>44013</v>
      </c>
      <c r="C142" s="15">
        <v>44104</v>
      </c>
      <c r="D142" s="16" t="s">
        <v>22</v>
      </c>
      <c r="E142" s="2">
        <v>1000</v>
      </c>
      <c r="F142" s="13" t="s">
        <v>309</v>
      </c>
      <c r="G142" s="13" t="s">
        <v>310</v>
      </c>
      <c r="H142" s="13" t="s">
        <v>268</v>
      </c>
      <c r="I142" s="13">
        <v>15808</v>
      </c>
      <c r="J142" s="40" t="s">
        <v>875</v>
      </c>
      <c r="K142" s="28">
        <v>44090</v>
      </c>
      <c r="L142" s="28">
        <v>44119</v>
      </c>
      <c r="M142" s="3" t="s">
        <v>698</v>
      </c>
      <c r="N142" s="10">
        <v>23689</v>
      </c>
      <c r="O142" s="10">
        <v>19922.48</v>
      </c>
      <c r="P142" s="27">
        <v>500</v>
      </c>
      <c r="Q142" s="30" t="s">
        <v>534</v>
      </c>
      <c r="R142" s="4" t="s">
        <v>23</v>
      </c>
      <c r="S142" s="15">
        <v>44104</v>
      </c>
      <c r="T142" s="5">
        <v>44119</v>
      </c>
      <c r="U142" s="6"/>
    </row>
    <row r="143" spans="1:21" ht="40.5" customHeight="1">
      <c r="A143" s="14">
        <v>2020</v>
      </c>
      <c r="B143" s="15">
        <v>44013</v>
      </c>
      <c r="C143" s="15">
        <v>44104</v>
      </c>
      <c r="D143" s="16" t="s">
        <v>22</v>
      </c>
      <c r="E143" s="2">
        <v>1000</v>
      </c>
      <c r="F143" s="13" t="s">
        <v>261</v>
      </c>
      <c r="G143" s="13" t="s">
        <v>213</v>
      </c>
      <c r="H143" s="13" t="s">
        <v>262</v>
      </c>
      <c r="I143" s="13">
        <v>15806</v>
      </c>
      <c r="J143" s="24" t="s">
        <v>876</v>
      </c>
      <c r="K143" s="28">
        <v>44090</v>
      </c>
      <c r="L143" s="28">
        <v>44119</v>
      </c>
      <c r="M143" s="3" t="s">
        <v>698</v>
      </c>
      <c r="N143" s="10">
        <v>31386</v>
      </c>
      <c r="O143" s="10">
        <v>25820.66</v>
      </c>
      <c r="P143" s="27">
        <v>500</v>
      </c>
      <c r="Q143" s="30" t="s">
        <v>534</v>
      </c>
      <c r="R143" s="4" t="s">
        <v>23</v>
      </c>
      <c r="S143" s="15">
        <v>44104</v>
      </c>
      <c r="T143" s="5">
        <v>44119</v>
      </c>
      <c r="U143" s="6"/>
    </row>
    <row r="144" spans="1:21" ht="40.5" customHeight="1">
      <c r="A144" s="14">
        <v>2020</v>
      </c>
      <c r="B144" s="15">
        <v>44013</v>
      </c>
      <c r="C144" s="15">
        <v>44104</v>
      </c>
      <c r="D144" s="16" t="s">
        <v>22</v>
      </c>
      <c r="E144" s="2">
        <v>1000</v>
      </c>
      <c r="F144" s="13" t="s">
        <v>541</v>
      </c>
      <c r="G144" s="13" t="s">
        <v>542</v>
      </c>
      <c r="H144" s="13" t="s">
        <v>437</v>
      </c>
      <c r="I144" s="13">
        <v>15756</v>
      </c>
      <c r="J144" s="23" t="s">
        <v>877</v>
      </c>
      <c r="K144" s="28">
        <v>44075</v>
      </c>
      <c r="L144" s="28">
        <v>44104</v>
      </c>
      <c r="M144" s="3" t="s">
        <v>698</v>
      </c>
      <c r="N144" s="10">
        <v>31386</v>
      </c>
      <c r="O144" s="10">
        <v>25820.66</v>
      </c>
      <c r="P144" s="27">
        <v>500</v>
      </c>
      <c r="Q144" s="30" t="s">
        <v>534</v>
      </c>
      <c r="R144" s="4" t="s">
        <v>23</v>
      </c>
      <c r="S144" s="15">
        <v>44104</v>
      </c>
      <c r="T144" s="5">
        <v>44119</v>
      </c>
      <c r="U144" s="6"/>
    </row>
    <row r="145" spans="1:21" ht="40.5" customHeight="1">
      <c r="A145" s="14">
        <v>2020</v>
      </c>
      <c r="B145" s="15">
        <v>44013</v>
      </c>
      <c r="C145" s="15">
        <v>44104</v>
      </c>
      <c r="D145" s="16" t="s">
        <v>22</v>
      </c>
      <c r="E145" s="2">
        <v>1000</v>
      </c>
      <c r="F145" s="13" t="s">
        <v>301</v>
      </c>
      <c r="G145" s="13" t="s">
        <v>302</v>
      </c>
      <c r="H145" s="13" t="s">
        <v>303</v>
      </c>
      <c r="I145" s="13">
        <v>15745</v>
      </c>
      <c r="J145" s="23" t="s">
        <v>878</v>
      </c>
      <c r="K145" s="28">
        <v>44075</v>
      </c>
      <c r="L145" s="28">
        <v>44104</v>
      </c>
      <c r="M145" s="3" t="s">
        <v>698</v>
      </c>
      <c r="N145" s="10">
        <v>25000</v>
      </c>
      <c r="O145" s="10">
        <v>20936.64</v>
      </c>
      <c r="P145" s="27">
        <v>500</v>
      </c>
      <c r="Q145" s="30" t="s">
        <v>534</v>
      </c>
      <c r="R145" s="4" t="s">
        <v>23</v>
      </c>
      <c r="S145" s="15">
        <v>44104</v>
      </c>
      <c r="T145" s="5">
        <v>44119</v>
      </c>
      <c r="U145" s="6"/>
    </row>
    <row r="146" spans="1:21" ht="40.5" customHeight="1">
      <c r="A146" s="14">
        <v>2020</v>
      </c>
      <c r="B146" s="15">
        <v>44013</v>
      </c>
      <c r="C146" s="15">
        <v>44104</v>
      </c>
      <c r="D146" s="16" t="s">
        <v>22</v>
      </c>
      <c r="E146" s="2">
        <v>1000</v>
      </c>
      <c r="F146" s="13" t="s">
        <v>413</v>
      </c>
      <c r="G146" s="13" t="s">
        <v>316</v>
      </c>
      <c r="H146" s="13" t="s">
        <v>414</v>
      </c>
      <c r="I146" s="13" t="s">
        <v>879</v>
      </c>
      <c r="J146" s="23" t="s">
        <v>880</v>
      </c>
      <c r="K146" s="28">
        <v>44059</v>
      </c>
      <c r="L146" s="28">
        <v>44119</v>
      </c>
      <c r="M146" s="3" t="s">
        <v>698</v>
      </c>
      <c r="N146" s="10">
        <v>17613</v>
      </c>
      <c r="O146" s="10">
        <v>15144.32</v>
      </c>
      <c r="P146" s="27">
        <v>500</v>
      </c>
      <c r="Q146" s="30" t="s">
        <v>534</v>
      </c>
      <c r="R146" s="4" t="s">
        <v>23</v>
      </c>
      <c r="S146" s="15">
        <v>44104</v>
      </c>
      <c r="T146" s="5">
        <v>44119</v>
      </c>
      <c r="U146" s="6"/>
    </row>
    <row r="147" spans="1:21" ht="40.5" customHeight="1">
      <c r="A147" s="14">
        <v>2020</v>
      </c>
      <c r="B147" s="15">
        <v>44013</v>
      </c>
      <c r="C147" s="15">
        <v>44104</v>
      </c>
      <c r="D147" s="16" t="s">
        <v>22</v>
      </c>
      <c r="E147" s="2">
        <v>1000</v>
      </c>
      <c r="F147" s="13" t="s">
        <v>422</v>
      </c>
      <c r="G147" s="13" t="s">
        <v>257</v>
      </c>
      <c r="H147" s="13" t="s">
        <v>396</v>
      </c>
      <c r="I147" s="13">
        <v>15747</v>
      </c>
      <c r="J147" s="23" t="s">
        <v>881</v>
      </c>
      <c r="K147" s="28">
        <v>44075</v>
      </c>
      <c r="L147" s="28">
        <v>44104</v>
      </c>
      <c r="M147" s="3" t="s">
        <v>698</v>
      </c>
      <c r="N147" s="10">
        <v>17613</v>
      </c>
      <c r="O147" s="10">
        <v>15144.32</v>
      </c>
      <c r="P147" s="27">
        <v>500</v>
      </c>
      <c r="Q147" s="30" t="s">
        <v>534</v>
      </c>
      <c r="R147" s="4" t="s">
        <v>23</v>
      </c>
      <c r="S147" s="15">
        <v>44104</v>
      </c>
      <c r="T147" s="5">
        <v>44119</v>
      </c>
      <c r="U147" s="6"/>
    </row>
    <row r="148" spans="1:21" s="17" customFormat="1" ht="40.5" customHeight="1">
      <c r="A148" s="14">
        <v>2020</v>
      </c>
      <c r="B148" s="15">
        <v>44013</v>
      </c>
      <c r="C148" s="15">
        <v>44104</v>
      </c>
      <c r="D148" s="16" t="s">
        <v>22</v>
      </c>
      <c r="E148" s="2">
        <v>1000</v>
      </c>
      <c r="F148" s="13" t="s">
        <v>496</v>
      </c>
      <c r="G148" s="13" t="s">
        <v>265</v>
      </c>
      <c r="H148" s="13" t="s">
        <v>361</v>
      </c>
      <c r="I148" s="13">
        <v>15768</v>
      </c>
      <c r="J148" s="23" t="s">
        <v>882</v>
      </c>
      <c r="K148" s="28">
        <v>44075</v>
      </c>
      <c r="L148" s="28">
        <v>44104</v>
      </c>
      <c r="M148" s="3" t="s">
        <v>698</v>
      </c>
      <c r="N148" s="10">
        <v>15661</v>
      </c>
      <c r="O148" s="10">
        <v>13609.26</v>
      </c>
      <c r="P148" s="27">
        <v>500</v>
      </c>
      <c r="Q148" s="30" t="s">
        <v>534</v>
      </c>
      <c r="R148" s="4" t="s">
        <v>23</v>
      </c>
      <c r="S148" s="15">
        <v>44104</v>
      </c>
      <c r="T148" s="5">
        <v>44119</v>
      </c>
      <c r="U148" s="6"/>
    </row>
    <row r="149" spans="1:21" ht="15.75" thickBot="1">
      <c r="F149" s="21"/>
      <c r="G149" s="21"/>
      <c r="H149" s="21"/>
    </row>
    <row r="150" spans="1:21" ht="15.75" thickBot="1">
      <c r="J150" s="22"/>
    </row>
    <row r="154" spans="1:21">
      <c r="A154" s="11"/>
      <c r="B154" s="12"/>
      <c r="C154" s="12"/>
      <c r="D154" s="12"/>
    </row>
    <row r="155" spans="1:21">
      <c r="A155" s="11"/>
      <c r="B155" s="12"/>
      <c r="C155" s="12"/>
      <c r="D155" s="12"/>
    </row>
    <row r="156" spans="1:21">
      <c r="A156" s="11"/>
      <c r="B156" s="12"/>
      <c r="C156" s="12"/>
      <c r="D156" s="12"/>
    </row>
    <row r="157" spans="1:21">
      <c r="A157" s="11"/>
      <c r="B157" s="12"/>
      <c r="C157" s="12"/>
      <c r="D157" s="12"/>
    </row>
    <row r="158" spans="1:21" s="37" customFormat="1">
      <c r="A158" s="11"/>
      <c r="B158" s="12"/>
      <c r="C158" s="12"/>
      <c r="D158" s="12"/>
      <c r="J158" s="20"/>
    </row>
  </sheetData>
  <mergeCells count="6">
    <mergeCell ref="A2:C2"/>
    <mergeCell ref="D2:F2"/>
    <mergeCell ref="G2:I2"/>
    <mergeCell ref="A3:C3"/>
    <mergeCell ref="D3:F3"/>
    <mergeCell ref="G3:U3"/>
  </mergeCells>
  <dataValidations disablePrompts="1" count="1">
    <dataValidation type="list" allowBlank="1" showErrorMessage="1" sqref="D159:D186 D6:D153">
      <formula1>Hidden_13</formula1>
    </dataValidation>
  </dataValidations>
  <hyperlinks>
    <hyperlink ref="J136" r:id="rId1"/>
    <hyperlink ref="J137" r:id="rId2"/>
    <hyperlink ref="J138" r:id="rId3"/>
    <hyperlink ref="J139" r:id="rId4"/>
    <hyperlink ref="J141" r:id="rId5"/>
    <hyperlink ref="J142" r:id="rId6"/>
    <hyperlink ref="J143" r:id="rId7"/>
    <hyperlink ref="J6" r:id="rId8"/>
    <hyperlink ref="J10" r:id="rId9"/>
    <hyperlink ref="J11" r:id="rId10"/>
    <hyperlink ref="J12" r:id="rId11"/>
    <hyperlink ref="J14" r:id="rId12"/>
    <hyperlink ref="J15" r:id="rId13"/>
    <hyperlink ref="J16" r:id="rId14"/>
    <hyperlink ref="J18" r:id="rId15"/>
    <hyperlink ref="J19" r:id="rId16"/>
    <hyperlink ref="J20" r:id="rId17"/>
    <hyperlink ref="J22" r:id="rId18"/>
    <hyperlink ref="J23" r:id="rId19"/>
    <hyperlink ref="J25" r:id="rId20"/>
    <hyperlink ref="J26" r:id="rId21"/>
    <hyperlink ref="J28" r:id="rId22"/>
    <hyperlink ref="J30" r:id="rId23"/>
    <hyperlink ref="J32" r:id="rId24"/>
    <hyperlink ref="J33" r:id="rId25"/>
    <hyperlink ref="J34" r:id="rId26"/>
    <hyperlink ref="J36" r:id="rId27"/>
    <hyperlink ref="J37" r:id="rId28"/>
    <hyperlink ref="J38" r:id="rId29"/>
    <hyperlink ref="J42" r:id="rId30"/>
    <hyperlink ref="J43" r:id="rId31"/>
    <hyperlink ref="J45" r:id="rId32"/>
    <hyperlink ref="J46" r:id="rId33"/>
    <hyperlink ref="J47" r:id="rId34"/>
    <hyperlink ref="J49" r:id="rId35"/>
    <hyperlink ref="J50" r:id="rId36"/>
    <hyperlink ref="J53" r:id="rId37"/>
    <hyperlink ref="J54" r:id="rId38"/>
    <hyperlink ref="J55" r:id="rId39"/>
    <hyperlink ref="J59" r:id="rId40"/>
    <hyperlink ref="J61" r:id="rId41"/>
    <hyperlink ref="J62" r:id="rId42"/>
    <hyperlink ref="J64" r:id="rId43"/>
    <hyperlink ref="J65" r:id="rId44"/>
    <hyperlink ref="J66" r:id="rId45"/>
    <hyperlink ref="J67" r:id="rId46"/>
    <hyperlink ref="J68" r:id="rId47"/>
    <hyperlink ref="J70" r:id="rId48"/>
    <hyperlink ref="J71" r:id="rId49"/>
    <hyperlink ref="J73" r:id="rId50"/>
    <hyperlink ref="J79" r:id="rId51"/>
    <hyperlink ref="J80" r:id="rId52"/>
    <hyperlink ref="J81" r:id="rId53"/>
    <hyperlink ref="J84" r:id="rId54"/>
    <hyperlink ref="J86" r:id="rId55"/>
    <hyperlink ref="J90" r:id="rId56"/>
    <hyperlink ref="J91" r:id="rId57"/>
    <hyperlink ref="J94" r:id="rId58"/>
    <hyperlink ref="J96" r:id="rId59"/>
    <hyperlink ref="J97" r:id="rId60"/>
    <hyperlink ref="J98" r:id="rId61"/>
    <hyperlink ref="J99" r:id="rId62"/>
    <hyperlink ref="J101" r:id="rId63"/>
    <hyperlink ref="J102" r:id="rId64"/>
    <hyperlink ref="J103" r:id="rId65"/>
    <hyperlink ref="J104" r:id="rId66"/>
    <hyperlink ref="J105" r:id="rId67"/>
    <hyperlink ref="J107" r:id="rId68"/>
    <hyperlink ref="J109" r:id="rId69"/>
    <hyperlink ref="J110" r:id="rId70"/>
    <hyperlink ref="J111" r:id="rId71"/>
    <hyperlink ref="J116" r:id="rId72"/>
    <hyperlink ref="J117" r:id="rId73"/>
    <hyperlink ref="J119" r:id="rId74"/>
    <hyperlink ref="J120" r:id="rId75"/>
    <hyperlink ref="J122" r:id="rId76"/>
    <hyperlink ref="J124" r:id="rId77"/>
    <hyperlink ref="J127" r:id="rId78"/>
    <hyperlink ref="J129" r:id="rId79"/>
    <hyperlink ref="J131" r:id="rId80"/>
    <hyperlink ref="J132" r:id="rId81"/>
    <hyperlink ref="J134" r:id="rId82"/>
    <hyperlink ref="J123" r:id="rId83"/>
    <hyperlink ref="J130" r:id="rId84"/>
    <hyperlink ref="J7" r:id="rId85"/>
    <hyperlink ref="J8" r:id="rId86"/>
    <hyperlink ref="J9" r:id="rId87"/>
    <hyperlink ref="J13" r:id="rId88"/>
    <hyperlink ref="J17" r:id="rId89"/>
    <hyperlink ref="J21" r:id="rId90"/>
    <hyperlink ref="J24" r:id="rId91"/>
    <hyperlink ref="J27" r:id="rId92"/>
    <hyperlink ref="J29" r:id="rId93"/>
    <hyperlink ref="J31" r:id="rId94"/>
    <hyperlink ref="J35" r:id="rId95"/>
    <hyperlink ref="J39" r:id="rId96"/>
    <hyperlink ref="J40" r:id="rId97"/>
    <hyperlink ref="J41" r:id="rId98"/>
    <hyperlink ref="J44" r:id="rId99"/>
    <hyperlink ref="J48" r:id="rId100"/>
    <hyperlink ref="J51" r:id="rId101"/>
    <hyperlink ref="J52" r:id="rId102"/>
    <hyperlink ref="J56" r:id="rId103"/>
    <hyperlink ref="J57" r:id="rId104"/>
    <hyperlink ref="J58" r:id="rId105"/>
    <hyperlink ref="J60" r:id="rId106"/>
    <hyperlink ref="J63" r:id="rId107"/>
    <hyperlink ref="J69" r:id="rId108"/>
    <hyperlink ref="J72" r:id="rId109"/>
    <hyperlink ref="J74" r:id="rId110"/>
    <hyperlink ref="J75" r:id="rId111"/>
    <hyperlink ref="J76" r:id="rId112"/>
    <hyperlink ref="J77" r:id="rId113"/>
    <hyperlink ref="J78" r:id="rId114"/>
    <hyperlink ref="J82" r:id="rId115"/>
    <hyperlink ref="J83" r:id="rId116"/>
    <hyperlink ref="J85" r:id="rId117"/>
    <hyperlink ref="J87" r:id="rId118"/>
    <hyperlink ref="J88" r:id="rId119"/>
    <hyperlink ref="J89" r:id="rId120"/>
    <hyperlink ref="J92" r:id="rId121"/>
    <hyperlink ref="J93" r:id="rId122"/>
    <hyperlink ref="J95" r:id="rId123"/>
    <hyperlink ref="J100" r:id="rId124"/>
    <hyperlink ref="J106" r:id="rId125"/>
    <hyperlink ref="J108" r:id="rId126"/>
    <hyperlink ref="J112" r:id="rId127"/>
    <hyperlink ref="J113" r:id="rId128"/>
    <hyperlink ref="J114" r:id="rId129"/>
    <hyperlink ref="J115" r:id="rId130"/>
    <hyperlink ref="J118" r:id="rId131"/>
    <hyperlink ref="J121" r:id="rId132"/>
    <hyperlink ref="J125" r:id="rId133"/>
    <hyperlink ref="J126" r:id="rId134"/>
    <hyperlink ref="J128" r:id="rId135"/>
    <hyperlink ref="J133" r:id="rId136"/>
    <hyperlink ref="J135" r:id="rId137"/>
    <hyperlink ref="J140" r:id="rId138"/>
    <hyperlink ref="J148" r:id="rId139"/>
    <hyperlink ref="J147" r:id="rId140"/>
    <hyperlink ref="J146" r:id="rId141"/>
    <hyperlink ref="J145" r:id="rId142"/>
    <hyperlink ref="J144" r:id="rId143"/>
    <hyperlink ref="Q9" r:id="rId144"/>
  </hyperlinks>
  <pageMargins left="0.7" right="0.7" top="0.75" bottom="0.75" header="0.3" footer="0.3"/>
  <pageSetup orientation="portrait" r:id="rId145"/>
  <drawing r:id="rId14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49"/>
  <sheetViews>
    <sheetView tabSelected="1" zoomScaleNormal="100" workbookViewId="0">
      <pane xSplit="1" ySplit="5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A6" sqref="A6"/>
    </sheetView>
  </sheetViews>
  <sheetFormatPr baseColWidth="10" defaultColWidth="9.140625" defaultRowHeight="15"/>
  <cols>
    <col min="1" max="1" width="8" style="39" customWidth="1"/>
    <col min="2" max="2" width="20.5703125" style="39" customWidth="1"/>
    <col min="3" max="3" width="20.28515625" style="39" customWidth="1"/>
    <col min="4" max="4" width="33.140625" style="39" customWidth="1"/>
    <col min="5" max="5" width="16.42578125" style="39" customWidth="1"/>
    <col min="6" max="6" width="20.28515625" style="39" customWidth="1"/>
    <col min="7" max="7" width="20.140625" style="39" customWidth="1"/>
    <col min="8" max="8" width="22.5703125" style="39" customWidth="1"/>
    <col min="9" max="9" width="13.5703125" style="39" customWidth="1"/>
    <col min="10" max="10" width="22.28515625" style="20" customWidth="1"/>
    <col min="11" max="11" width="14.5703125" style="39" customWidth="1"/>
    <col min="12" max="12" width="18.42578125" style="39" customWidth="1"/>
    <col min="13" max="13" width="40.140625" style="39" customWidth="1"/>
    <col min="14" max="14" width="18.7109375" style="39" customWidth="1"/>
    <col min="15" max="15" width="14.7109375" style="39" customWidth="1"/>
    <col min="16" max="16" width="21.5703125" style="39" bestFit="1" customWidth="1"/>
    <col min="17" max="17" width="35" style="39" customWidth="1"/>
    <col min="18" max="18" width="30" style="39" customWidth="1"/>
    <col min="19" max="19" width="17.5703125" style="39" bestFit="1" customWidth="1"/>
    <col min="20" max="20" width="20" style="39" bestFit="1" customWidth="1"/>
    <col min="21" max="21" width="8" style="39" bestFit="1" customWidth="1"/>
    <col min="22" max="16384" width="9.140625" style="8"/>
  </cols>
  <sheetData>
    <row r="1" spans="1:21" ht="41.25" customHeight="1">
      <c r="J1" s="18"/>
    </row>
    <row r="2" spans="1:21">
      <c r="A2" s="44" t="s">
        <v>0</v>
      </c>
      <c r="B2" s="45"/>
      <c r="C2" s="45"/>
      <c r="D2" s="44" t="s">
        <v>1</v>
      </c>
      <c r="E2" s="45"/>
      <c r="F2" s="45"/>
      <c r="G2" s="44" t="s">
        <v>2</v>
      </c>
      <c r="H2" s="45"/>
      <c r="I2" s="45"/>
      <c r="J2" s="34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>
      <c r="A3" s="46" t="s">
        <v>3</v>
      </c>
      <c r="B3" s="47"/>
      <c r="C3" s="47"/>
      <c r="D3" s="46" t="s">
        <v>4</v>
      </c>
      <c r="E3" s="47"/>
      <c r="F3" s="47"/>
      <c r="G3" s="48" t="s">
        <v>5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s="33" customFormat="1">
      <c r="A4" s="32">
        <v>1</v>
      </c>
      <c r="B4" s="32">
        <v>2</v>
      </c>
      <c r="C4" s="32">
        <v>2</v>
      </c>
      <c r="D4" s="32">
        <v>3</v>
      </c>
      <c r="E4" s="32">
        <v>4</v>
      </c>
      <c r="F4" s="32">
        <v>5</v>
      </c>
      <c r="G4" s="32">
        <v>5</v>
      </c>
      <c r="H4" s="32">
        <v>5</v>
      </c>
      <c r="I4" s="32">
        <v>6</v>
      </c>
      <c r="J4" s="32"/>
      <c r="K4" s="32">
        <v>8</v>
      </c>
      <c r="L4" s="32">
        <v>9</v>
      </c>
      <c r="M4" s="32">
        <v>10</v>
      </c>
      <c r="N4" s="32">
        <v>11</v>
      </c>
      <c r="O4" s="32">
        <v>12</v>
      </c>
      <c r="P4" s="32">
        <v>13</v>
      </c>
      <c r="Q4" s="32">
        <v>14</v>
      </c>
      <c r="R4" s="32">
        <v>15</v>
      </c>
      <c r="S4" s="32">
        <v>17</v>
      </c>
      <c r="T4" s="32">
        <v>17</v>
      </c>
      <c r="U4" s="32">
        <v>18</v>
      </c>
    </row>
    <row r="5" spans="1:21" s="9" customFormat="1" ht="51">
      <c r="A5" s="1" t="s">
        <v>6</v>
      </c>
      <c r="B5" s="1" t="s">
        <v>25</v>
      </c>
      <c r="C5" s="1" t="s">
        <v>26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9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18</v>
      </c>
      <c r="P5" s="1" t="s">
        <v>24</v>
      </c>
      <c r="Q5" s="1" t="s">
        <v>19</v>
      </c>
      <c r="R5" s="1" t="s">
        <v>20</v>
      </c>
      <c r="S5" s="1" t="s">
        <v>198</v>
      </c>
      <c r="T5" s="1" t="s">
        <v>199</v>
      </c>
      <c r="U5" s="7" t="s">
        <v>21</v>
      </c>
    </row>
    <row r="6" spans="1:21" s="17" customFormat="1" ht="38.25">
      <c r="A6" s="14">
        <v>2020</v>
      </c>
      <c r="B6" s="15">
        <v>44105</v>
      </c>
      <c r="C6" s="15">
        <v>44196</v>
      </c>
      <c r="D6" s="16" t="s">
        <v>22</v>
      </c>
      <c r="E6" s="2">
        <v>1000</v>
      </c>
      <c r="F6" s="13" t="s">
        <v>212</v>
      </c>
      <c r="G6" s="13" t="s">
        <v>213</v>
      </c>
      <c r="H6" s="13" t="s">
        <v>214</v>
      </c>
      <c r="I6" s="13">
        <v>16151</v>
      </c>
      <c r="J6" s="50" t="s">
        <v>883</v>
      </c>
      <c r="K6" s="28">
        <v>44166</v>
      </c>
      <c r="L6" s="28">
        <v>44196</v>
      </c>
      <c r="M6" s="3" t="s">
        <v>698</v>
      </c>
      <c r="N6" s="10">
        <v>64940</v>
      </c>
      <c r="O6" s="10">
        <v>49748.56</v>
      </c>
      <c r="P6" s="27">
        <v>57039.49</v>
      </c>
      <c r="Q6" s="30" t="s">
        <v>534</v>
      </c>
      <c r="R6" s="4" t="s">
        <v>23</v>
      </c>
      <c r="S6" s="15">
        <v>44196</v>
      </c>
      <c r="T6" s="5">
        <v>44211</v>
      </c>
      <c r="U6" s="6"/>
    </row>
    <row r="7" spans="1:21" s="17" customFormat="1" ht="38.25">
      <c r="A7" s="14">
        <v>2020</v>
      </c>
      <c r="B7" s="15">
        <v>44105</v>
      </c>
      <c r="C7" s="15">
        <v>44196</v>
      </c>
      <c r="D7" s="16" t="s">
        <v>22</v>
      </c>
      <c r="E7" s="2">
        <v>1000</v>
      </c>
      <c r="F7" s="13" t="s">
        <v>1018</v>
      </c>
      <c r="G7" s="13" t="s">
        <v>300</v>
      </c>
      <c r="H7" s="13" t="s">
        <v>302</v>
      </c>
      <c r="I7" s="13">
        <v>16213</v>
      </c>
      <c r="J7" s="50" t="s">
        <v>884</v>
      </c>
      <c r="K7" s="28">
        <v>44166</v>
      </c>
      <c r="L7" s="28">
        <v>44196</v>
      </c>
      <c r="M7" s="3" t="s">
        <v>698</v>
      </c>
      <c r="N7" s="10">
        <v>64940</v>
      </c>
      <c r="O7" s="10">
        <v>49748.56</v>
      </c>
      <c r="P7" s="27">
        <v>0</v>
      </c>
      <c r="Q7" s="30" t="s">
        <v>534</v>
      </c>
      <c r="R7" s="4" t="s">
        <v>23</v>
      </c>
      <c r="S7" s="15">
        <v>44196</v>
      </c>
      <c r="T7" s="5">
        <v>44211</v>
      </c>
      <c r="U7" s="6"/>
    </row>
    <row r="8" spans="1:21" s="17" customFormat="1" ht="38.25">
      <c r="A8" s="14">
        <v>2020</v>
      </c>
      <c r="B8" s="15">
        <v>44105</v>
      </c>
      <c r="C8" s="15">
        <v>44196</v>
      </c>
      <c r="D8" s="16" t="s">
        <v>22</v>
      </c>
      <c r="E8" s="2">
        <v>1000</v>
      </c>
      <c r="F8" s="13" t="s">
        <v>1019</v>
      </c>
      <c r="G8" s="13" t="s">
        <v>1020</v>
      </c>
      <c r="H8" s="13" t="s">
        <v>208</v>
      </c>
      <c r="I8" s="13">
        <v>16228</v>
      </c>
      <c r="J8" s="50" t="s">
        <v>885</v>
      </c>
      <c r="K8" s="28">
        <v>44180</v>
      </c>
      <c r="L8" s="28">
        <v>44196</v>
      </c>
      <c r="M8" s="3" t="s">
        <v>698</v>
      </c>
      <c r="N8" s="10">
        <v>64940</v>
      </c>
      <c r="O8" s="10">
        <v>49748.56</v>
      </c>
      <c r="P8" s="27">
        <v>0</v>
      </c>
      <c r="Q8" s="30" t="s">
        <v>534</v>
      </c>
      <c r="R8" s="4" t="s">
        <v>23</v>
      </c>
      <c r="S8" s="15">
        <v>44196</v>
      </c>
      <c r="T8" s="5">
        <v>44211</v>
      </c>
      <c r="U8" s="6"/>
    </row>
    <row r="9" spans="1:21" s="17" customFormat="1" ht="38.25">
      <c r="A9" s="14">
        <v>2020</v>
      </c>
      <c r="B9" s="15">
        <v>44105</v>
      </c>
      <c r="C9" s="15">
        <v>44196</v>
      </c>
      <c r="D9" s="16" t="s">
        <v>22</v>
      </c>
      <c r="E9" s="2">
        <v>1000</v>
      </c>
      <c r="F9" s="13" t="s">
        <v>218</v>
      </c>
      <c r="G9" s="13" t="s">
        <v>219</v>
      </c>
      <c r="H9" s="13" t="s">
        <v>220</v>
      </c>
      <c r="I9" s="13">
        <v>16123</v>
      </c>
      <c r="J9" s="50" t="s">
        <v>886</v>
      </c>
      <c r="K9" s="28">
        <v>44166</v>
      </c>
      <c r="L9" s="28">
        <v>44196</v>
      </c>
      <c r="M9" s="3" t="s">
        <v>698</v>
      </c>
      <c r="N9" s="10">
        <v>52808</v>
      </c>
      <c r="O9" s="10">
        <v>41256.17</v>
      </c>
      <c r="P9" s="27">
        <v>27230.3</v>
      </c>
      <c r="Q9" s="30" t="s">
        <v>534</v>
      </c>
      <c r="R9" s="4" t="s">
        <v>23</v>
      </c>
      <c r="S9" s="15">
        <v>44196</v>
      </c>
      <c r="T9" s="5">
        <v>44211</v>
      </c>
      <c r="U9" s="6"/>
    </row>
    <row r="10" spans="1:21" s="17" customFormat="1" ht="38.25">
      <c r="A10" s="14">
        <v>2020</v>
      </c>
      <c r="B10" s="15">
        <v>44105</v>
      </c>
      <c r="C10" s="15">
        <v>44196</v>
      </c>
      <c r="D10" s="16" t="s">
        <v>22</v>
      </c>
      <c r="E10" s="2">
        <v>1000</v>
      </c>
      <c r="F10" s="13" t="s">
        <v>1021</v>
      </c>
      <c r="G10" s="13" t="s">
        <v>419</v>
      </c>
      <c r="H10" s="13" t="s">
        <v>351</v>
      </c>
      <c r="I10" s="13">
        <v>16181</v>
      </c>
      <c r="J10" s="50" t="s">
        <v>887</v>
      </c>
      <c r="K10" s="28">
        <v>44166</v>
      </c>
      <c r="L10" s="28">
        <v>44196</v>
      </c>
      <c r="M10" s="3" t="s">
        <v>698</v>
      </c>
      <c r="N10" s="10">
        <v>51014</v>
      </c>
      <c r="O10" s="10">
        <v>40000.36</v>
      </c>
      <c r="P10" s="27">
        <v>11237.18</v>
      </c>
      <c r="Q10" s="30" t="s">
        <v>534</v>
      </c>
      <c r="R10" s="4" t="s">
        <v>23</v>
      </c>
      <c r="S10" s="15">
        <v>44196</v>
      </c>
      <c r="T10" s="5">
        <v>44211</v>
      </c>
      <c r="U10" s="6"/>
    </row>
    <row r="11" spans="1:21" s="17" customFormat="1" ht="38.25">
      <c r="A11" s="14">
        <v>2020</v>
      </c>
      <c r="B11" s="15">
        <v>44105</v>
      </c>
      <c r="C11" s="15">
        <v>44196</v>
      </c>
      <c r="D11" s="16" t="s">
        <v>22</v>
      </c>
      <c r="E11" s="2">
        <v>1000</v>
      </c>
      <c r="F11" s="13" t="s">
        <v>538</v>
      </c>
      <c r="G11" s="13" t="s">
        <v>428</v>
      </c>
      <c r="H11" s="13" t="s">
        <v>539</v>
      </c>
      <c r="I11" s="13">
        <v>16155</v>
      </c>
      <c r="J11" s="50" t="s">
        <v>888</v>
      </c>
      <c r="K11" s="28">
        <v>44166</v>
      </c>
      <c r="L11" s="28">
        <v>44196</v>
      </c>
      <c r="M11" s="3" t="s">
        <v>698</v>
      </c>
      <c r="N11" s="10">
        <v>49945</v>
      </c>
      <c r="O11" s="10">
        <v>39252.07</v>
      </c>
      <c r="P11" s="27">
        <v>35655.050000000003</v>
      </c>
      <c r="Q11" s="30" t="s">
        <v>534</v>
      </c>
      <c r="R11" s="4" t="s">
        <v>23</v>
      </c>
      <c r="S11" s="15">
        <v>44196</v>
      </c>
      <c r="T11" s="5">
        <v>44211</v>
      </c>
      <c r="U11" s="6"/>
    </row>
    <row r="12" spans="1:21" s="17" customFormat="1" ht="38.25">
      <c r="A12" s="14">
        <v>2020</v>
      </c>
      <c r="B12" s="15">
        <v>44105</v>
      </c>
      <c r="C12" s="15">
        <v>44196</v>
      </c>
      <c r="D12" s="16" t="s">
        <v>22</v>
      </c>
      <c r="E12" s="2">
        <v>1000</v>
      </c>
      <c r="F12" s="13" t="s">
        <v>221</v>
      </c>
      <c r="G12" s="13" t="s">
        <v>222</v>
      </c>
      <c r="H12" s="13" t="s">
        <v>223</v>
      </c>
      <c r="I12" s="13">
        <v>16118</v>
      </c>
      <c r="J12" s="50" t="s">
        <v>889</v>
      </c>
      <c r="K12" s="28">
        <v>44166</v>
      </c>
      <c r="L12" s="28">
        <v>44196</v>
      </c>
      <c r="M12" s="3" t="s">
        <v>698</v>
      </c>
      <c r="N12" s="10">
        <v>42975</v>
      </c>
      <c r="O12" s="10">
        <v>34373.06</v>
      </c>
      <c r="P12" s="27">
        <v>24083.739999999998</v>
      </c>
      <c r="Q12" s="30" t="s">
        <v>534</v>
      </c>
      <c r="R12" s="4" t="s">
        <v>23</v>
      </c>
      <c r="S12" s="15">
        <v>44196</v>
      </c>
      <c r="T12" s="5">
        <v>44211</v>
      </c>
      <c r="U12" s="6"/>
    </row>
    <row r="13" spans="1:21" ht="38.25">
      <c r="A13" s="14">
        <v>2020</v>
      </c>
      <c r="B13" s="15">
        <v>44105</v>
      </c>
      <c r="C13" s="15">
        <v>44196</v>
      </c>
      <c r="D13" s="16" t="s">
        <v>22</v>
      </c>
      <c r="E13" s="2">
        <v>1000</v>
      </c>
      <c r="F13" s="13" t="s">
        <v>227</v>
      </c>
      <c r="G13" s="13" t="s">
        <v>228</v>
      </c>
      <c r="H13" s="13" t="s">
        <v>229</v>
      </c>
      <c r="I13" s="13">
        <v>16127</v>
      </c>
      <c r="J13" s="50" t="s">
        <v>890</v>
      </c>
      <c r="K13" s="28">
        <v>44166</v>
      </c>
      <c r="L13" s="28">
        <v>44196</v>
      </c>
      <c r="M13" s="3" t="s">
        <v>698</v>
      </c>
      <c r="N13" s="10">
        <v>42975</v>
      </c>
      <c r="O13" s="10">
        <v>34373.06</v>
      </c>
      <c r="P13" s="27">
        <v>48113.42</v>
      </c>
      <c r="Q13" s="30" t="s">
        <v>534</v>
      </c>
      <c r="R13" s="4" t="s">
        <v>23</v>
      </c>
      <c r="S13" s="15">
        <v>44196</v>
      </c>
      <c r="T13" s="5">
        <v>44211</v>
      </c>
      <c r="U13" s="6"/>
    </row>
    <row r="14" spans="1:21" ht="38.25">
      <c r="A14" s="14">
        <v>2020</v>
      </c>
      <c r="B14" s="15">
        <v>44105</v>
      </c>
      <c r="C14" s="15">
        <v>44196</v>
      </c>
      <c r="D14" s="16" t="s">
        <v>22</v>
      </c>
      <c r="E14" s="2">
        <v>1000</v>
      </c>
      <c r="F14" s="13" t="s">
        <v>871</v>
      </c>
      <c r="G14" s="13" t="s">
        <v>872</v>
      </c>
      <c r="H14" s="13" t="s">
        <v>873</v>
      </c>
      <c r="I14" s="13">
        <v>16140</v>
      </c>
      <c r="J14" s="50" t="s">
        <v>891</v>
      </c>
      <c r="K14" s="28">
        <v>44166</v>
      </c>
      <c r="L14" s="28">
        <v>44196</v>
      </c>
      <c r="M14" s="3" t="s">
        <v>698</v>
      </c>
      <c r="N14" s="10">
        <v>42975</v>
      </c>
      <c r="O14" s="10">
        <v>34373.06</v>
      </c>
      <c r="P14" s="27">
        <v>15875.419999999998</v>
      </c>
      <c r="Q14" s="30" t="s">
        <v>534</v>
      </c>
      <c r="R14" s="4" t="s">
        <v>23</v>
      </c>
      <c r="S14" s="15">
        <v>44196</v>
      </c>
      <c r="T14" s="5">
        <v>44211</v>
      </c>
      <c r="U14" s="6"/>
    </row>
    <row r="15" spans="1:21" ht="38.25">
      <c r="A15" s="14">
        <v>2020</v>
      </c>
      <c r="B15" s="15">
        <v>44105</v>
      </c>
      <c r="C15" s="15">
        <v>44196</v>
      </c>
      <c r="D15" s="16" t="s">
        <v>22</v>
      </c>
      <c r="E15" s="2">
        <v>1000</v>
      </c>
      <c r="F15" s="13" t="s">
        <v>1022</v>
      </c>
      <c r="G15" s="13" t="s">
        <v>1023</v>
      </c>
      <c r="H15" s="13" t="s">
        <v>1024</v>
      </c>
      <c r="I15" s="13">
        <v>16169</v>
      </c>
      <c r="J15" s="50" t="s">
        <v>892</v>
      </c>
      <c r="K15" s="28">
        <v>44166</v>
      </c>
      <c r="L15" s="28">
        <v>44196</v>
      </c>
      <c r="M15" s="3" t="s">
        <v>698</v>
      </c>
      <c r="N15" s="10">
        <v>42975</v>
      </c>
      <c r="O15" s="10">
        <v>34373.06</v>
      </c>
      <c r="P15" s="27">
        <v>9986.67</v>
      </c>
      <c r="Q15" s="30" t="s">
        <v>534</v>
      </c>
      <c r="R15" s="4" t="s">
        <v>23</v>
      </c>
      <c r="S15" s="15">
        <v>44196</v>
      </c>
      <c r="T15" s="5">
        <v>44211</v>
      </c>
      <c r="U15" s="6"/>
    </row>
    <row r="16" spans="1:21" ht="38.25">
      <c r="A16" s="14">
        <v>2020</v>
      </c>
      <c r="B16" s="15">
        <v>44105</v>
      </c>
      <c r="C16" s="15">
        <v>44196</v>
      </c>
      <c r="D16" s="16" t="s">
        <v>22</v>
      </c>
      <c r="E16" s="2">
        <v>1000</v>
      </c>
      <c r="F16" s="13" t="s">
        <v>236</v>
      </c>
      <c r="G16" s="13" t="s">
        <v>237</v>
      </c>
      <c r="H16" s="13" t="s">
        <v>238</v>
      </c>
      <c r="I16" s="13">
        <v>16204</v>
      </c>
      <c r="J16" s="50" t="s">
        <v>893</v>
      </c>
      <c r="K16" s="28">
        <v>44166</v>
      </c>
      <c r="L16" s="28">
        <v>44196</v>
      </c>
      <c r="M16" s="3" t="s">
        <v>698</v>
      </c>
      <c r="N16" s="10">
        <v>42975</v>
      </c>
      <c r="O16" s="10">
        <v>34373.06</v>
      </c>
      <c r="P16" s="27">
        <v>48113.42</v>
      </c>
      <c r="Q16" s="30" t="s">
        <v>534</v>
      </c>
      <c r="R16" s="4" t="s">
        <v>23</v>
      </c>
      <c r="S16" s="15">
        <v>44196</v>
      </c>
      <c r="T16" s="5">
        <v>44211</v>
      </c>
      <c r="U16" s="6"/>
    </row>
    <row r="17" spans="1:21" ht="38.25">
      <c r="A17" s="14">
        <v>2020</v>
      </c>
      <c r="B17" s="15">
        <v>44105</v>
      </c>
      <c r="C17" s="15">
        <v>44196</v>
      </c>
      <c r="D17" s="16" t="s">
        <v>22</v>
      </c>
      <c r="E17" s="2">
        <v>1000</v>
      </c>
      <c r="F17" s="13" t="s">
        <v>1025</v>
      </c>
      <c r="G17" s="13" t="s">
        <v>1026</v>
      </c>
      <c r="H17" s="13" t="s">
        <v>1027</v>
      </c>
      <c r="I17" s="13">
        <v>16214</v>
      </c>
      <c r="J17" s="50" t="s">
        <v>894</v>
      </c>
      <c r="K17" s="28">
        <v>44166</v>
      </c>
      <c r="L17" s="28">
        <v>44196</v>
      </c>
      <c r="M17" s="3" t="s">
        <v>698</v>
      </c>
      <c r="N17" s="10">
        <v>42975</v>
      </c>
      <c r="O17" s="10">
        <v>34373.06</v>
      </c>
      <c r="P17" s="27">
        <v>0</v>
      </c>
      <c r="Q17" s="30" t="s">
        <v>534</v>
      </c>
      <c r="R17" s="4" t="s">
        <v>23</v>
      </c>
      <c r="S17" s="15">
        <v>44196</v>
      </c>
      <c r="T17" s="5">
        <v>44211</v>
      </c>
      <c r="U17" s="6"/>
    </row>
    <row r="18" spans="1:21" ht="38.25">
      <c r="A18" s="14">
        <v>2020</v>
      </c>
      <c r="B18" s="15">
        <v>44105</v>
      </c>
      <c r="C18" s="15">
        <v>44196</v>
      </c>
      <c r="D18" s="16" t="s">
        <v>22</v>
      </c>
      <c r="E18" s="2">
        <v>1000</v>
      </c>
      <c r="F18" s="13" t="s">
        <v>284</v>
      </c>
      <c r="G18" s="13" t="s">
        <v>257</v>
      </c>
      <c r="H18" s="13" t="s">
        <v>265</v>
      </c>
      <c r="I18" s="13">
        <v>16223</v>
      </c>
      <c r="J18" s="50" t="s">
        <v>895</v>
      </c>
      <c r="K18" s="28">
        <v>44181</v>
      </c>
      <c r="L18" s="28">
        <v>44196</v>
      </c>
      <c r="M18" s="3" t="s">
        <v>698</v>
      </c>
      <c r="N18" s="10">
        <v>42975</v>
      </c>
      <c r="O18" s="10">
        <v>34373.06</v>
      </c>
      <c r="P18" s="27">
        <v>48113.42</v>
      </c>
      <c r="Q18" s="30" t="s">
        <v>534</v>
      </c>
      <c r="R18" s="4" t="s">
        <v>23</v>
      </c>
      <c r="S18" s="15">
        <v>44196</v>
      </c>
      <c r="T18" s="5">
        <v>44211</v>
      </c>
      <c r="U18" s="6"/>
    </row>
    <row r="19" spans="1:21" ht="38.25">
      <c r="A19" s="14">
        <v>2020</v>
      </c>
      <c r="B19" s="15">
        <v>44105</v>
      </c>
      <c r="C19" s="15">
        <v>44196</v>
      </c>
      <c r="D19" s="16" t="s">
        <v>22</v>
      </c>
      <c r="E19" s="2">
        <v>1000</v>
      </c>
      <c r="F19" s="13" t="s">
        <v>241</v>
      </c>
      <c r="G19" s="13" t="s">
        <v>242</v>
      </c>
      <c r="H19" s="13" t="s">
        <v>243</v>
      </c>
      <c r="I19" s="13">
        <v>16226</v>
      </c>
      <c r="J19" s="50" t="s">
        <v>896</v>
      </c>
      <c r="K19" s="28">
        <v>44181</v>
      </c>
      <c r="L19" s="28">
        <v>44196</v>
      </c>
      <c r="M19" s="3" t="s">
        <v>698</v>
      </c>
      <c r="N19" s="10">
        <v>42975</v>
      </c>
      <c r="O19" s="10">
        <v>34373.06</v>
      </c>
      <c r="P19" s="27">
        <v>43386.17</v>
      </c>
      <c r="Q19" s="30" t="s">
        <v>534</v>
      </c>
      <c r="R19" s="4" t="s">
        <v>23</v>
      </c>
      <c r="S19" s="15">
        <v>44196</v>
      </c>
      <c r="T19" s="5">
        <v>44211</v>
      </c>
      <c r="U19" s="6"/>
    </row>
    <row r="20" spans="1:21" ht="38.25">
      <c r="A20" s="14">
        <v>2020</v>
      </c>
      <c r="B20" s="15">
        <v>44105</v>
      </c>
      <c r="C20" s="15">
        <v>44196</v>
      </c>
      <c r="D20" s="16" t="s">
        <v>22</v>
      </c>
      <c r="E20" s="2">
        <v>1000</v>
      </c>
      <c r="F20" s="13" t="s">
        <v>843</v>
      </c>
      <c r="G20" s="13" t="s">
        <v>844</v>
      </c>
      <c r="H20" s="13" t="s">
        <v>845</v>
      </c>
      <c r="I20" s="29">
        <v>16208</v>
      </c>
      <c r="J20" s="50" t="s">
        <v>897</v>
      </c>
      <c r="K20" s="28">
        <v>44166</v>
      </c>
      <c r="L20" s="28">
        <v>44196</v>
      </c>
      <c r="M20" s="3" t="s">
        <v>698</v>
      </c>
      <c r="N20" s="10">
        <v>41630</v>
      </c>
      <c r="O20" s="10">
        <v>33191.58</v>
      </c>
      <c r="P20" s="27">
        <v>17419.89</v>
      </c>
      <c r="Q20" s="30" t="s">
        <v>534</v>
      </c>
      <c r="R20" s="4" t="s">
        <v>23</v>
      </c>
      <c r="S20" s="15">
        <v>44196</v>
      </c>
      <c r="T20" s="5">
        <v>44211</v>
      </c>
      <c r="U20" s="6"/>
    </row>
    <row r="21" spans="1:21" ht="38.25">
      <c r="A21" s="14">
        <v>2020</v>
      </c>
      <c r="B21" s="15">
        <v>44105</v>
      </c>
      <c r="C21" s="15">
        <v>44196</v>
      </c>
      <c r="D21" s="16" t="s">
        <v>22</v>
      </c>
      <c r="E21" s="2">
        <v>1000</v>
      </c>
      <c r="F21" s="13" t="s">
        <v>1028</v>
      </c>
      <c r="G21" s="13" t="s">
        <v>1029</v>
      </c>
      <c r="H21" s="13" t="s">
        <v>1030</v>
      </c>
      <c r="I21" s="13">
        <v>16212</v>
      </c>
      <c r="J21" s="50" t="s">
        <v>898</v>
      </c>
      <c r="K21" s="28">
        <v>44166</v>
      </c>
      <c r="L21" s="28">
        <v>44196</v>
      </c>
      <c r="M21" s="3" t="s">
        <v>698</v>
      </c>
      <c r="N21" s="10">
        <v>41630</v>
      </c>
      <c r="O21" s="10">
        <v>33191.58</v>
      </c>
      <c r="P21" s="27">
        <v>0</v>
      </c>
      <c r="Q21" s="30" t="s">
        <v>534</v>
      </c>
      <c r="R21" s="4" t="s">
        <v>23</v>
      </c>
      <c r="S21" s="15">
        <v>44196</v>
      </c>
      <c r="T21" s="5">
        <v>44211</v>
      </c>
      <c r="U21" s="6"/>
    </row>
    <row r="22" spans="1:21" ht="38.25">
      <c r="A22" s="14">
        <v>2020</v>
      </c>
      <c r="B22" s="15">
        <v>44105</v>
      </c>
      <c r="C22" s="15">
        <v>44196</v>
      </c>
      <c r="D22" s="16" t="s">
        <v>22</v>
      </c>
      <c r="E22" s="2">
        <v>1000</v>
      </c>
      <c r="F22" s="13" t="s">
        <v>485</v>
      </c>
      <c r="G22" s="13" t="s">
        <v>486</v>
      </c>
      <c r="H22" s="13" t="s">
        <v>487</v>
      </c>
      <c r="I22" s="13">
        <v>16219</v>
      </c>
      <c r="J22" s="50" t="s">
        <v>899</v>
      </c>
      <c r="K22" s="28">
        <v>44151</v>
      </c>
      <c r="L22" s="28">
        <v>44196</v>
      </c>
      <c r="M22" s="3" t="s">
        <v>698</v>
      </c>
      <c r="N22" s="10">
        <v>36851</v>
      </c>
      <c r="O22" s="10">
        <v>29812.12</v>
      </c>
      <c r="P22" s="27">
        <v>31158.720000000001</v>
      </c>
      <c r="Q22" s="30" t="s">
        <v>534</v>
      </c>
      <c r="R22" s="4" t="s">
        <v>23</v>
      </c>
      <c r="S22" s="15">
        <v>44196</v>
      </c>
      <c r="T22" s="5">
        <v>44211</v>
      </c>
      <c r="U22" s="6"/>
    </row>
    <row r="23" spans="1:21" ht="38.25">
      <c r="A23" s="14">
        <v>2020</v>
      </c>
      <c r="B23" s="15">
        <v>44105</v>
      </c>
      <c r="C23" s="15">
        <v>44196</v>
      </c>
      <c r="D23" s="16" t="s">
        <v>22</v>
      </c>
      <c r="E23" s="2">
        <v>1000</v>
      </c>
      <c r="F23" s="13" t="s">
        <v>1031</v>
      </c>
      <c r="G23" s="13" t="s">
        <v>1032</v>
      </c>
      <c r="H23" s="13" t="s">
        <v>1033</v>
      </c>
      <c r="I23" s="13">
        <v>16203</v>
      </c>
      <c r="J23" s="51" t="s">
        <v>900</v>
      </c>
      <c r="K23" s="28">
        <v>44166</v>
      </c>
      <c r="L23" s="28">
        <v>44196</v>
      </c>
      <c r="M23" s="3" t="s">
        <v>698</v>
      </c>
      <c r="N23" s="10">
        <v>36851</v>
      </c>
      <c r="O23" s="10">
        <v>29812.12</v>
      </c>
      <c r="P23" s="27">
        <v>9120.02</v>
      </c>
      <c r="Q23" s="30" t="s">
        <v>534</v>
      </c>
      <c r="R23" s="4" t="s">
        <v>23</v>
      </c>
      <c r="S23" s="15">
        <v>44196</v>
      </c>
      <c r="T23" s="5">
        <v>44211</v>
      </c>
      <c r="U23" s="6"/>
    </row>
    <row r="24" spans="1:21" ht="38.25">
      <c r="A24" s="14">
        <v>2020</v>
      </c>
      <c r="B24" s="15">
        <v>44105</v>
      </c>
      <c r="C24" s="15">
        <v>44196</v>
      </c>
      <c r="D24" s="16" t="s">
        <v>22</v>
      </c>
      <c r="E24" s="2">
        <v>1000</v>
      </c>
      <c r="F24" s="13" t="s">
        <v>269</v>
      </c>
      <c r="G24" s="13" t="s">
        <v>270</v>
      </c>
      <c r="H24" s="13" t="s">
        <v>208</v>
      </c>
      <c r="I24" s="13">
        <v>16088</v>
      </c>
      <c r="J24" s="50" t="s">
        <v>901</v>
      </c>
      <c r="K24" s="28">
        <v>44151</v>
      </c>
      <c r="L24" s="28">
        <v>44196</v>
      </c>
      <c r="M24" s="3" t="s">
        <v>698</v>
      </c>
      <c r="N24" s="10">
        <v>31386</v>
      </c>
      <c r="O24" s="10">
        <v>25820.66</v>
      </c>
      <c r="P24" s="27">
        <v>37415.07</v>
      </c>
      <c r="Q24" s="30" t="s">
        <v>534</v>
      </c>
      <c r="R24" s="4" t="s">
        <v>23</v>
      </c>
      <c r="S24" s="15">
        <v>44196</v>
      </c>
      <c r="T24" s="5">
        <v>44211</v>
      </c>
      <c r="U24" s="6"/>
    </row>
    <row r="25" spans="1:21" ht="38.25">
      <c r="A25" s="14">
        <v>2020</v>
      </c>
      <c r="B25" s="15">
        <v>44105</v>
      </c>
      <c r="C25" s="15">
        <v>44196</v>
      </c>
      <c r="D25" s="16" t="s">
        <v>22</v>
      </c>
      <c r="E25" s="2">
        <v>1000</v>
      </c>
      <c r="F25" s="13" t="s">
        <v>363</v>
      </c>
      <c r="G25" s="13" t="s">
        <v>265</v>
      </c>
      <c r="H25" s="13" t="s">
        <v>364</v>
      </c>
      <c r="I25" s="13">
        <v>16112</v>
      </c>
      <c r="J25" s="50" t="s">
        <v>902</v>
      </c>
      <c r="K25" s="28">
        <v>44166</v>
      </c>
      <c r="L25" s="28">
        <v>44196</v>
      </c>
      <c r="M25" s="3" t="s">
        <v>698</v>
      </c>
      <c r="N25" s="10">
        <v>31386</v>
      </c>
      <c r="O25" s="10">
        <v>25820.66</v>
      </c>
      <c r="P25" s="27">
        <v>38600.770000000004</v>
      </c>
      <c r="Q25" s="30" t="s">
        <v>534</v>
      </c>
      <c r="R25" s="4" t="s">
        <v>23</v>
      </c>
      <c r="S25" s="15">
        <v>44196</v>
      </c>
      <c r="T25" s="5">
        <v>44211</v>
      </c>
      <c r="U25" s="6"/>
    </row>
    <row r="26" spans="1:21" ht="38.25">
      <c r="A26" s="14">
        <v>2020</v>
      </c>
      <c r="B26" s="15">
        <v>44105</v>
      </c>
      <c r="C26" s="15">
        <v>44196</v>
      </c>
      <c r="D26" s="16" t="s">
        <v>22</v>
      </c>
      <c r="E26" s="2">
        <v>1000</v>
      </c>
      <c r="F26" s="13" t="s">
        <v>480</v>
      </c>
      <c r="G26" s="13" t="s">
        <v>315</v>
      </c>
      <c r="H26" s="13" t="s">
        <v>257</v>
      </c>
      <c r="I26" s="13">
        <v>16113</v>
      </c>
      <c r="J26" s="50" t="s">
        <v>903</v>
      </c>
      <c r="K26" s="28">
        <v>44166</v>
      </c>
      <c r="L26" s="28">
        <v>44196</v>
      </c>
      <c r="M26" s="3" t="s">
        <v>698</v>
      </c>
      <c r="N26" s="10">
        <v>31386</v>
      </c>
      <c r="O26" s="10">
        <v>25820.66</v>
      </c>
      <c r="P26" s="27">
        <v>38600.770000000004</v>
      </c>
      <c r="Q26" s="30" t="s">
        <v>534</v>
      </c>
      <c r="R26" s="4" t="s">
        <v>23</v>
      </c>
      <c r="S26" s="15">
        <v>44196</v>
      </c>
      <c r="T26" s="5">
        <v>44211</v>
      </c>
      <c r="U26" s="6"/>
    </row>
    <row r="27" spans="1:21" ht="38.25">
      <c r="A27" s="14">
        <v>2020</v>
      </c>
      <c r="B27" s="15">
        <v>44105</v>
      </c>
      <c r="C27" s="15">
        <v>44196</v>
      </c>
      <c r="D27" s="16" t="s">
        <v>22</v>
      </c>
      <c r="E27" s="2">
        <v>1000</v>
      </c>
      <c r="F27" s="13" t="s">
        <v>261</v>
      </c>
      <c r="G27" s="13" t="s">
        <v>213</v>
      </c>
      <c r="H27" s="13" t="s">
        <v>262</v>
      </c>
      <c r="I27" s="13">
        <v>16220</v>
      </c>
      <c r="J27" s="50" t="s">
        <v>904</v>
      </c>
      <c r="K27" s="28">
        <v>44181</v>
      </c>
      <c r="L27" s="28">
        <v>44196</v>
      </c>
      <c r="M27" s="3" t="s">
        <v>698</v>
      </c>
      <c r="N27" s="10">
        <v>31386</v>
      </c>
      <c r="O27" s="10">
        <v>25820.66</v>
      </c>
      <c r="P27" s="27">
        <v>37415.07</v>
      </c>
      <c r="Q27" s="30" t="s">
        <v>534</v>
      </c>
      <c r="R27" s="4" t="s">
        <v>23</v>
      </c>
      <c r="S27" s="15">
        <v>44196</v>
      </c>
      <c r="T27" s="5">
        <v>44211</v>
      </c>
      <c r="U27" s="6"/>
    </row>
    <row r="28" spans="1:21" ht="38.25">
      <c r="A28" s="14">
        <v>2020</v>
      </c>
      <c r="B28" s="15">
        <v>44105</v>
      </c>
      <c r="C28" s="15">
        <v>44196</v>
      </c>
      <c r="D28" s="16" t="s">
        <v>22</v>
      </c>
      <c r="E28" s="2">
        <v>1000</v>
      </c>
      <c r="F28" s="13" t="s">
        <v>267</v>
      </c>
      <c r="G28" s="13" t="s">
        <v>268</v>
      </c>
      <c r="H28" s="13" t="s">
        <v>265</v>
      </c>
      <c r="I28" s="13">
        <v>16221</v>
      </c>
      <c r="J28" s="50" t="s">
        <v>905</v>
      </c>
      <c r="K28" s="28">
        <v>44181</v>
      </c>
      <c r="L28" s="28">
        <v>44196</v>
      </c>
      <c r="M28" s="3" t="s">
        <v>698</v>
      </c>
      <c r="N28" s="10">
        <v>31386</v>
      </c>
      <c r="O28" s="10">
        <v>25820.66</v>
      </c>
      <c r="P28" s="27">
        <v>37415.07</v>
      </c>
      <c r="Q28" s="30" t="s">
        <v>534</v>
      </c>
      <c r="R28" s="4" t="s">
        <v>23</v>
      </c>
      <c r="S28" s="15">
        <v>44196</v>
      </c>
      <c r="T28" s="5">
        <v>44211</v>
      </c>
      <c r="U28" s="6"/>
    </row>
    <row r="29" spans="1:21" ht="38.25">
      <c r="A29" s="14">
        <v>2020</v>
      </c>
      <c r="B29" s="15">
        <v>44105</v>
      </c>
      <c r="C29" s="15">
        <v>44196</v>
      </c>
      <c r="D29" s="16" t="s">
        <v>22</v>
      </c>
      <c r="E29" s="2">
        <v>1000</v>
      </c>
      <c r="F29" s="13" t="s">
        <v>1034</v>
      </c>
      <c r="G29" s="13" t="s">
        <v>1035</v>
      </c>
      <c r="H29" s="13" t="s">
        <v>1035</v>
      </c>
      <c r="I29" s="13">
        <v>16104</v>
      </c>
      <c r="J29" s="51" t="s">
        <v>906</v>
      </c>
      <c r="K29" s="28">
        <v>44151</v>
      </c>
      <c r="L29" s="28">
        <v>44196</v>
      </c>
      <c r="M29" s="3" t="s">
        <v>698</v>
      </c>
      <c r="N29" s="10">
        <v>31386</v>
      </c>
      <c r="O29" s="10">
        <v>25820.66</v>
      </c>
      <c r="P29" s="27">
        <v>7111.8099999999995</v>
      </c>
      <c r="Q29" s="30" t="s">
        <v>534</v>
      </c>
      <c r="R29" s="4" t="s">
        <v>23</v>
      </c>
      <c r="S29" s="15">
        <v>44196</v>
      </c>
      <c r="T29" s="5">
        <v>44211</v>
      </c>
      <c r="U29" s="6"/>
    </row>
    <row r="30" spans="1:21" ht="38.25">
      <c r="A30" s="14">
        <v>2020</v>
      </c>
      <c r="B30" s="15">
        <v>44105</v>
      </c>
      <c r="C30" s="15">
        <v>44196</v>
      </c>
      <c r="D30" s="16" t="s">
        <v>22</v>
      </c>
      <c r="E30" s="2">
        <v>1000</v>
      </c>
      <c r="F30" s="13" t="s">
        <v>276</v>
      </c>
      <c r="G30" s="13" t="s">
        <v>277</v>
      </c>
      <c r="H30" s="13" t="s">
        <v>278</v>
      </c>
      <c r="I30" s="13">
        <v>16025</v>
      </c>
      <c r="J30" s="50" t="s">
        <v>907</v>
      </c>
      <c r="K30" s="28">
        <v>44166</v>
      </c>
      <c r="L30" s="28">
        <v>44196</v>
      </c>
      <c r="M30" s="3" t="s">
        <v>698</v>
      </c>
      <c r="N30" s="10">
        <v>30955</v>
      </c>
      <c r="O30" s="10">
        <v>25491.02</v>
      </c>
      <c r="P30" s="27">
        <v>38246.54</v>
      </c>
      <c r="Q30" s="30" t="s">
        <v>534</v>
      </c>
      <c r="R30" s="4" t="s">
        <v>23</v>
      </c>
      <c r="S30" s="15">
        <v>44196</v>
      </c>
      <c r="T30" s="5">
        <v>44211</v>
      </c>
      <c r="U30" s="6"/>
    </row>
    <row r="31" spans="1:21" ht="38.25">
      <c r="A31" s="14">
        <v>2020</v>
      </c>
      <c r="B31" s="15">
        <v>44105</v>
      </c>
      <c r="C31" s="15">
        <v>44196</v>
      </c>
      <c r="D31" s="16" t="s">
        <v>22</v>
      </c>
      <c r="E31" s="2">
        <v>1000</v>
      </c>
      <c r="F31" s="13" t="s">
        <v>274</v>
      </c>
      <c r="G31" s="13" t="s">
        <v>210</v>
      </c>
      <c r="H31" s="13" t="s">
        <v>275</v>
      </c>
      <c r="I31" s="13">
        <v>16207</v>
      </c>
      <c r="J31" s="50" t="s">
        <v>908</v>
      </c>
      <c r="K31" s="28">
        <v>44166</v>
      </c>
      <c r="L31" s="28">
        <v>44196</v>
      </c>
      <c r="M31" s="3" t="s">
        <v>698</v>
      </c>
      <c r="N31" s="10">
        <v>30955</v>
      </c>
      <c r="O31" s="10">
        <v>25491.02</v>
      </c>
      <c r="P31" s="27">
        <v>38246.54</v>
      </c>
      <c r="Q31" s="30" t="s">
        <v>534</v>
      </c>
      <c r="R31" s="4" t="s">
        <v>23</v>
      </c>
      <c r="S31" s="15">
        <v>44196</v>
      </c>
      <c r="T31" s="5">
        <v>44211</v>
      </c>
      <c r="U31" s="6"/>
    </row>
    <row r="32" spans="1:21" ht="38.25">
      <c r="A32" s="14">
        <v>2020</v>
      </c>
      <c r="B32" s="15">
        <v>44105</v>
      </c>
      <c r="C32" s="15">
        <v>44196</v>
      </c>
      <c r="D32" s="16" t="s">
        <v>22</v>
      </c>
      <c r="E32" s="2">
        <v>1000</v>
      </c>
      <c r="F32" s="13" t="s">
        <v>279</v>
      </c>
      <c r="G32" s="13" t="s">
        <v>280</v>
      </c>
      <c r="H32" s="13" t="s">
        <v>281</v>
      </c>
      <c r="I32" s="13">
        <v>16178</v>
      </c>
      <c r="J32" s="50" t="s">
        <v>909</v>
      </c>
      <c r="K32" s="28">
        <v>44166</v>
      </c>
      <c r="L32" s="28">
        <v>44196</v>
      </c>
      <c r="M32" s="3" t="s">
        <v>698</v>
      </c>
      <c r="N32" s="10">
        <v>30662</v>
      </c>
      <c r="O32" s="10">
        <v>25266.94</v>
      </c>
      <c r="P32" s="27">
        <v>38005.74</v>
      </c>
      <c r="Q32" s="30" t="s">
        <v>534</v>
      </c>
      <c r="R32" s="4" t="s">
        <v>23</v>
      </c>
      <c r="S32" s="15">
        <v>44196</v>
      </c>
      <c r="T32" s="5">
        <v>44211</v>
      </c>
      <c r="U32" s="6"/>
    </row>
    <row r="33" spans="1:21" ht="38.25">
      <c r="A33" s="14">
        <v>2020</v>
      </c>
      <c r="B33" s="15">
        <v>44105</v>
      </c>
      <c r="C33" s="15">
        <v>44196</v>
      </c>
      <c r="D33" s="16" t="s">
        <v>22</v>
      </c>
      <c r="E33" s="2">
        <v>1000</v>
      </c>
      <c r="F33" s="13" t="s">
        <v>287</v>
      </c>
      <c r="G33" s="13" t="s">
        <v>288</v>
      </c>
      <c r="H33" s="13" t="s">
        <v>265</v>
      </c>
      <c r="I33" s="13">
        <v>16134</v>
      </c>
      <c r="J33" s="50" t="s">
        <v>910</v>
      </c>
      <c r="K33" s="28">
        <v>44166</v>
      </c>
      <c r="L33" s="28">
        <v>44196</v>
      </c>
      <c r="M33" s="3" t="s">
        <v>698</v>
      </c>
      <c r="N33" s="10">
        <v>29625</v>
      </c>
      <c r="O33" s="10">
        <v>24473.85</v>
      </c>
      <c r="P33" s="27">
        <v>37153.46</v>
      </c>
      <c r="Q33" s="30" t="s">
        <v>534</v>
      </c>
      <c r="R33" s="4" t="s">
        <v>23</v>
      </c>
      <c r="S33" s="15">
        <v>44196</v>
      </c>
      <c r="T33" s="5">
        <v>44211</v>
      </c>
      <c r="U33" s="6"/>
    </row>
    <row r="34" spans="1:21" ht="38.25">
      <c r="A34" s="14">
        <v>2020</v>
      </c>
      <c r="B34" s="15">
        <v>44105</v>
      </c>
      <c r="C34" s="15">
        <v>44196</v>
      </c>
      <c r="D34" s="16" t="s">
        <v>22</v>
      </c>
      <c r="E34" s="2">
        <v>1000</v>
      </c>
      <c r="F34" s="13" t="s">
        <v>290</v>
      </c>
      <c r="G34" s="13" t="s">
        <v>291</v>
      </c>
      <c r="H34" s="13" t="s">
        <v>292</v>
      </c>
      <c r="I34" s="13">
        <v>16177</v>
      </c>
      <c r="J34" s="50" t="s">
        <v>911</v>
      </c>
      <c r="K34" s="28">
        <v>44166</v>
      </c>
      <c r="L34" s="28">
        <v>44196</v>
      </c>
      <c r="M34" s="3" t="s">
        <v>698</v>
      </c>
      <c r="N34" s="10">
        <v>29625</v>
      </c>
      <c r="O34" s="10">
        <v>24473.85</v>
      </c>
      <c r="P34" s="27">
        <v>37153.46</v>
      </c>
      <c r="Q34" s="30" t="s">
        <v>534</v>
      </c>
      <c r="R34" s="4" t="s">
        <v>23</v>
      </c>
      <c r="S34" s="15">
        <v>44196</v>
      </c>
      <c r="T34" s="5">
        <v>44211</v>
      </c>
      <c r="U34" s="6"/>
    </row>
    <row r="35" spans="1:21" ht="38.25">
      <c r="A35" s="14">
        <v>2020</v>
      </c>
      <c r="B35" s="15">
        <v>44105</v>
      </c>
      <c r="C35" s="15">
        <v>44196</v>
      </c>
      <c r="D35" s="16" t="s">
        <v>22</v>
      </c>
      <c r="E35" s="2">
        <v>1000</v>
      </c>
      <c r="F35" s="13" t="s">
        <v>295</v>
      </c>
      <c r="G35" s="13" t="s">
        <v>296</v>
      </c>
      <c r="H35" s="13" t="s">
        <v>297</v>
      </c>
      <c r="I35" s="13">
        <v>16180</v>
      </c>
      <c r="J35" s="50" t="s">
        <v>912</v>
      </c>
      <c r="K35" s="28">
        <v>44166</v>
      </c>
      <c r="L35" s="28">
        <v>44196</v>
      </c>
      <c r="M35" s="3" t="s">
        <v>698</v>
      </c>
      <c r="N35" s="10">
        <v>29467</v>
      </c>
      <c r="O35" s="10">
        <v>24353</v>
      </c>
      <c r="P35" s="27">
        <v>37023.61</v>
      </c>
      <c r="Q35" s="30" t="s">
        <v>534</v>
      </c>
      <c r="R35" s="4" t="s">
        <v>23</v>
      </c>
      <c r="S35" s="15">
        <v>44196</v>
      </c>
      <c r="T35" s="5">
        <v>44211</v>
      </c>
      <c r="U35" s="6"/>
    </row>
    <row r="36" spans="1:21" ht="38.25">
      <c r="A36" s="14">
        <v>2020</v>
      </c>
      <c r="B36" s="15">
        <v>44105</v>
      </c>
      <c r="C36" s="15">
        <v>44196</v>
      </c>
      <c r="D36" s="16" t="s">
        <v>22</v>
      </c>
      <c r="E36" s="2">
        <v>1000</v>
      </c>
      <c r="F36" s="13" t="s">
        <v>374</v>
      </c>
      <c r="G36" s="13" t="s">
        <v>520</v>
      </c>
      <c r="H36" s="13" t="s">
        <v>521</v>
      </c>
      <c r="I36" s="13">
        <v>16225</v>
      </c>
      <c r="J36" s="50" t="s">
        <v>913</v>
      </c>
      <c r="K36" s="28">
        <v>44151</v>
      </c>
      <c r="L36" s="28">
        <v>44196</v>
      </c>
      <c r="M36" s="3" t="s">
        <v>698</v>
      </c>
      <c r="N36" s="10">
        <v>25884</v>
      </c>
      <c r="O36" s="10">
        <v>21612.720000000001</v>
      </c>
      <c r="P36" s="27">
        <v>33083.440000000002</v>
      </c>
      <c r="Q36" s="30" t="s">
        <v>534</v>
      </c>
      <c r="R36" s="4" t="s">
        <v>23</v>
      </c>
      <c r="S36" s="15">
        <v>44196</v>
      </c>
      <c r="T36" s="5">
        <v>44211</v>
      </c>
      <c r="U36" s="6"/>
    </row>
    <row r="37" spans="1:21" ht="38.25">
      <c r="A37" s="14">
        <v>2020</v>
      </c>
      <c r="B37" s="15">
        <v>44105</v>
      </c>
      <c r="C37" s="15">
        <v>44196</v>
      </c>
      <c r="D37" s="16" t="s">
        <v>22</v>
      </c>
      <c r="E37" s="2">
        <v>1000</v>
      </c>
      <c r="F37" s="13" t="s">
        <v>328</v>
      </c>
      <c r="G37" s="13" t="s">
        <v>297</v>
      </c>
      <c r="H37" s="13" t="s">
        <v>213</v>
      </c>
      <c r="I37" s="13">
        <v>16106</v>
      </c>
      <c r="J37" s="50" t="s">
        <v>914</v>
      </c>
      <c r="K37" s="28">
        <v>44166</v>
      </c>
      <c r="L37" s="28">
        <v>44196</v>
      </c>
      <c r="M37" s="3" t="s">
        <v>698</v>
      </c>
      <c r="N37" s="10">
        <v>23689</v>
      </c>
      <c r="O37" s="10">
        <v>19922.48</v>
      </c>
      <c r="P37" s="27">
        <v>32195.120000000003</v>
      </c>
      <c r="Q37" s="30" t="s">
        <v>534</v>
      </c>
      <c r="R37" s="4" t="s">
        <v>23</v>
      </c>
      <c r="S37" s="15">
        <v>44196</v>
      </c>
      <c r="T37" s="5">
        <v>44211</v>
      </c>
      <c r="U37" s="6"/>
    </row>
    <row r="38" spans="1:21" ht="38.25">
      <c r="A38" s="14">
        <v>2020</v>
      </c>
      <c r="B38" s="15">
        <v>44105</v>
      </c>
      <c r="C38" s="15">
        <v>44196</v>
      </c>
      <c r="D38" s="16" t="s">
        <v>22</v>
      </c>
      <c r="E38" s="2">
        <v>1000</v>
      </c>
      <c r="F38" s="13" t="s">
        <v>502</v>
      </c>
      <c r="G38" s="13" t="s">
        <v>286</v>
      </c>
      <c r="H38" s="13" t="s">
        <v>396</v>
      </c>
      <c r="I38" s="13">
        <v>16107</v>
      </c>
      <c r="J38" s="50" t="s">
        <v>915</v>
      </c>
      <c r="K38" s="28">
        <v>44166</v>
      </c>
      <c r="L38" s="28">
        <v>44196</v>
      </c>
      <c r="M38" s="3" t="s">
        <v>698</v>
      </c>
      <c r="N38" s="10">
        <v>23689</v>
      </c>
      <c r="O38" s="10">
        <v>19922.48</v>
      </c>
      <c r="P38" s="27">
        <v>31273.879999999997</v>
      </c>
      <c r="Q38" s="30" t="s">
        <v>534</v>
      </c>
      <c r="R38" s="4" t="s">
        <v>23</v>
      </c>
      <c r="S38" s="15">
        <v>44196</v>
      </c>
      <c r="T38" s="5">
        <v>44211</v>
      </c>
      <c r="U38" s="6"/>
    </row>
    <row r="39" spans="1:21" ht="38.25">
      <c r="A39" s="14">
        <v>2020</v>
      </c>
      <c r="B39" s="15">
        <v>44105</v>
      </c>
      <c r="C39" s="15">
        <v>44196</v>
      </c>
      <c r="D39" s="16" t="s">
        <v>22</v>
      </c>
      <c r="E39" s="2">
        <v>1000</v>
      </c>
      <c r="F39" s="13" t="s">
        <v>822</v>
      </c>
      <c r="G39" s="13" t="s">
        <v>332</v>
      </c>
      <c r="H39" s="13" t="s">
        <v>823</v>
      </c>
      <c r="I39" s="29">
        <v>16108</v>
      </c>
      <c r="J39" s="51" t="s">
        <v>916</v>
      </c>
      <c r="K39" s="28">
        <v>44166</v>
      </c>
      <c r="L39" s="28">
        <v>44196</v>
      </c>
      <c r="M39" s="3" t="s">
        <v>698</v>
      </c>
      <c r="N39" s="10">
        <v>23689</v>
      </c>
      <c r="O39" s="10">
        <v>19922.48</v>
      </c>
      <c r="P39" s="27">
        <v>15214.440000000002</v>
      </c>
      <c r="Q39" s="30" t="s">
        <v>534</v>
      </c>
      <c r="R39" s="4" t="s">
        <v>23</v>
      </c>
      <c r="S39" s="15">
        <v>44196</v>
      </c>
      <c r="T39" s="5">
        <v>44211</v>
      </c>
      <c r="U39" s="6"/>
    </row>
    <row r="40" spans="1:21" ht="38.25">
      <c r="A40" s="14">
        <v>2020</v>
      </c>
      <c r="B40" s="15">
        <v>44105</v>
      </c>
      <c r="C40" s="15">
        <v>44196</v>
      </c>
      <c r="D40" s="16" t="s">
        <v>22</v>
      </c>
      <c r="E40" s="2">
        <v>1000</v>
      </c>
      <c r="F40" s="13" t="s">
        <v>500</v>
      </c>
      <c r="G40" s="13" t="s">
        <v>501</v>
      </c>
      <c r="H40" s="13" t="s">
        <v>315</v>
      </c>
      <c r="I40" s="13">
        <v>16109</v>
      </c>
      <c r="J40" s="50" t="s">
        <v>917</v>
      </c>
      <c r="K40" s="28">
        <v>44166</v>
      </c>
      <c r="L40" s="28">
        <v>44196</v>
      </c>
      <c r="M40" s="3" t="s">
        <v>698</v>
      </c>
      <c r="N40" s="10">
        <v>23689</v>
      </c>
      <c r="O40" s="10">
        <v>19922.48</v>
      </c>
      <c r="P40" s="27">
        <v>31273.879999999997</v>
      </c>
      <c r="Q40" s="30" t="s">
        <v>534</v>
      </c>
      <c r="R40" s="4" t="s">
        <v>23</v>
      </c>
      <c r="S40" s="15">
        <v>44196</v>
      </c>
      <c r="T40" s="5">
        <v>44211</v>
      </c>
      <c r="U40" s="6"/>
    </row>
    <row r="41" spans="1:21" ht="38.25">
      <c r="A41" s="14">
        <v>2020</v>
      </c>
      <c r="B41" s="15">
        <v>44105</v>
      </c>
      <c r="C41" s="15">
        <v>44196</v>
      </c>
      <c r="D41" s="16" t="s">
        <v>22</v>
      </c>
      <c r="E41" s="2">
        <v>1000</v>
      </c>
      <c r="F41" s="13" t="s">
        <v>334</v>
      </c>
      <c r="G41" s="13" t="s">
        <v>335</v>
      </c>
      <c r="H41" s="13" t="s">
        <v>208</v>
      </c>
      <c r="I41" s="13">
        <v>16110</v>
      </c>
      <c r="J41" s="50" t="s">
        <v>918</v>
      </c>
      <c r="K41" s="28">
        <v>44166</v>
      </c>
      <c r="L41" s="28">
        <v>44196</v>
      </c>
      <c r="M41" s="3" t="s">
        <v>698</v>
      </c>
      <c r="N41" s="10">
        <v>23689</v>
      </c>
      <c r="O41" s="10">
        <v>19922.48</v>
      </c>
      <c r="P41" s="27">
        <v>23268.050000000003</v>
      </c>
      <c r="Q41" s="30" t="s">
        <v>534</v>
      </c>
      <c r="R41" s="4" t="s">
        <v>23</v>
      </c>
      <c r="S41" s="15">
        <v>44196</v>
      </c>
      <c r="T41" s="5">
        <v>44211</v>
      </c>
      <c r="U41" s="6"/>
    </row>
    <row r="42" spans="1:21" ht="38.25">
      <c r="A42" s="14">
        <v>2020</v>
      </c>
      <c r="B42" s="15">
        <v>44105</v>
      </c>
      <c r="C42" s="15">
        <v>44196</v>
      </c>
      <c r="D42" s="16" t="s">
        <v>22</v>
      </c>
      <c r="E42" s="2">
        <v>1000</v>
      </c>
      <c r="F42" s="13" t="s">
        <v>321</v>
      </c>
      <c r="G42" s="13" t="s">
        <v>262</v>
      </c>
      <c r="H42" s="13" t="s">
        <v>322</v>
      </c>
      <c r="I42" s="13">
        <v>16111</v>
      </c>
      <c r="J42" s="50" t="s">
        <v>919</v>
      </c>
      <c r="K42" s="28">
        <v>44166</v>
      </c>
      <c r="L42" s="28">
        <v>44196</v>
      </c>
      <c r="M42" s="3" t="s">
        <v>698</v>
      </c>
      <c r="N42" s="10">
        <v>23689</v>
      </c>
      <c r="O42" s="10">
        <v>19922.48</v>
      </c>
      <c r="P42" s="27">
        <v>32195.120000000003</v>
      </c>
      <c r="Q42" s="30" t="s">
        <v>534</v>
      </c>
      <c r="R42" s="4" t="s">
        <v>23</v>
      </c>
      <c r="S42" s="15">
        <v>44196</v>
      </c>
      <c r="T42" s="5">
        <v>44211</v>
      </c>
      <c r="U42" s="6"/>
    </row>
    <row r="43" spans="1:21" ht="38.25">
      <c r="A43" s="14">
        <v>2020</v>
      </c>
      <c r="B43" s="15">
        <v>44105</v>
      </c>
      <c r="C43" s="15">
        <v>44196</v>
      </c>
      <c r="D43" s="16" t="s">
        <v>22</v>
      </c>
      <c r="E43" s="2">
        <v>1000</v>
      </c>
      <c r="F43" s="13" t="s">
        <v>339</v>
      </c>
      <c r="G43" s="13" t="s">
        <v>340</v>
      </c>
      <c r="H43" s="13" t="s">
        <v>341</v>
      </c>
      <c r="I43" s="13">
        <v>16115</v>
      </c>
      <c r="J43" s="50" t="s">
        <v>920</v>
      </c>
      <c r="K43" s="28">
        <v>44166</v>
      </c>
      <c r="L43" s="28">
        <v>44196</v>
      </c>
      <c r="M43" s="3" t="s">
        <v>698</v>
      </c>
      <c r="N43" s="10">
        <v>23689</v>
      </c>
      <c r="O43" s="10">
        <v>19922.48</v>
      </c>
      <c r="P43" s="27">
        <v>32195.120000000003</v>
      </c>
      <c r="Q43" s="30" t="s">
        <v>534</v>
      </c>
      <c r="R43" s="4" t="s">
        <v>23</v>
      </c>
      <c r="S43" s="15">
        <v>44196</v>
      </c>
      <c r="T43" s="5">
        <v>44211</v>
      </c>
      <c r="U43" s="6"/>
    </row>
    <row r="44" spans="1:21" ht="38.25">
      <c r="A44" s="14">
        <v>2020</v>
      </c>
      <c r="B44" s="15">
        <v>44105</v>
      </c>
      <c r="C44" s="15">
        <v>44196</v>
      </c>
      <c r="D44" s="16" t="s">
        <v>22</v>
      </c>
      <c r="E44" s="2">
        <v>1000</v>
      </c>
      <c r="F44" s="13" t="s">
        <v>319</v>
      </c>
      <c r="G44" s="13" t="s">
        <v>213</v>
      </c>
      <c r="H44" s="13" t="s">
        <v>320</v>
      </c>
      <c r="I44" s="13">
        <v>16117</v>
      </c>
      <c r="J44" s="50" t="s">
        <v>921</v>
      </c>
      <c r="K44" s="28">
        <v>44166</v>
      </c>
      <c r="L44" s="28">
        <v>44196</v>
      </c>
      <c r="M44" s="3" t="s">
        <v>698</v>
      </c>
      <c r="N44" s="10">
        <v>23689</v>
      </c>
      <c r="O44" s="10">
        <v>19922.48</v>
      </c>
      <c r="P44" s="27">
        <v>32195.120000000003</v>
      </c>
      <c r="Q44" s="30" t="s">
        <v>534</v>
      </c>
      <c r="R44" s="4" t="s">
        <v>23</v>
      </c>
      <c r="S44" s="15">
        <v>44196</v>
      </c>
      <c r="T44" s="5">
        <v>44211</v>
      </c>
      <c r="U44" s="6"/>
    </row>
    <row r="45" spans="1:21" ht="38.25">
      <c r="A45" s="14">
        <v>2020</v>
      </c>
      <c r="B45" s="15">
        <v>44105</v>
      </c>
      <c r="C45" s="15">
        <v>44196</v>
      </c>
      <c r="D45" s="16" t="s">
        <v>22</v>
      </c>
      <c r="E45" s="2">
        <v>1000</v>
      </c>
      <c r="F45" s="13" t="s">
        <v>354</v>
      </c>
      <c r="G45" s="13" t="s">
        <v>355</v>
      </c>
      <c r="H45" s="13" t="s">
        <v>356</v>
      </c>
      <c r="I45" s="13">
        <v>16129</v>
      </c>
      <c r="J45" s="50" t="s">
        <v>922</v>
      </c>
      <c r="K45" s="28">
        <v>44166</v>
      </c>
      <c r="L45" s="28">
        <v>44196</v>
      </c>
      <c r="M45" s="3" t="s">
        <v>698</v>
      </c>
      <c r="N45" s="10">
        <v>23689</v>
      </c>
      <c r="O45" s="10">
        <v>19922.48</v>
      </c>
      <c r="P45" s="27">
        <v>32195.120000000003</v>
      </c>
      <c r="Q45" s="30" t="s">
        <v>534</v>
      </c>
      <c r="R45" s="4" t="s">
        <v>23</v>
      </c>
      <c r="S45" s="15">
        <v>44196</v>
      </c>
      <c r="T45" s="5">
        <v>44211</v>
      </c>
      <c r="U45" s="6"/>
    </row>
    <row r="46" spans="1:21" ht="38.25">
      <c r="A46" s="14">
        <v>2020</v>
      </c>
      <c r="B46" s="15">
        <v>44105</v>
      </c>
      <c r="C46" s="15">
        <v>44196</v>
      </c>
      <c r="D46" s="16" t="s">
        <v>22</v>
      </c>
      <c r="E46" s="2">
        <v>1000</v>
      </c>
      <c r="F46" s="13" t="s">
        <v>360</v>
      </c>
      <c r="G46" s="13" t="s">
        <v>361</v>
      </c>
      <c r="H46" s="13" t="s">
        <v>265</v>
      </c>
      <c r="I46" s="13">
        <v>16130</v>
      </c>
      <c r="J46" s="51" t="s">
        <v>923</v>
      </c>
      <c r="K46" s="28">
        <v>44166</v>
      </c>
      <c r="L46" s="28">
        <v>44196</v>
      </c>
      <c r="M46" s="3" t="s">
        <v>698</v>
      </c>
      <c r="N46" s="10">
        <v>23689</v>
      </c>
      <c r="O46" s="10">
        <v>19922.48</v>
      </c>
      <c r="P46" s="27">
        <v>32195.120000000003</v>
      </c>
      <c r="Q46" s="30" t="s">
        <v>534</v>
      </c>
      <c r="R46" s="4" t="s">
        <v>23</v>
      </c>
      <c r="S46" s="15">
        <v>44196</v>
      </c>
      <c r="T46" s="5">
        <v>44211</v>
      </c>
      <c r="U46" s="6"/>
    </row>
    <row r="47" spans="1:21" ht="38.25">
      <c r="A47" s="14">
        <v>2020</v>
      </c>
      <c r="B47" s="15">
        <v>44105</v>
      </c>
      <c r="C47" s="15">
        <v>44196</v>
      </c>
      <c r="D47" s="16" t="s">
        <v>22</v>
      </c>
      <c r="E47" s="2">
        <v>1000</v>
      </c>
      <c r="F47" s="13" t="s">
        <v>336</v>
      </c>
      <c r="G47" s="13" t="s">
        <v>268</v>
      </c>
      <c r="H47" s="13" t="s">
        <v>281</v>
      </c>
      <c r="I47" s="13">
        <v>16131</v>
      </c>
      <c r="J47" s="50" t="s">
        <v>924</v>
      </c>
      <c r="K47" s="28">
        <v>44166</v>
      </c>
      <c r="L47" s="28">
        <v>44196</v>
      </c>
      <c r="M47" s="3" t="s">
        <v>698</v>
      </c>
      <c r="N47" s="10">
        <v>23689</v>
      </c>
      <c r="O47" s="10">
        <v>19922.48</v>
      </c>
      <c r="P47" s="27">
        <v>32195.120000000003</v>
      </c>
      <c r="Q47" s="30" t="s">
        <v>534</v>
      </c>
      <c r="R47" s="4" t="s">
        <v>23</v>
      </c>
      <c r="S47" s="15">
        <v>44196</v>
      </c>
      <c r="T47" s="5">
        <v>44211</v>
      </c>
      <c r="U47" s="6"/>
    </row>
    <row r="48" spans="1:21" ht="38.25">
      <c r="A48" s="14">
        <v>2020</v>
      </c>
      <c r="B48" s="15">
        <v>44105</v>
      </c>
      <c r="C48" s="15">
        <v>44196</v>
      </c>
      <c r="D48" s="16" t="s">
        <v>22</v>
      </c>
      <c r="E48" s="2">
        <v>1000</v>
      </c>
      <c r="F48" s="13" t="s">
        <v>331</v>
      </c>
      <c r="G48" s="13" t="s">
        <v>332</v>
      </c>
      <c r="H48" s="13" t="s">
        <v>333</v>
      </c>
      <c r="I48" s="13">
        <v>16132</v>
      </c>
      <c r="J48" s="50" t="s">
        <v>925</v>
      </c>
      <c r="K48" s="28">
        <v>44166</v>
      </c>
      <c r="L48" s="28">
        <v>44196</v>
      </c>
      <c r="M48" s="3" t="s">
        <v>698</v>
      </c>
      <c r="N48" s="10">
        <v>23689</v>
      </c>
      <c r="O48" s="10">
        <v>19922.48</v>
      </c>
      <c r="P48" s="27">
        <v>32195.120000000003</v>
      </c>
      <c r="Q48" s="30" t="s">
        <v>534</v>
      </c>
      <c r="R48" s="4" t="s">
        <v>23</v>
      </c>
      <c r="S48" s="15">
        <v>44196</v>
      </c>
      <c r="T48" s="5">
        <v>44211</v>
      </c>
      <c r="U48" s="6"/>
    </row>
    <row r="49" spans="1:21" ht="38.25">
      <c r="A49" s="14">
        <v>2020</v>
      </c>
      <c r="B49" s="15">
        <v>44105</v>
      </c>
      <c r="C49" s="15">
        <v>44196</v>
      </c>
      <c r="D49" s="16" t="s">
        <v>22</v>
      </c>
      <c r="E49" s="2">
        <v>1000</v>
      </c>
      <c r="F49" s="13" t="s">
        <v>357</v>
      </c>
      <c r="G49" s="13" t="s">
        <v>358</v>
      </c>
      <c r="H49" s="13" t="s">
        <v>359</v>
      </c>
      <c r="I49" s="29">
        <v>16135</v>
      </c>
      <c r="J49" s="50" t="s">
        <v>926</v>
      </c>
      <c r="K49" s="28">
        <v>44166</v>
      </c>
      <c r="L49" s="28">
        <v>44196</v>
      </c>
      <c r="M49" s="3" t="s">
        <v>698</v>
      </c>
      <c r="N49" s="10">
        <v>23689</v>
      </c>
      <c r="O49" s="10">
        <v>19922.48</v>
      </c>
      <c r="P49" s="27">
        <v>32195.120000000003</v>
      </c>
      <c r="Q49" s="30" t="s">
        <v>534</v>
      </c>
      <c r="R49" s="4" t="s">
        <v>23</v>
      </c>
      <c r="S49" s="15">
        <v>44196</v>
      </c>
      <c r="T49" s="5">
        <v>44211</v>
      </c>
      <c r="U49" s="6"/>
    </row>
    <row r="50" spans="1:21" ht="38.25">
      <c r="A50" s="14">
        <v>2020</v>
      </c>
      <c r="B50" s="15">
        <v>44105</v>
      </c>
      <c r="C50" s="15">
        <v>44196</v>
      </c>
      <c r="D50" s="16" t="s">
        <v>22</v>
      </c>
      <c r="E50" s="2">
        <v>1000</v>
      </c>
      <c r="F50" s="13" t="s">
        <v>347</v>
      </c>
      <c r="G50" s="13" t="s">
        <v>348</v>
      </c>
      <c r="H50" s="13" t="s">
        <v>210</v>
      </c>
      <c r="I50" s="13">
        <v>16136</v>
      </c>
      <c r="J50" s="52" t="s">
        <v>927</v>
      </c>
      <c r="K50" s="28">
        <v>44166</v>
      </c>
      <c r="L50" s="28">
        <v>44196</v>
      </c>
      <c r="M50" s="3" t="s">
        <v>698</v>
      </c>
      <c r="N50" s="10">
        <v>23689</v>
      </c>
      <c r="O50" s="10">
        <v>19922.48</v>
      </c>
      <c r="P50" s="27">
        <v>32195.120000000003</v>
      </c>
      <c r="Q50" s="30" t="s">
        <v>534</v>
      </c>
      <c r="R50" s="4" t="s">
        <v>23</v>
      </c>
      <c r="S50" s="15">
        <v>44196</v>
      </c>
      <c r="T50" s="5">
        <v>44211</v>
      </c>
      <c r="U50" s="6"/>
    </row>
    <row r="51" spans="1:21" ht="38.25">
      <c r="A51" s="14">
        <v>2020</v>
      </c>
      <c r="B51" s="15">
        <v>44105</v>
      </c>
      <c r="C51" s="15">
        <v>44196</v>
      </c>
      <c r="D51" s="16" t="s">
        <v>22</v>
      </c>
      <c r="E51" s="2">
        <v>1000</v>
      </c>
      <c r="F51" s="13" t="s">
        <v>828</v>
      </c>
      <c r="G51" s="13" t="s">
        <v>829</v>
      </c>
      <c r="H51" s="13" t="s">
        <v>830</v>
      </c>
      <c r="I51" s="13">
        <v>16137</v>
      </c>
      <c r="J51" s="50" t="s">
        <v>928</v>
      </c>
      <c r="K51" s="28">
        <v>44166</v>
      </c>
      <c r="L51" s="28">
        <v>44196</v>
      </c>
      <c r="M51" s="3" t="s">
        <v>698</v>
      </c>
      <c r="N51" s="10">
        <v>23689</v>
      </c>
      <c r="O51" s="10">
        <v>19922.48</v>
      </c>
      <c r="P51" s="27">
        <v>14001.54</v>
      </c>
      <c r="Q51" s="30" t="s">
        <v>534</v>
      </c>
      <c r="R51" s="4" t="s">
        <v>23</v>
      </c>
      <c r="S51" s="15">
        <v>44196</v>
      </c>
      <c r="T51" s="5">
        <v>44211</v>
      </c>
      <c r="U51" s="6"/>
    </row>
    <row r="52" spans="1:21" ht="38.25">
      <c r="A52" s="14">
        <v>2020</v>
      </c>
      <c r="B52" s="15">
        <v>44105</v>
      </c>
      <c r="C52" s="15">
        <v>44196</v>
      </c>
      <c r="D52" s="16" t="s">
        <v>22</v>
      </c>
      <c r="E52" s="2">
        <v>1000</v>
      </c>
      <c r="F52" s="13" t="s">
        <v>304</v>
      </c>
      <c r="G52" s="13" t="s">
        <v>305</v>
      </c>
      <c r="H52" s="13" t="s">
        <v>306</v>
      </c>
      <c r="I52" s="13">
        <v>16145</v>
      </c>
      <c r="J52" s="50" t="s">
        <v>929</v>
      </c>
      <c r="K52" s="28">
        <v>44166</v>
      </c>
      <c r="L52" s="28">
        <v>44196</v>
      </c>
      <c r="M52" s="3" t="s">
        <v>698</v>
      </c>
      <c r="N52" s="10">
        <v>23689</v>
      </c>
      <c r="O52" s="10">
        <v>19922.48</v>
      </c>
      <c r="P52" s="27">
        <v>32195.120000000003</v>
      </c>
      <c r="Q52" s="30" t="s">
        <v>534</v>
      </c>
      <c r="R52" s="4" t="s">
        <v>23</v>
      </c>
      <c r="S52" s="15">
        <v>44196</v>
      </c>
      <c r="T52" s="5">
        <v>44211</v>
      </c>
      <c r="U52" s="6"/>
    </row>
    <row r="53" spans="1:21" ht="38.25">
      <c r="A53" s="14">
        <v>2020</v>
      </c>
      <c r="B53" s="15">
        <v>44105</v>
      </c>
      <c r="C53" s="15">
        <v>44196</v>
      </c>
      <c r="D53" s="16" t="s">
        <v>22</v>
      </c>
      <c r="E53" s="2">
        <v>1000</v>
      </c>
      <c r="F53" s="13" t="s">
        <v>346</v>
      </c>
      <c r="G53" s="13" t="s">
        <v>208</v>
      </c>
      <c r="H53" s="13" t="s">
        <v>210</v>
      </c>
      <c r="I53" s="13">
        <v>16147</v>
      </c>
      <c r="J53" s="50" t="s">
        <v>930</v>
      </c>
      <c r="K53" s="28">
        <v>44166</v>
      </c>
      <c r="L53" s="28">
        <v>44196</v>
      </c>
      <c r="M53" s="3" t="s">
        <v>698</v>
      </c>
      <c r="N53" s="10">
        <v>23689</v>
      </c>
      <c r="O53" s="10">
        <v>19922.48</v>
      </c>
      <c r="P53" s="27">
        <v>32195.120000000003</v>
      </c>
      <c r="Q53" s="30" t="s">
        <v>534</v>
      </c>
      <c r="R53" s="4" t="s">
        <v>23</v>
      </c>
      <c r="S53" s="15">
        <v>44196</v>
      </c>
      <c r="T53" s="5">
        <v>44211</v>
      </c>
      <c r="U53" s="6"/>
    </row>
    <row r="54" spans="1:21" ht="38.25">
      <c r="A54" s="14">
        <v>2020</v>
      </c>
      <c r="B54" s="15">
        <v>44105</v>
      </c>
      <c r="C54" s="15">
        <v>44196</v>
      </c>
      <c r="D54" s="16" t="s">
        <v>22</v>
      </c>
      <c r="E54" s="2">
        <v>1000</v>
      </c>
      <c r="F54" s="13" t="s">
        <v>352</v>
      </c>
      <c r="G54" s="13" t="s">
        <v>220</v>
      </c>
      <c r="H54" s="13" t="s">
        <v>353</v>
      </c>
      <c r="I54" s="13">
        <v>16148</v>
      </c>
      <c r="J54" s="50" t="s">
        <v>931</v>
      </c>
      <c r="K54" s="28">
        <v>44166</v>
      </c>
      <c r="L54" s="28">
        <v>44196</v>
      </c>
      <c r="M54" s="3" t="s">
        <v>698</v>
      </c>
      <c r="N54" s="10">
        <v>23689</v>
      </c>
      <c r="O54" s="10">
        <v>19922.48</v>
      </c>
      <c r="P54" s="27">
        <v>32195.120000000003</v>
      </c>
      <c r="Q54" s="30" t="s">
        <v>534</v>
      </c>
      <c r="R54" s="4" t="s">
        <v>23</v>
      </c>
      <c r="S54" s="15">
        <v>44196</v>
      </c>
      <c r="T54" s="5">
        <v>44211</v>
      </c>
      <c r="U54" s="6"/>
    </row>
    <row r="55" spans="1:21" ht="38.25">
      <c r="A55" s="14">
        <v>2020</v>
      </c>
      <c r="B55" s="15">
        <v>44105</v>
      </c>
      <c r="C55" s="15">
        <v>44196</v>
      </c>
      <c r="D55" s="16" t="s">
        <v>22</v>
      </c>
      <c r="E55" s="2">
        <v>1000</v>
      </c>
      <c r="F55" s="13" t="s">
        <v>329</v>
      </c>
      <c r="G55" s="13" t="s">
        <v>257</v>
      </c>
      <c r="H55" s="13" t="s">
        <v>330</v>
      </c>
      <c r="I55" s="13">
        <v>16149</v>
      </c>
      <c r="J55" s="50" t="s">
        <v>932</v>
      </c>
      <c r="K55" s="28">
        <v>44166</v>
      </c>
      <c r="L55" s="28">
        <v>44196</v>
      </c>
      <c r="M55" s="3" t="s">
        <v>698</v>
      </c>
      <c r="N55" s="10">
        <v>23689</v>
      </c>
      <c r="O55" s="10">
        <v>19922.48</v>
      </c>
      <c r="P55" s="27">
        <v>32195.120000000003</v>
      </c>
      <c r="Q55" s="30" t="s">
        <v>534</v>
      </c>
      <c r="R55" s="4" t="s">
        <v>23</v>
      </c>
      <c r="S55" s="15">
        <v>44196</v>
      </c>
      <c r="T55" s="5">
        <v>44211</v>
      </c>
      <c r="U55" s="6"/>
    </row>
    <row r="56" spans="1:21" ht="38.25">
      <c r="A56" s="14">
        <v>2020</v>
      </c>
      <c r="B56" s="15">
        <v>44105</v>
      </c>
      <c r="C56" s="15">
        <v>44196</v>
      </c>
      <c r="D56" s="16" t="s">
        <v>22</v>
      </c>
      <c r="E56" s="2">
        <v>1000</v>
      </c>
      <c r="F56" s="13" t="s">
        <v>349</v>
      </c>
      <c r="G56" s="13" t="s">
        <v>350</v>
      </c>
      <c r="H56" s="13" t="s">
        <v>351</v>
      </c>
      <c r="I56" s="13">
        <v>16152</v>
      </c>
      <c r="J56" s="50" t="s">
        <v>933</v>
      </c>
      <c r="K56" s="28">
        <v>44166</v>
      </c>
      <c r="L56" s="28">
        <v>44196</v>
      </c>
      <c r="M56" s="3" t="s">
        <v>698</v>
      </c>
      <c r="N56" s="10">
        <v>23689</v>
      </c>
      <c r="O56" s="10">
        <v>19922.48</v>
      </c>
      <c r="P56" s="27">
        <v>32195.120000000003</v>
      </c>
      <c r="Q56" s="30" t="s">
        <v>534</v>
      </c>
      <c r="R56" s="4" t="s">
        <v>23</v>
      </c>
      <c r="S56" s="15">
        <v>44196</v>
      </c>
      <c r="T56" s="5">
        <v>44211</v>
      </c>
      <c r="U56" s="6"/>
    </row>
    <row r="57" spans="1:21" ht="38.25">
      <c r="A57" s="14">
        <v>2020</v>
      </c>
      <c r="B57" s="15">
        <v>44105</v>
      </c>
      <c r="C57" s="15">
        <v>44196</v>
      </c>
      <c r="D57" s="16" t="s">
        <v>22</v>
      </c>
      <c r="E57" s="2">
        <v>1000</v>
      </c>
      <c r="F57" s="13" t="s">
        <v>323</v>
      </c>
      <c r="G57" s="13" t="s">
        <v>324</v>
      </c>
      <c r="H57" s="13" t="s">
        <v>325</v>
      </c>
      <c r="I57" s="13">
        <v>16179</v>
      </c>
      <c r="J57" s="50" t="s">
        <v>934</v>
      </c>
      <c r="K57" s="28">
        <v>44166</v>
      </c>
      <c r="L57" s="28">
        <v>44196</v>
      </c>
      <c r="M57" s="3" t="s">
        <v>698</v>
      </c>
      <c r="N57" s="10">
        <v>23689</v>
      </c>
      <c r="O57" s="10">
        <v>19922.48</v>
      </c>
      <c r="P57" s="27">
        <v>32195.120000000003</v>
      </c>
      <c r="Q57" s="30" t="s">
        <v>534</v>
      </c>
      <c r="R57" s="4" t="s">
        <v>23</v>
      </c>
      <c r="S57" s="15">
        <v>44196</v>
      </c>
      <c r="T57" s="5">
        <v>44211</v>
      </c>
      <c r="U57" s="6"/>
    </row>
    <row r="58" spans="1:21" ht="38.25">
      <c r="A58" s="14">
        <v>2020</v>
      </c>
      <c r="B58" s="15">
        <v>44105</v>
      </c>
      <c r="C58" s="15">
        <v>44196</v>
      </c>
      <c r="D58" s="16" t="s">
        <v>22</v>
      </c>
      <c r="E58" s="2">
        <v>1000</v>
      </c>
      <c r="F58" s="13" t="s">
        <v>367</v>
      </c>
      <c r="G58" s="13" t="s">
        <v>240</v>
      </c>
      <c r="H58" s="13" t="s">
        <v>368</v>
      </c>
      <c r="I58" s="13">
        <v>16187</v>
      </c>
      <c r="J58" s="50" t="s">
        <v>935</v>
      </c>
      <c r="K58" s="28">
        <v>44166</v>
      </c>
      <c r="L58" s="28">
        <v>44196</v>
      </c>
      <c r="M58" s="3" t="s">
        <v>698</v>
      </c>
      <c r="N58" s="10">
        <v>23689</v>
      </c>
      <c r="O58" s="10">
        <v>19922.48</v>
      </c>
      <c r="P58" s="27">
        <v>28510.16</v>
      </c>
      <c r="Q58" s="30" t="s">
        <v>534</v>
      </c>
      <c r="R58" s="4" t="s">
        <v>23</v>
      </c>
      <c r="S58" s="15">
        <v>44196</v>
      </c>
      <c r="T58" s="5">
        <v>44211</v>
      </c>
      <c r="U58" s="6"/>
    </row>
    <row r="59" spans="1:21" ht="38.25">
      <c r="A59" s="14">
        <v>2020</v>
      </c>
      <c r="B59" s="15">
        <v>44105</v>
      </c>
      <c r="C59" s="15">
        <v>44196</v>
      </c>
      <c r="D59" s="16" t="s">
        <v>22</v>
      </c>
      <c r="E59" s="2">
        <v>1000</v>
      </c>
      <c r="F59" s="13" t="s">
        <v>365</v>
      </c>
      <c r="G59" s="13" t="s">
        <v>313</v>
      </c>
      <c r="H59" s="13" t="s">
        <v>366</v>
      </c>
      <c r="I59" s="13">
        <v>16190</v>
      </c>
      <c r="J59" s="50" t="s">
        <v>936</v>
      </c>
      <c r="K59" s="28">
        <v>44166</v>
      </c>
      <c r="L59" s="28">
        <v>44196</v>
      </c>
      <c r="M59" s="3" t="s">
        <v>698</v>
      </c>
      <c r="N59" s="10">
        <v>23689</v>
      </c>
      <c r="O59" s="10">
        <v>19922.48</v>
      </c>
      <c r="P59" s="27">
        <v>30352.639999999999</v>
      </c>
      <c r="Q59" s="30" t="s">
        <v>534</v>
      </c>
      <c r="R59" s="4" t="s">
        <v>23</v>
      </c>
      <c r="S59" s="15">
        <v>44196</v>
      </c>
      <c r="T59" s="5">
        <v>44211</v>
      </c>
      <c r="U59" s="6"/>
    </row>
    <row r="60" spans="1:21" ht="38.25">
      <c r="A60" s="14">
        <v>2020</v>
      </c>
      <c r="B60" s="15">
        <v>44105</v>
      </c>
      <c r="C60" s="15">
        <v>44196</v>
      </c>
      <c r="D60" s="16" t="s">
        <v>22</v>
      </c>
      <c r="E60" s="2">
        <v>1000</v>
      </c>
      <c r="F60" s="13" t="s">
        <v>307</v>
      </c>
      <c r="G60" s="13" t="s">
        <v>308</v>
      </c>
      <c r="H60" s="13" t="s">
        <v>208</v>
      </c>
      <c r="I60" s="13">
        <v>16193</v>
      </c>
      <c r="J60" s="50" t="s">
        <v>937</v>
      </c>
      <c r="K60" s="28">
        <v>44166</v>
      </c>
      <c r="L60" s="28">
        <v>44196</v>
      </c>
      <c r="M60" s="3" t="s">
        <v>698</v>
      </c>
      <c r="N60" s="10">
        <v>23689</v>
      </c>
      <c r="O60" s="10">
        <v>19922.48</v>
      </c>
      <c r="P60" s="27">
        <v>28510.16</v>
      </c>
      <c r="Q60" s="30" t="s">
        <v>534</v>
      </c>
      <c r="R60" s="4" t="s">
        <v>23</v>
      </c>
      <c r="S60" s="15">
        <v>44196</v>
      </c>
      <c r="T60" s="5">
        <v>44211</v>
      </c>
      <c r="U60" s="6"/>
    </row>
    <row r="61" spans="1:21" ht="38.25">
      <c r="A61" s="14">
        <v>2020</v>
      </c>
      <c r="B61" s="15">
        <v>44105</v>
      </c>
      <c r="C61" s="15">
        <v>44196</v>
      </c>
      <c r="D61" s="16" t="s">
        <v>22</v>
      </c>
      <c r="E61" s="2">
        <v>1000</v>
      </c>
      <c r="F61" s="13" t="s">
        <v>344</v>
      </c>
      <c r="G61" s="13" t="s">
        <v>286</v>
      </c>
      <c r="H61" s="13" t="s">
        <v>345</v>
      </c>
      <c r="I61" s="13">
        <v>16195</v>
      </c>
      <c r="J61" s="50" t="s">
        <v>938</v>
      </c>
      <c r="K61" s="28">
        <v>44166</v>
      </c>
      <c r="L61" s="28">
        <v>44196</v>
      </c>
      <c r="M61" s="3" t="s">
        <v>698</v>
      </c>
      <c r="N61" s="10">
        <v>23689</v>
      </c>
      <c r="O61" s="10">
        <v>19922.48</v>
      </c>
      <c r="P61" s="27">
        <v>32195.120000000003</v>
      </c>
      <c r="Q61" s="30" t="s">
        <v>534</v>
      </c>
      <c r="R61" s="4" t="s">
        <v>23</v>
      </c>
      <c r="S61" s="15">
        <v>44196</v>
      </c>
      <c r="T61" s="5">
        <v>44211</v>
      </c>
      <c r="U61" s="6"/>
    </row>
    <row r="62" spans="1:21" ht="38.25">
      <c r="A62" s="14">
        <v>2020</v>
      </c>
      <c r="B62" s="15">
        <v>44105</v>
      </c>
      <c r="C62" s="15">
        <v>44196</v>
      </c>
      <c r="D62" s="16" t="s">
        <v>22</v>
      </c>
      <c r="E62" s="2">
        <v>1000</v>
      </c>
      <c r="F62" s="13" t="s">
        <v>326</v>
      </c>
      <c r="G62" s="13" t="s">
        <v>288</v>
      </c>
      <c r="H62" s="13" t="s">
        <v>327</v>
      </c>
      <c r="I62" s="13">
        <v>16196</v>
      </c>
      <c r="J62" s="50" t="s">
        <v>939</v>
      </c>
      <c r="K62" s="28">
        <v>44166</v>
      </c>
      <c r="L62" s="28">
        <v>44196</v>
      </c>
      <c r="M62" s="3" t="s">
        <v>698</v>
      </c>
      <c r="N62" s="10">
        <v>23689</v>
      </c>
      <c r="O62" s="10">
        <v>19922.48</v>
      </c>
      <c r="P62" s="27">
        <v>32195.120000000003</v>
      </c>
      <c r="Q62" s="30" t="s">
        <v>534</v>
      </c>
      <c r="R62" s="4" t="s">
        <v>23</v>
      </c>
      <c r="S62" s="15">
        <v>44196</v>
      </c>
      <c r="T62" s="5">
        <v>44211</v>
      </c>
      <c r="U62" s="6"/>
    </row>
    <row r="63" spans="1:21" ht="38.25">
      <c r="A63" s="14">
        <v>2020</v>
      </c>
      <c r="B63" s="15">
        <v>44105</v>
      </c>
      <c r="C63" s="15">
        <v>44196</v>
      </c>
      <c r="D63" s="16" t="s">
        <v>22</v>
      </c>
      <c r="E63" s="2">
        <v>1000</v>
      </c>
      <c r="F63" s="13" t="s">
        <v>311</v>
      </c>
      <c r="G63" s="13" t="s">
        <v>312</v>
      </c>
      <c r="H63" s="13" t="s">
        <v>313</v>
      </c>
      <c r="I63" s="13">
        <v>16198</v>
      </c>
      <c r="J63" s="50" t="s">
        <v>940</v>
      </c>
      <c r="K63" s="28">
        <v>44166</v>
      </c>
      <c r="L63" s="28">
        <v>44196</v>
      </c>
      <c r="M63" s="3" t="s">
        <v>698</v>
      </c>
      <c r="N63" s="10">
        <v>23689</v>
      </c>
      <c r="O63" s="10">
        <v>19922.48</v>
      </c>
      <c r="P63" s="27">
        <v>32195.120000000003</v>
      </c>
      <c r="Q63" s="30" t="s">
        <v>534</v>
      </c>
      <c r="R63" s="4" t="s">
        <v>23</v>
      </c>
      <c r="S63" s="15">
        <v>44196</v>
      </c>
      <c r="T63" s="5">
        <v>44211</v>
      </c>
      <c r="U63" s="6"/>
    </row>
    <row r="64" spans="1:21" ht="38.25">
      <c r="A64" s="14">
        <v>2020</v>
      </c>
      <c r="B64" s="15">
        <v>44105</v>
      </c>
      <c r="C64" s="15">
        <v>44196</v>
      </c>
      <c r="D64" s="16" t="s">
        <v>22</v>
      </c>
      <c r="E64" s="2">
        <v>1000</v>
      </c>
      <c r="F64" s="13" t="s">
        <v>836</v>
      </c>
      <c r="G64" s="13" t="s">
        <v>260</v>
      </c>
      <c r="H64" s="13" t="s">
        <v>837</v>
      </c>
      <c r="I64" s="13">
        <v>16202</v>
      </c>
      <c r="J64" s="50" t="s">
        <v>941</v>
      </c>
      <c r="K64" s="28">
        <v>44166</v>
      </c>
      <c r="L64" s="28">
        <v>44196</v>
      </c>
      <c r="M64" s="3" t="s">
        <v>698</v>
      </c>
      <c r="N64" s="10">
        <v>23689</v>
      </c>
      <c r="O64" s="10">
        <v>19922.48</v>
      </c>
      <c r="P64" s="27">
        <v>12788.63</v>
      </c>
      <c r="Q64" s="30" t="s">
        <v>534</v>
      </c>
      <c r="R64" s="4" t="s">
        <v>23</v>
      </c>
      <c r="S64" s="15">
        <v>44196</v>
      </c>
      <c r="T64" s="5">
        <v>44211</v>
      </c>
      <c r="U64" s="6"/>
    </row>
    <row r="65" spans="1:21" ht="38.25">
      <c r="A65" s="14">
        <v>2020</v>
      </c>
      <c r="B65" s="15">
        <v>44105</v>
      </c>
      <c r="C65" s="15">
        <v>44196</v>
      </c>
      <c r="D65" s="16" t="s">
        <v>22</v>
      </c>
      <c r="E65" s="2">
        <v>1000</v>
      </c>
      <c r="F65" s="13" t="s">
        <v>1036</v>
      </c>
      <c r="G65" s="13" t="s">
        <v>351</v>
      </c>
      <c r="H65" s="13" t="s">
        <v>377</v>
      </c>
      <c r="I65" s="13">
        <v>16216</v>
      </c>
      <c r="J65" s="50" t="s">
        <v>942</v>
      </c>
      <c r="K65" s="28">
        <v>44166</v>
      </c>
      <c r="L65" s="28">
        <v>44196</v>
      </c>
      <c r="M65" s="3" t="s">
        <v>698</v>
      </c>
      <c r="N65" s="10">
        <v>23689</v>
      </c>
      <c r="O65" s="10">
        <v>19922.48</v>
      </c>
      <c r="P65" s="27">
        <v>0</v>
      </c>
      <c r="Q65" s="30" t="s">
        <v>534</v>
      </c>
      <c r="R65" s="4" t="s">
        <v>23</v>
      </c>
      <c r="S65" s="15">
        <v>44196</v>
      </c>
      <c r="T65" s="5">
        <v>44211</v>
      </c>
      <c r="U65" s="6"/>
    </row>
    <row r="66" spans="1:21" ht="38.25">
      <c r="A66" s="14">
        <v>2020</v>
      </c>
      <c r="B66" s="15">
        <v>44105</v>
      </c>
      <c r="C66" s="15">
        <v>44196</v>
      </c>
      <c r="D66" s="16" t="s">
        <v>22</v>
      </c>
      <c r="E66" s="2">
        <v>1000</v>
      </c>
      <c r="F66" s="13" t="s">
        <v>309</v>
      </c>
      <c r="G66" s="13" t="s">
        <v>310</v>
      </c>
      <c r="H66" s="13" t="s">
        <v>268</v>
      </c>
      <c r="I66" s="13">
        <v>16222</v>
      </c>
      <c r="J66" s="50" t="s">
        <v>943</v>
      </c>
      <c r="K66" s="28">
        <v>44181</v>
      </c>
      <c r="L66" s="28">
        <v>44196</v>
      </c>
      <c r="M66" s="3" t="s">
        <v>698</v>
      </c>
      <c r="N66" s="10">
        <v>23689</v>
      </c>
      <c r="O66" s="10">
        <v>19922.48</v>
      </c>
      <c r="P66" s="27">
        <v>29431.409999999996</v>
      </c>
      <c r="Q66" s="30" t="s">
        <v>534</v>
      </c>
      <c r="R66" s="4" t="s">
        <v>23</v>
      </c>
      <c r="S66" s="15">
        <v>44196</v>
      </c>
      <c r="T66" s="5">
        <v>44211</v>
      </c>
      <c r="U66" s="6"/>
    </row>
    <row r="67" spans="1:21" ht="38.25">
      <c r="A67" s="14">
        <v>2020</v>
      </c>
      <c r="B67" s="15">
        <v>44105</v>
      </c>
      <c r="C67" s="15">
        <v>44196</v>
      </c>
      <c r="D67" s="16" t="s">
        <v>22</v>
      </c>
      <c r="E67" s="2">
        <v>1000</v>
      </c>
      <c r="F67" s="13" t="s">
        <v>204</v>
      </c>
      <c r="G67" s="13" t="s">
        <v>205</v>
      </c>
      <c r="H67" s="13" t="s">
        <v>206</v>
      </c>
      <c r="I67" s="13">
        <v>16227</v>
      </c>
      <c r="J67" s="25" t="s">
        <v>944</v>
      </c>
      <c r="K67" s="28">
        <v>44181</v>
      </c>
      <c r="L67" s="28">
        <v>44196</v>
      </c>
      <c r="M67" s="3" t="s">
        <v>698</v>
      </c>
      <c r="N67" s="10">
        <v>23689</v>
      </c>
      <c r="O67" s="10">
        <v>19922.48</v>
      </c>
      <c r="P67" s="27">
        <v>32195.120000000003</v>
      </c>
      <c r="Q67" s="30" t="s">
        <v>534</v>
      </c>
      <c r="R67" s="4" t="s">
        <v>23</v>
      </c>
      <c r="S67" s="15">
        <v>44196</v>
      </c>
      <c r="T67" s="5">
        <v>44211</v>
      </c>
      <c r="U67" s="6"/>
    </row>
    <row r="68" spans="1:21" ht="38.25">
      <c r="A68" s="14">
        <v>2020</v>
      </c>
      <c r="B68" s="15">
        <v>44105</v>
      </c>
      <c r="C68" s="15">
        <v>44196</v>
      </c>
      <c r="D68" s="16" t="s">
        <v>22</v>
      </c>
      <c r="E68" s="2">
        <v>1000</v>
      </c>
      <c r="F68" s="13" t="s">
        <v>861</v>
      </c>
      <c r="G68" s="13" t="s">
        <v>862</v>
      </c>
      <c r="H68" s="13" t="s">
        <v>396</v>
      </c>
      <c r="I68" s="13">
        <v>16091</v>
      </c>
      <c r="J68" s="51" t="s">
        <v>945</v>
      </c>
      <c r="K68" s="28">
        <v>44151</v>
      </c>
      <c r="L68" s="28">
        <v>44196</v>
      </c>
      <c r="M68" s="3" t="s">
        <v>698</v>
      </c>
      <c r="N68" s="10">
        <v>23689</v>
      </c>
      <c r="O68" s="10">
        <v>19922.48</v>
      </c>
      <c r="P68" s="27">
        <v>11575.73</v>
      </c>
      <c r="Q68" s="30" t="s">
        <v>534</v>
      </c>
      <c r="R68" s="4" t="s">
        <v>23</v>
      </c>
      <c r="S68" s="15">
        <v>44196</v>
      </c>
      <c r="T68" s="5">
        <v>44211</v>
      </c>
      <c r="U68" s="6"/>
    </row>
    <row r="69" spans="1:21" ht="38.25">
      <c r="A69" s="14">
        <v>2020</v>
      </c>
      <c r="B69" s="15">
        <v>44105</v>
      </c>
      <c r="C69" s="15">
        <v>44196</v>
      </c>
      <c r="D69" s="16" t="s">
        <v>22</v>
      </c>
      <c r="E69" s="2">
        <v>1000</v>
      </c>
      <c r="F69" s="13" t="s">
        <v>369</v>
      </c>
      <c r="G69" s="13" t="s">
        <v>370</v>
      </c>
      <c r="H69" s="13" t="s">
        <v>371</v>
      </c>
      <c r="I69" s="13">
        <v>16209</v>
      </c>
      <c r="J69" s="50" t="s">
        <v>946</v>
      </c>
      <c r="K69" s="28">
        <v>44166</v>
      </c>
      <c r="L69" s="28">
        <v>44196</v>
      </c>
      <c r="M69" s="3" t="s">
        <v>698</v>
      </c>
      <c r="N69" s="10">
        <v>23420</v>
      </c>
      <c r="O69" s="10">
        <v>19710.939999999999</v>
      </c>
      <c r="P69" s="27">
        <v>31967.299999999996</v>
      </c>
      <c r="Q69" s="30" t="s">
        <v>534</v>
      </c>
      <c r="R69" s="4" t="s">
        <v>23</v>
      </c>
      <c r="S69" s="15">
        <v>44196</v>
      </c>
      <c r="T69" s="5">
        <v>44211</v>
      </c>
      <c r="U69" s="6"/>
    </row>
    <row r="70" spans="1:21" ht="38.25">
      <c r="A70" s="14">
        <v>2020</v>
      </c>
      <c r="B70" s="15">
        <v>44105</v>
      </c>
      <c r="C70" s="15">
        <v>44196</v>
      </c>
      <c r="D70" s="16" t="s">
        <v>22</v>
      </c>
      <c r="E70" s="2">
        <v>1000</v>
      </c>
      <c r="F70" s="13" t="s">
        <v>816</v>
      </c>
      <c r="G70" s="13" t="s">
        <v>817</v>
      </c>
      <c r="H70" s="13" t="s">
        <v>208</v>
      </c>
      <c r="I70" s="13">
        <v>16163</v>
      </c>
      <c r="J70" s="50" t="s">
        <v>947</v>
      </c>
      <c r="K70" s="28">
        <v>44166</v>
      </c>
      <c r="L70" s="28">
        <v>44196</v>
      </c>
      <c r="M70" s="3" t="s">
        <v>698</v>
      </c>
      <c r="N70" s="10">
        <v>23010</v>
      </c>
      <c r="O70" s="10">
        <v>19338.52</v>
      </c>
      <c r="P70" s="27">
        <v>17382.05</v>
      </c>
      <c r="Q70" s="30" t="s">
        <v>534</v>
      </c>
      <c r="R70" s="4" t="s">
        <v>23</v>
      </c>
      <c r="S70" s="15">
        <v>44196</v>
      </c>
      <c r="T70" s="5">
        <v>44211</v>
      </c>
      <c r="U70" s="6"/>
    </row>
    <row r="71" spans="1:21" ht="38.25">
      <c r="A71" s="14">
        <v>2020</v>
      </c>
      <c r="B71" s="15">
        <v>44105</v>
      </c>
      <c r="C71" s="15">
        <v>44196</v>
      </c>
      <c r="D71" s="16" t="s">
        <v>22</v>
      </c>
      <c r="E71" s="2">
        <v>1000</v>
      </c>
      <c r="F71" s="13" t="s">
        <v>378</v>
      </c>
      <c r="G71" s="13" t="s">
        <v>243</v>
      </c>
      <c r="H71" s="13" t="s">
        <v>210</v>
      </c>
      <c r="I71" s="13">
        <v>16174</v>
      </c>
      <c r="J71" s="50" t="s">
        <v>948</v>
      </c>
      <c r="K71" s="28">
        <v>44166</v>
      </c>
      <c r="L71" s="28">
        <v>44196</v>
      </c>
      <c r="M71" s="3" t="s">
        <v>698</v>
      </c>
      <c r="N71" s="10">
        <v>23010</v>
      </c>
      <c r="O71" s="10">
        <v>19338.52</v>
      </c>
      <c r="P71" s="27">
        <v>29830.38</v>
      </c>
      <c r="Q71" s="30" t="s">
        <v>534</v>
      </c>
      <c r="R71" s="4" t="s">
        <v>23</v>
      </c>
      <c r="S71" s="15">
        <v>44196</v>
      </c>
      <c r="T71" s="5">
        <v>44211</v>
      </c>
      <c r="U71" s="6"/>
    </row>
    <row r="72" spans="1:21" ht="38.25">
      <c r="A72" s="14">
        <v>2020</v>
      </c>
      <c r="B72" s="15">
        <v>44105</v>
      </c>
      <c r="C72" s="15">
        <v>44196</v>
      </c>
      <c r="D72" s="16" t="s">
        <v>22</v>
      </c>
      <c r="E72" s="2">
        <v>1000</v>
      </c>
      <c r="F72" s="13" t="s">
        <v>379</v>
      </c>
      <c r="G72" s="13" t="s">
        <v>341</v>
      </c>
      <c r="H72" s="13" t="s">
        <v>327</v>
      </c>
      <c r="I72" s="13">
        <v>16175</v>
      </c>
      <c r="J72" s="50" t="s">
        <v>949</v>
      </c>
      <c r="K72" s="28">
        <v>44166</v>
      </c>
      <c r="L72" s="28">
        <v>44196</v>
      </c>
      <c r="M72" s="3" t="s">
        <v>698</v>
      </c>
      <c r="N72" s="10">
        <v>23010</v>
      </c>
      <c r="O72" s="10">
        <v>19338.52</v>
      </c>
      <c r="P72" s="27">
        <v>28040.719999999998</v>
      </c>
      <c r="Q72" s="30" t="s">
        <v>534</v>
      </c>
      <c r="R72" s="4" t="s">
        <v>23</v>
      </c>
      <c r="S72" s="15">
        <v>44196</v>
      </c>
      <c r="T72" s="5">
        <v>44211</v>
      </c>
      <c r="U72" s="6"/>
    </row>
    <row r="73" spans="1:21" ht="38.25">
      <c r="A73" s="14">
        <v>2020</v>
      </c>
      <c r="B73" s="15">
        <v>44105</v>
      </c>
      <c r="C73" s="15">
        <v>44196</v>
      </c>
      <c r="D73" s="16" t="s">
        <v>22</v>
      </c>
      <c r="E73" s="2">
        <v>1000</v>
      </c>
      <c r="F73" s="13" t="s">
        <v>465</v>
      </c>
      <c r="G73" s="13" t="s">
        <v>359</v>
      </c>
      <c r="H73" s="13" t="s">
        <v>841</v>
      </c>
      <c r="I73" s="13">
        <v>16206</v>
      </c>
      <c r="J73" s="51" t="s">
        <v>950</v>
      </c>
      <c r="K73" s="28">
        <v>44166</v>
      </c>
      <c r="L73" s="28">
        <v>44196</v>
      </c>
      <c r="M73" s="3" t="s">
        <v>698</v>
      </c>
      <c r="N73" s="10">
        <v>23010</v>
      </c>
      <c r="O73" s="10">
        <v>19338.52</v>
      </c>
      <c r="P73" s="27">
        <v>12636.05</v>
      </c>
      <c r="Q73" s="30" t="s">
        <v>534</v>
      </c>
      <c r="R73" s="4" t="s">
        <v>23</v>
      </c>
      <c r="S73" s="15">
        <v>44196</v>
      </c>
      <c r="T73" s="5">
        <v>44211</v>
      </c>
      <c r="U73" s="6"/>
    </row>
    <row r="74" spans="1:21" ht="38.25">
      <c r="A74" s="14">
        <v>2020</v>
      </c>
      <c r="B74" s="15">
        <v>44105</v>
      </c>
      <c r="C74" s="15">
        <v>44196</v>
      </c>
      <c r="D74" s="16" t="s">
        <v>22</v>
      </c>
      <c r="E74" s="2">
        <v>1000</v>
      </c>
      <c r="F74" s="13" t="s">
        <v>856</v>
      </c>
      <c r="G74" s="13" t="s">
        <v>501</v>
      </c>
      <c r="H74" s="13" t="s">
        <v>351</v>
      </c>
      <c r="I74" s="29">
        <v>16224</v>
      </c>
      <c r="J74" s="50" t="s">
        <v>951</v>
      </c>
      <c r="K74" s="28">
        <v>44181</v>
      </c>
      <c r="L74" s="28">
        <v>44196</v>
      </c>
      <c r="M74" s="3" t="s">
        <v>698</v>
      </c>
      <c r="N74" s="10">
        <v>23010</v>
      </c>
      <c r="O74" s="10">
        <v>19338.52</v>
      </c>
      <c r="P74" s="27">
        <v>11433.17</v>
      </c>
      <c r="Q74" s="30" t="s">
        <v>534</v>
      </c>
      <c r="R74" s="4" t="s">
        <v>23</v>
      </c>
      <c r="S74" s="15">
        <v>44196</v>
      </c>
      <c r="T74" s="5">
        <v>44211</v>
      </c>
      <c r="U74" s="6"/>
    </row>
    <row r="75" spans="1:21" ht="38.25">
      <c r="A75" s="14">
        <v>2020</v>
      </c>
      <c r="B75" s="15">
        <v>44105</v>
      </c>
      <c r="C75" s="15">
        <v>44196</v>
      </c>
      <c r="D75" s="16" t="s">
        <v>22</v>
      </c>
      <c r="E75" s="2">
        <v>1000</v>
      </c>
      <c r="F75" s="13" t="s">
        <v>1037</v>
      </c>
      <c r="G75" s="13" t="s">
        <v>222</v>
      </c>
      <c r="H75" s="13" t="s">
        <v>1038</v>
      </c>
      <c r="I75" s="13">
        <v>16172</v>
      </c>
      <c r="J75" s="51" t="s">
        <v>952</v>
      </c>
      <c r="K75" s="28">
        <v>44166</v>
      </c>
      <c r="L75" s="28">
        <v>44196</v>
      </c>
      <c r="M75" s="3" t="s">
        <v>698</v>
      </c>
      <c r="N75" s="10">
        <v>23010</v>
      </c>
      <c r="O75" s="10">
        <v>19338.52</v>
      </c>
      <c r="P75" s="27">
        <v>10136.83</v>
      </c>
      <c r="Q75" s="30" t="s">
        <v>534</v>
      </c>
      <c r="R75" s="4" t="s">
        <v>23</v>
      </c>
      <c r="S75" s="15">
        <v>44196</v>
      </c>
      <c r="T75" s="5">
        <v>44211</v>
      </c>
      <c r="U75" s="6"/>
    </row>
    <row r="76" spans="1:21" ht="38.25">
      <c r="A76" s="14">
        <v>2020</v>
      </c>
      <c r="B76" s="15">
        <v>44105</v>
      </c>
      <c r="C76" s="15">
        <v>44196</v>
      </c>
      <c r="D76" s="16" t="s">
        <v>22</v>
      </c>
      <c r="E76" s="2">
        <v>1000</v>
      </c>
      <c r="F76" s="13" t="s">
        <v>1039</v>
      </c>
      <c r="G76" s="13" t="s">
        <v>1040</v>
      </c>
      <c r="H76" s="13" t="s">
        <v>396</v>
      </c>
      <c r="I76" s="13">
        <v>16098</v>
      </c>
      <c r="J76" s="51" t="s">
        <v>953</v>
      </c>
      <c r="K76" s="28">
        <v>44151</v>
      </c>
      <c r="L76" s="28">
        <v>44196</v>
      </c>
      <c r="M76" s="3" t="s">
        <v>698</v>
      </c>
      <c r="N76" s="10">
        <v>23010</v>
      </c>
      <c r="O76" s="10">
        <v>19338.52</v>
      </c>
      <c r="P76" s="27">
        <v>6247.83</v>
      </c>
      <c r="Q76" s="30" t="s">
        <v>534</v>
      </c>
      <c r="R76" s="4" t="s">
        <v>23</v>
      </c>
      <c r="S76" s="15">
        <v>44196</v>
      </c>
      <c r="T76" s="5">
        <v>44211</v>
      </c>
      <c r="U76" s="6"/>
    </row>
    <row r="77" spans="1:21" ht="38.25">
      <c r="A77" s="14">
        <v>2020</v>
      </c>
      <c r="B77" s="15">
        <v>44105</v>
      </c>
      <c r="C77" s="15">
        <v>44196</v>
      </c>
      <c r="D77" s="16" t="s">
        <v>22</v>
      </c>
      <c r="E77" s="2">
        <v>1000</v>
      </c>
      <c r="F77" s="13" t="s">
        <v>484</v>
      </c>
      <c r="G77" s="13" t="s">
        <v>288</v>
      </c>
      <c r="H77" s="13" t="s">
        <v>375</v>
      </c>
      <c r="I77" s="13">
        <v>16171</v>
      </c>
      <c r="J77" s="50" t="s">
        <v>954</v>
      </c>
      <c r="K77" s="28">
        <v>44166</v>
      </c>
      <c r="L77" s="28">
        <v>44196</v>
      </c>
      <c r="M77" s="3" t="s">
        <v>698</v>
      </c>
      <c r="N77" s="10">
        <v>22548</v>
      </c>
      <c r="O77" s="10">
        <v>19025.2</v>
      </c>
      <c r="P77" s="27">
        <v>31228.77</v>
      </c>
      <c r="Q77" s="30" t="s">
        <v>534</v>
      </c>
      <c r="R77" s="4" t="s">
        <v>23</v>
      </c>
      <c r="S77" s="15">
        <v>44196</v>
      </c>
      <c r="T77" s="5">
        <v>44211</v>
      </c>
      <c r="U77" s="6"/>
    </row>
    <row r="78" spans="1:21" ht="38.25">
      <c r="A78" s="14">
        <v>2020</v>
      </c>
      <c r="B78" s="15">
        <v>44105</v>
      </c>
      <c r="C78" s="15">
        <v>44196</v>
      </c>
      <c r="D78" s="16" t="s">
        <v>22</v>
      </c>
      <c r="E78" s="2">
        <v>1000</v>
      </c>
      <c r="F78" s="13" t="s">
        <v>383</v>
      </c>
      <c r="G78" s="13" t="s">
        <v>384</v>
      </c>
      <c r="H78" s="13" t="s">
        <v>312</v>
      </c>
      <c r="I78" s="29">
        <v>16176</v>
      </c>
      <c r="J78" s="50" t="s">
        <v>955</v>
      </c>
      <c r="K78" s="28">
        <v>44166</v>
      </c>
      <c r="L78" s="28">
        <v>44196</v>
      </c>
      <c r="M78" s="3" t="s">
        <v>698</v>
      </c>
      <c r="N78" s="10">
        <v>22548</v>
      </c>
      <c r="O78" s="10">
        <v>19025.2</v>
      </c>
      <c r="P78" s="27">
        <v>30351.9</v>
      </c>
      <c r="Q78" s="30" t="s">
        <v>534</v>
      </c>
      <c r="R78" s="4" t="s">
        <v>23</v>
      </c>
      <c r="S78" s="15">
        <v>44196</v>
      </c>
      <c r="T78" s="5">
        <v>44211</v>
      </c>
      <c r="U78" s="6"/>
    </row>
    <row r="79" spans="1:21" ht="38.25">
      <c r="A79" s="14">
        <v>2020</v>
      </c>
      <c r="B79" s="15">
        <v>44105</v>
      </c>
      <c r="C79" s="15">
        <v>44196</v>
      </c>
      <c r="D79" s="16" t="s">
        <v>22</v>
      </c>
      <c r="E79" s="2">
        <v>1000</v>
      </c>
      <c r="F79" s="13" t="s">
        <v>387</v>
      </c>
      <c r="G79" s="13" t="s">
        <v>217</v>
      </c>
      <c r="H79" s="13" t="s">
        <v>388</v>
      </c>
      <c r="I79" s="13">
        <v>16199</v>
      </c>
      <c r="J79" s="50" t="s">
        <v>956</v>
      </c>
      <c r="K79" s="28">
        <v>44166</v>
      </c>
      <c r="L79" s="28">
        <v>44196</v>
      </c>
      <c r="M79" s="3" t="s">
        <v>698</v>
      </c>
      <c r="N79" s="10">
        <v>21873</v>
      </c>
      <c r="O79" s="10">
        <v>18494.38</v>
      </c>
      <c r="P79" s="27">
        <v>30657.09</v>
      </c>
      <c r="Q79" s="30" t="s">
        <v>534</v>
      </c>
      <c r="R79" s="4" t="s">
        <v>23</v>
      </c>
      <c r="S79" s="15">
        <v>44196</v>
      </c>
      <c r="T79" s="5">
        <v>44211</v>
      </c>
      <c r="U79" s="6"/>
    </row>
    <row r="80" spans="1:21" ht="38.25">
      <c r="A80" s="14">
        <v>2020</v>
      </c>
      <c r="B80" s="15">
        <v>44105</v>
      </c>
      <c r="C80" s="15">
        <v>44196</v>
      </c>
      <c r="D80" s="16" t="s">
        <v>22</v>
      </c>
      <c r="E80" s="2">
        <v>1000</v>
      </c>
      <c r="F80" s="13" t="s">
        <v>392</v>
      </c>
      <c r="G80" s="13" t="s">
        <v>393</v>
      </c>
      <c r="H80" s="13" t="s">
        <v>394</v>
      </c>
      <c r="I80" s="13">
        <v>16201</v>
      </c>
      <c r="J80" s="50" t="s">
        <v>957</v>
      </c>
      <c r="K80" s="28">
        <v>44166</v>
      </c>
      <c r="L80" s="28">
        <v>44196</v>
      </c>
      <c r="M80" s="3" t="s">
        <v>698</v>
      </c>
      <c r="N80" s="10">
        <v>21808</v>
      </c>
      <c r="O80" s="10">
        <v>18443.259999999998</v>
      </c>
      <c r="P80" s="27">
        <v>30602.030000000002</v>
      </c>
      <c r="Q80" s="30" t="s">
        <v>534</v>
      </c>
      <c r="R80" s="4" t="s">
        <v>23</v>
      </c>
      <c r="S80" s="15">
        <v>44196</v>
      </c>
      <c r="T80" s="5">
        <v>44211</v>
      </c>
      <c r="U80" s="6"/>
    </row>
    <row r="81" spans="1:21" ht="38.25">
      <c r="A81" s="14">
        <v>2020</v>
      </c>
      <c r="B81" s="15">
        <v>44105</v>
      </c>
      <c r="C81" s="15">
        <v>44196</v>
      </c>
      <c r="D81" s="16" t="s">
        <v>22</v>
      </c>
      <c r="E81" s="2">
        <v>1000</v>
      </c>
      <c r="F81" s="13" t="s">
        <v>400</v>
      </c>
      <c r="G81" s="13" t="s">
        <v>401</v>
      </c>
      <c r="H81" s="13" t="s">
        <v>402</v>
      </c>
      <c r="I81" s="13">
        <v>16189</v>
      </c>
      <c r="J81" s="50" t="s">
        <v>958</v>
      </c>
      <c r="K81" s="28">
        <v>44166</v>
      </c>
      <c r="L81" s="28">
        <v>44196</v>
      </c>
      <c r="M81" s="3" t="s">
        <v>698</v>
      </c>
      <c r="N81" s="10">
        <v>19812</v>
      </c>
      <c r="O81" s="10">
        <v>16873.599999999999</v>
      </c>
      <c r="P81" s="27">
        <v>27370.629999999997</v>
      </c>
      <c r="Q81" s="30" t="s">
        <v>534</v>
      </c>
      <c r="R81" s="4" t="s">
        <v>23</v>
      </c>
      <c r="S81" s="15">
        <v>44196</v>
      </c>
      <c r="T81" s="5">
        <v>44211</v>
      </c>
      <c r="U81" s="6"/>
    </row>
    <row r="82" spans="1:21" ht="38.25">
      <c r="A82" s="14">
        <v>2020</v>
      </c>
      <c r="B82" s="15">
        <v>44105</v>
      </c>
      <c r="C82" s="15">
        <v>44196</v>
      </c>
      <c r="D82" s="16" t="s">
        <v>22</v>
      </c>
      <c r="E82" s="2">
        <v>1000</v>
      </c>
      <c r="F82" s="13" t="s">
        <v>398</v>
      </c>
      <c r="G82" s="13" t="s">
        <v>257</v>
      </c>
      <c r="H82" s="13" t="s">
        <v>399</v>
      </c>
      <c r="I82" s="13">
        <v>16191</v>
      </c>
      <c r="J82" s="50" t="s">
        <v>959</v>
      </c>
      <c r="K82" s="28">
        <v>44166</v>
      </c>
      <c r="L82" s="28">
        <v>44196</v>
      </c>
      <c r="M82" s="3" t="s">
        <v>698</v>
      </c>
      <c r="N82" s="10">
        <v>19812</v>
      </c>
      <c r="O82" s="10">
        <v>16873.599999999999</v>
      </c>
      <c r="P82" s="27">
        <v>28141.090000000004</v>
      </c>
      <c r="Q82" s="30" t="s">
        <v>534</v>
      </c>
      <c r="R82" s="4" t="s">
        <v>23</v>
      </c>
      <c r="S82" s="15">
        <v>44196</v>
      </c>
      <c r="T82" s="5">
        <v>44211</v>
      </c>
      <c r="U82" s="6"/>
    </row>
    <row r="83" spans="1:21" ht="38.25">
      <c r="A83" s="14">
        <v>2020</v>
      </c>
      <c r="B83" s="15">
        <v>44105</v>
      </c>
      <c r="C83" s="15">
        <v>44196</v>
      </c>
      <c r="D83" s="16" t="s">
        <v>22</v>
      </c>
      <c r="E83" s="2">
        <v>1000</v>
      </c>
      <c r="F83" s="13" t="s">
        <v>1022</v>
      </c>
      <c r="G83" s="13" t="s">
        <v>361</v>
      </c>
      <c r="H83" s="13" t="s">
        <v>297</v>
      </c>
      <c r="I83" s="13">
        <v>16210</v>
      </c>
      <c r="J83" s="50" t="s">
        <v>960</v>
      </c>
      <c r="K83" s="28">
        <v>44166</v>
      </c>
      <c r="L83" s="28">
        <v>44196</v>
      </c>
      <c r="M83" s="3" t="s">
        <v>698</v>
      </c>
      <c r="N83" s="10">
        <v>19812</v>
      </c>
      <c r="O83" s="10">
        <v>16873.599999999999</v>
      </c>
      <c r="P83" s="27">
        <v>0</v>
      </c>
      <c r="Q83" s="30" t="s">
        <v>534</v>
      </c>
      <c r="R83" s="4" t="s">
        <v>23</v>
      </c>
      <c r="S83" s="15">
        <v>44196</v>
      </c>
      <c r="T83" s="5">
        <v>44211</v>
      </c>
      <c r="U83" s="6"/>
    </row>
    <row r="84" spans="1:21" ht="38.25">
      <c r="A84" s="14">
        <v>2020</v>
      </c>
      <c r="B84" s="15">
        <v>44105</v>
      </c>
      <c r="C84" s="15">
        <v>44196</v>
      </c>
      <c r="D84" s="16" t="s">
        <v>22</v>
      </c>
      <c r="E84" s="2">
        <v>1000</v>
      </c>
      <c r="F84" s="13" t="s">
        <v>1041</v>
      </c>
      <c r="G84" s="13" t="s">
        <v>208</v>
      </c>
      <c r="H84" s="13" t="s">
        <v>1042</v>
      </c>
      <c r="I84" s="13">
        <v>16215</v>
      </c>
      <c r="J84" s="50" t="s">
        <v>961</v>
      </c>
      <c r="K84" s="28">
        <v>44166</v>
      </c>
      <c r="L84" s="28">
        <v>44196</v>
      </c>
      <c r="M84" s="3" t="s">
        <v>698</v>
      </c>
      <c r="N84" s="10">
        <v>19812</v>
      </c>
      <c r="O84" s="10">
        <v>16873.599999999999</v>
      </c>
      <c r="P84" s="27">
        <v>0</v>
      </c>
      <c r="Q84" s="30" t="s">
        <v>534</v>
      </c>
      <c r="R84" s="4" t="s">
        <v>23</v>
      </c>
      <c r="S84" s="15">
        <v>44196</v>
      </c>
      <c r="T84" s="5">
        <v>44211</v>
      </c>
      <c r="U84" s="6"/>
    </row>
    <row r="85" spans="1:21" ht="38.25">
      <c r="A85" s="14">
        <v>2020</v>
      </c>
      <c r="B85" s="15">
        <v>44105</v>
      </c>
      <c r="C85" s="15">
        <v>44196</v>
      </c>
      <c r="D85" s="16" t="s">
        <v>22</v>
      </c>
      <c r="E85" s="2">
        <v>1000</v>
      </c>
      <c r="F85" s="13" t="s">
        <v>1043</v>
      </c>
      <c r="G85" s="13" t="s">
        <v>512</v>
      </c>
      <c r="H85" s="13" t="s">
        <v>437</v>
      </c>
      <c r="I85" s="13">
        <v>16217</v>
      </c>
      <c r="J85" s="50" t="s">
        <v>962</v>
      </c>
      <c r="K85" s="28">
        <v>44166</v>
      </c>
      <c r="L85" s="28">
        <v>44196</v>
      </c>
      <c r="M85" s="3" t="s">
        <v>698</v>
      </c>
      <c r="N85" s="10">
        <v>19812</v>
      </c>
      <c r="O85" s="10">
        <v>16873.599999999999</v>
      </c>
      <c r="P85" s="27">
        <v>0</v>
      </c>
      <c r="Q85" s="30" t="s">
        <v>534</v>
      </c>
      <c r="R85" s="4" t="s">
        <v>23</v>
      </c>
      <c r="S85" s="15">
        <v>44196</v>
      </c>
      <c r="T85" s="5">
        <v>44211</v>
      </c>
      <c r="U85" s="6"/>
    </row>
    <row r="86" spans="1:21" ht="38.25">
      <c r="A86" s="14">
        <v>2020</v>
      </c>
      <c r="B86" s="15">
        <v>44105</v>
      </c>
      <c r="C86" s="15">
        <v>44196</v>
      </c>
      <c r="D86" s="16" t="s">
        <v>22</v>
      </c>
      <c r="E86" s="2">
        <v>1000</v>
      </c>
      <c r="F86" s="13" t="s">
        <v>339</v>
      </c>
      <c r="G86" s="13" t="s">
        <v>386</v>
      </c>
      <c r="H86" s="13" t="s">
        <v>403</v>
      </c>
      <c r="I86" s="13">
        <v>16182</v>
      </c>
      <c r="J86" s="50" t="s">
        <v>963</v>
      </c>
      <c r="K86" s="28">
        <v>44166</v>
      </c>
      <c r="L86" s="28">
        <v>44196</v>
      </c>
      <c r="M86" s="3" t="s">
        <v>698</v>
      </c>
      <c r="N86" s="10">
        <v>18720</v>
      </c>
      <c r="O86" s="10">
        <v>16014.86</v>
      </c>
      <c r="P86" s="27">
        <v>25074.71</v>
      </c>
      <c r="Q86" s="30" t="s">
        <v>534</v>
      </c>
      <c r="R86" s="4" t="s">
        <v>23</v>
      </c>
      <c r="S86" s="15">
        <v>44196</v>
      </c>
      <c r="T86" s="5">
        <v>44211</v>
      </c>
      <c r="U86" s="6"/>
    </row>
    <row r="87" spans="1:21" ht="38.25">
      <c r="A87" s="14">
        <v>2020</v>
      </c>
      <c r="B87" s="15">
        <v>44105</v>
      </c>
      <c r="C87" s="15">
        <v>44196</v>
      </c>
      <c r="D87" s="16" t="s">
        <v>22</v>
      </c>
      <c r="E87" s="2">
        <v>1000</v>
      </c>
      <c r="F87" s="13" t="s">
        <v>404</v>
      </c>
      <c r="G87" s="13" t="s">
        <v>405</v>
      </c>
      <c r="H87" s="13" t="s">
        <v>294</v>
      </c>
      <c r="I87" s="13">
        <v>16160</v>
      </c>
      <c r="J87" s="50" t="s">
        <v>964</v>
      </c>
      <c r="K87" s="28">
        <v>44166</v>
      </c>
      <c r="L87" s="28">
        <v>44196</v>
      </c>
      <c r="M87" s="3" t="s">
        <v>698</v>
      </c>
      <c r="N87" s="10">
        <v>18127</v>
      </c>
      <c r="O87" s="10">
        <v>15548.52</v>
      </c>
      <c r="P87" s="27">
        <v>27484.47</v>
      </c>
      <c r="Q87" s="30" t="s">
        <v>534</v>
      </c>
      <c r="R87" s="4" t="s">
        <v>23</v>
      </c>
      <c r="S87" s="15">
        <v>44196</v>
      </c>
      <c r="T87" s="5">
        <v>44211</v>
      </c>
      <c r="U87" s="6"/>
    </row>
    <row r="88" spans="1:21" ht="38.25">
      <c r="A88" s="14">
        <v>2020</v>
      </c>
      <c r="B88" s="15">
        <v>44105</v>
      </c>
      <c r="C88" s="15">
        <v>44196</v>
      </c>
      <c r="D88" s="16" t="s">
        <v>22</v>
      </c>
      <c r="E88" s="2">
        <v>1000</v>
      </c>
      <c r="F88" s="13" t="s">
        <v>411</v>
      </c>
      <c r="G88" s="13" t="s">
        <v>412</v>
      </c>
      <c r="H88" s="13" t="s">
        <v>270</v>
      </c>
      <c r="I88" s="29">
        <v>16164</v>
      </c>
      <c r="J88" s="50" t="s">
        <v>965</v>
      </c>
      <c r="K88" s="28">
        <v>44166</v>
      </c>
      <c r="L88" s="28">
        <v>44196</v>
      </c>
      <c r="M88" s="3" t="s">
        <v>698</v>
      </c>
      <c r="N88" s="10">
        <v>18127</v>
      </c>
      <c r="O88" s="10">
        <v>15548.52</v>
      </c>
      <c r="P88" s="27">
        <v>27484.47</v>
      </c>
      <c r="Q88" s="30" t="s">
        <v>534</v>
      </c>
      <c r="R88" s="4" t="s">
        <v>23</v>
      </c>
      <c r="S88" s="15">
        <v>44196</v>
      </c>
      <c r="T88" s="5">
        <v>44211</v>
      </c>
      <c r="U88" s="6"/>
    </row>
    <row r="89" spans="1:21" ht="38.25">
      <c r="A89" s="14">
        <v>2020</v>
      </c>
      <c r="B89" s="15">
        <v>44105</v>
      </c>
      <c r="C89" s="15">
        <v>44196</v>
      </c>
      <c r="D89" s="16" t="s">
        <v>22</v>
      </c>
      <c r="E89" s="2">
        <v>1000</v>
      </c>
      <c r="F89" s="13" t="s">
        <v>406</v>
      </c>
      <c r="G89" s="13" t="s">
        <v>208</v>
      </c>
      <c r="H89" s="13" t="s">
        <v>268</v>
      </c>
      <c r="I89" s="29">
        <v>16168</v>
      </c>
      <c r="J89" s="50" t="s">
        <v>966</v>
      </c>
      <c r="K89" s="28">
        <v>44166</v>
      </c>
      <c r="L89" s="28">
        <v>44196</v>
      </c>
      <c r="M89" s="3" t="s">
        <v>698</v>
      </c>
      <c r="N89" s="10">
        <v>18127</v>
      </c>
      <c r="O89" s="10">
        <v>15548.52</v>
      </c>
      <c r="P89" s="27">
        <v>27484.47</v>
      </c>
      <c r="Q89" s="30" t="s">
        <v>534</v>
      </c>
      <c r="R89" s="4" t="s">
        <v>23</v>
      </c>
      <c r="S89" s="15">
        <v>44196</v>
      </c>
      <c r="T89" s="5">
        <v>44211</v>
      </c>
      <c r="U89" s="6"/>
    </row>
    <row r="90" spans="1:21" ht="38.25">
      <c r="A90" s="14">
        <v>2020</v>
      </c>
      <c r="B90" s="15">
        <v>44105</v>
      </c>
      <c r="C90" s="15">
        <v>44196</v>
      </c>
      <c r="D90" s="16" t="s">
        <v>22</v>
      </c>
      <c r="E90" s="2">
        <v>1000</v>
      </c>
      <c r="F90" s="13" t="s">
        <v>408</v>
      </c>
      <c r="G90" s="13" t="s">
        <v>409</v>
      </c>
      <c r="H90" s="13" t="s">
        <v>410</v>
      </c>
      <c r="I90" s="13">
        <v>16170</v>
      </c>
      <c r="J90" s="50" t="s">
        <v>967</v>
      </c>
      <c r="K90" s="28">
        <v>44166</v>
      </c>
      <c r="L90" s="28">
        <v>44196</v>
      </c>
      <c r="M90" s="3" t="s">
        <v>698</v>
      </c>
      <c r="N90" s="10">
        <v>18127</v>
      </c>
      <c r="O90" s="10">
        <v>15548.52</v>
      </c>
      <c r="P90" s="27">
        <v>27484.47</v>
      </c>
      <c r="Q90" s="30" t="s">
        <v>534</v>
      </c>
      <c r="R90" s="4" t="s">
        <v>23</v>
      </c>
      <c r="S90" s="15">
        <v>44196</v>
      </c>
      <c r="T90" s="5">
        <v>44211</v>
      </c>
      <c r="U90" s="6"/>
    </row>
    <row r="91" spans="1:21" ht="38.25">
      <c r="A91" s="14">
        <v>2020</v>
      </c>
      <c r="B91" s="15">
        <v>44105</v>
      </c>
      <c r="C91" s="15">
        <v>44196</v>
      </c>
      <c r="D91" s="16" t="s">
        <v>22</v>
      </c>
      <c r="E91" s="2">
        <v>1000</v>
      </c>
      <c r="F91" s="13" t="s">
        <v>413</v>
      </c>
      <c r="G91" s="13" t="s">
        <v>316</v>
      </c>
      <c r="H91" s="13" t="s">
        <v>414</v>
      </c>
      <c r="I91" s="13">
        <v>16090</v>
      </c>
      <c r="J91" s="51" t="s">
        <v>968</v>
      </c>
      <c r="K91" s="28">
        <v>44151</v>
      </c>
      <c r="L91" s="28">
        <v>44196</v>
      </c>
      <c r="M91" s="3" t="s">
        <v>698</v>
      </c>
      <c r="N91" s="10">
        <v>17613</v>
      </c>
      <c r="O91" s="10">
        <v>15144.32</v>
      </c>
      <c r="P91" s="27">
        <v>26364.2</v>
      </c>
      <c r="Q91" s="30" t="s">
        <v>534</v>
      </c>
      <c r="R91" s="4" t="s">
        <v>23</v>
      </c>
      <c r="S91" s="15">
        <v>44196</v>
      </c>
      <c r="T91" s="5">
        <v>44211</v>
      </c>
      <c r="U91" s="6"/>
    </row>
    <row r="92" spans="1:21" ht="38.25">
      <c r="A92" s="14">
        <v>2020</v>
      </c>
      <c r="B92" s="15">
        <v>44105</v>
      </c>
      <c r="C92" s="15">
        <v>44196</v>
      </c>
      <c r="D92" s="16" t="s">
        <v>22</v>
      </c>
      <c r="E92" s="2">
        <v>1000</v>
      </c>
      <c r="F92" s="13" t="s">
        <v>429</v>
      </c>
      <c r="G92" s="13" t="s">
        <v>256</v>
      </c>
      <c r="H92" s="13" t="s">
        <v>430</v>
      </c>
      <c r="I92" s="13">
        <v>16158</v>
      </c>
      <c r="J92" s="50" t="s">
        <v>969</v>
      </c>
      <c r="K92" s="28">
        <v>44166</v>
      </c>
      <c r="L92" s="28">
        <v>44196</v>
      </c>
      <c r="M92" s="3" t="s">
        <v>698</v>
      </c>
      <c r="N92" s="10">
        <v>17613</v>
      </c>
      <c r="O92" s="10">
        <v>15144.32</v>
      </c>
      <c r="P92" s="27">
        <v>24309.35</v>
      </c>
      <c r="Q92" s="30" t="s">
        <v>534</v>
      </c>
      <c r="R92" s="4" t="s">
        <v>23</v>
      </c>
      <c r="S92" s="15">
        <v>44196</v>
      </c>
      <c r="T92" s="5">
        <v>44211</v>
      </c>
      <c r="U92" s="6"/>
    </row>
    <row r="93" spans="1:21" ht="38.25">
      <c r="A93" s="14">
        <v>2020</v>
      </c>
      <c r="B93" s="15">
        <v>44105</v>
      </c>
      <c r="C93" s="15">
        <v>44196</v>
      </c>
      <c r="D93" s="16" t="s">
        <v>22</v>
      </c>
      <c r="E93" s="2">
        <v>1000</v>
      </c>
      <c r="F93" s="13" t="s">
        <v>372</v>
      </c>
      <c r="G93" s="13" t="s">
        <v>420</v>
      </c>
      <c r="H93" s="13" t="s">
        <v>421</v>
      </c>
      <c r="I93" s="13">
        <v>16165</v>
      </c>
      <c r="J93" s="50" t="s">
        <v>970</v>
      </c>
      <c r="K93" s="28">
        <v>44166</v>
      </c>
      <c r="L93" s="28">
        <v>44196</v>
      </c>
      <c r="M93" s="3" t="s">
        <v>698</v>
      </c>
      <c r="N93" s="10">
        <v>17613</v>
      </c>
      <c r="O93" s="10">
        <v>15144.32</v>
      </c>
      <c r="P93" s="27">
        <v>24994.3</v>
      </c>
      <c r="Q93" s="30" t="s">
        <v>534</v>
      </c>
      <c r="R93" s="4" t="s">
        <v>23</v>
      </c>
      <c r="S93" s="15">
        <v>44196</v>
      </c>
      <c r="T93" s="5">
        <v>44211</v>
      </c>
      <c r="U93" s="6"/>
    </row>
    <row r="94" spans="1:21" ht="38.25">
      <c r="A94" s="14">
        <v>2020</v>
      </c>
      <c r="B94" s="15">
        <v>44105</v>
      </c>
      <c r="C94" s="15">
        <v>44196</v>
      </c>
      <c r="D94" s="16" t="s">
        <v>22</v>
      </c>
      <c r="E94" s="2">
        <v>1000</v>
      </c>
      <c r="F94" s="13" t="s">
        <v>431</v>
      </c>
      <c r="G94" s="13" t="s">
        <v>432</v>
      </c>
      <c r="H94" s="13" t="s">
        <v>265</v>
      </c>
      <c r="I94" s="13">
        <v>16166</v>
      </c>
      <c r="J94" s="50" t="s">
        <v>971</v>
      </c>
      <c r="K94" s="28">
        <v>44166</v>
      </c>
      <c r="L94" s="28">
        <v>44196</v>
      </c>
      <c r="M94" s="3" t="s">
        <v>698</v>
      </c>
      <c r="N94" s="10">
        <v>17613</v>
      </c>
      <c r="O94" s="10">
        <v>15144.32</v>
      </c>
      <c r="P94" s="27">
        <v>24309.35</v>
      </c>
      <c r="Q94" s="30" t="s">
        <v>534</v>
      </c>
      <c r="R94" s="4" t="s">
        <v>23</v>
      </c>
      <c r="S94" s="15">
        <v>44196</v>
      </c>
      <c r="T94" s="5">
        <v>44211</v>
      </c>
      <c r="U94" s="6"/>
    </row>
    <row r="95" spans="1:21" ht="38.25">
      <c r="A95" s="14">
        <v>2020</v>
      </c>
      <c r="B95" s="15">
        <v>44105</v>
      </c>
      <c r="C95" s="15">
        <v>44196</v>
      </c>
      <c r="D95" s="16" t="s">
        <v>22</v>
      </c>
      <c r="E95" s="2">
        <v>1000</v>
      </c>
      <c r="F95" s="13" t="s">
        <v>207</v>
      </c>
      <c r="G95" s="13" t="s">
        <v>208</v>
      </c>
      <c r="H95" s="13" t="s">
        <v>205</v>
      </c>
      <c r="I95" s="13">
        <v>16183</v>
      </c>
      <c r="J95" s="50" t="s">
        <v>972</v>
      </c>
      <c r="K95" s="28">
        <v>44166</v>
      </c>
      <c r="L95" s="28">
        <v>44196</v>
      </c>
      <c r="M95" s="3" t="s">
        <v>698</v>
      </c>
      <c r="N95" s="10">
        <v>17613</v>
      </c>
      <c r="O95" s="10">
        <v>15144.32</v>
      </c>
      <c r="P95" s="27">
        <v>24309.35</v>
      </c>
      <c r="Q95" s="30" t="s">
        <v>534</v>
      </c>
      <c r="R95" s="4" t="s">
        <v>23</v>
      </c>
      <c r="S95" s="15">
        <v>44196</v>
      </c>
      <c r="T95" s="5">
        <v>44211</v>
      </c>
      <c r="U95" s="6"/>
    </row>
    <row r="96" spans="1:21" ht="38.25">
      <c r="A96" s="14">
        <v>2020</v>
      </c>
      <c r="B96" s="15">
        <v>44105</v>
      </c>
      <c r="C96" s="15">
        <v>44196</v>
      </c>
      <c r="D96" s="16" t="s">
        <v>22</v>
      </c>
      <c r="E96" s="2">
        <v>1000</v>
      </c>
      <c r="F96" s="13" t="s">
        <v>1044</v>
      </c>
      <c r="G96" s="13" t="s">
        <v>493</v>
      </c>
      <c r="H96" s="13" t="s">
        <v>205</v>
      </c>
      <c r="I96" s="13">
        <v>16200</v>
      </c>
      <c r="J96" s="50" t="s">
        <v>973</v>
      </c>
      <c r="K96" s="28">
        <v>44166</v>
      </c>
      <c r="L96" s="28">
        <v>44196</v>
      </c>
      <c r="M96" s="3" t="s">
        <v>698</v>
      </c>
      <c r="N96" s="10">
        <v>17613</v>
      </c>
      <c r="O96" s="10">
        <v>15144.32</v>
      </c>
      <c r="P96" s="27">
        <v>8877.5300000000007</v>
      </c>
      <c r="Q96" s="30" t="s">
        <v>534</v>
      </c>
      <c r="R96" s="4" t="s">
        <v>23</v>
      </c>
      <c r="S96" s="15">
        <v>44196</v>
      </c>
      <c r="T96" s="5">
        <v>44211</v>
      </c>
      <c r="U96" s="6"/>
    </row>
    <row r="97" spans="1:21" ht="38.25">
      <c r="A97" s="14">
        <v>2020</v>
      </c>
      <c r="B97" s="15">
        <v>44105</v>
      </c>
      <c r="C97" s="15">
        <v>44196</v>
      </c>
      <c r="D97" s="16" t="s">
        <v>22</v>
      </c>
      <c r="E97" s="2">
        <v>1000</v>
      </c>
      <c r="F97" s="13" t="s">
        <v>458</v>
      </c>
      <c r="G97" s="13" t="s">
        <v>420</v>
      </c>
      <c r="H97" s="13" t="s">
        <v>351</v>
      </c>
      <c r="I97" s="13">
        <v>16211</v>
      </c>
      <c r="J97" s="50" t="s">
        <v>974</v>
      </c>
      <c r="K97" s="28">
        <v>44166</v>
      </c>
      <c r="L97" s="28">
        <v>44196</v>
      </c>
      <c r="M97" s="3" t="s">
        <v>698</v>
      </c>
      <c r="N97" s="10">
        <v>17613</v>
      </c>
      <c r="O97" s="10">
        <v>15144.32</v>
      </c>
      <c r="P97" s="27">
        <v>0</v>
      </c>
      <c r="Q97" s="30" t="s">
        <v>534</v>
      </c>
      <c r="R97" s="4" t="s">
        <v>23</v>
      </c>
      <c r="S97" s="15">
        <v>44196</v>
      </c>
      <c r="T97" s="5">
        <v>44211</v>
      </c>
      <c r="U97" s="6"/>
    </row>
    <row r="98" spans="1:21" ht="38.25">
      <c r="A98" s="14">
        <v>2020</v>
      </c>
      <c r="B98" s="15">
        <v>44105</v>
      </c>
      <c r="C98" s="15">
        <v>44196</v>
      </c>
      <c r="D98" s="16" t="s">
        <v>22</v>
      </c>
      <c r="E98" s="2">
        <v>1000</v>
      </c>
      <c r="F98" s="13" t="s">
        <v>424</v>
      </c>
      <c r="G98" s="13" t="s">
        <v>425</v>
      </c>
      <c r="H98" s="13" t="s">
        <v>237</v>
      </c>
      <c r="I98" s="13">
        <v>16153</v>
      </c>
      <c r="J98" s="51" t="s">
        <v>975</v>
      </c>
      <c r="K98" s="28">
        <v>44166</v>
      </c>
      <c r="L98" s="28">
        <v>44196</v>
      </c>
      <c r="M98" s="3" t="s">
        <v>698</v>
      </c>
      <c r="N98" s="10">
        <v>17613</v>
      </c>
      <c r="O98" s="10">
        <v>15144.32</v>
      </c>
      <c r="P98" s="27">
        <v>24309.35</v>
      </c>
      <c r="Q98" s="30" t="s">
        <v>534</v>
      </c>
      <c r="R98" s="4" t="s">
        <v>23</v>
      </c>
      <c r="S98" s="15">
        <v>44196</v>
      </c>
      <c r="T98" s="5">
        <v>44211</v>
      </c>
      <c r="U98" s="6"/>
    </row>
    <row r="99" spans="1:21" ht="38.25">
      <c r="A99" s="14">
        <v>2020</v>
      </c>
      <c r="B99" s="15">
        <v>44105</v>
      </c>
      <c r="C99" s="15">
        <v>44196</v>
      </c>
      <c r="D99" s="16" t="s">
        <v>22</v>
      </c>
      <c r="E99" s="2">
        <v>1000</v>
      </c>
      <c r="F99" s="13" t="s">
        <v>274</v>
      </c>
      <c r="G99" s="13" t="s">
        <v>265</v>
      </c>
      <c r="H99" s="13" t="s">
        <v>297</v>
      </c>
      <c r="I99" s="13">
        <v>16103</v>
      </c>
      <c r="J99" s="51" t="s">
        <v>976</v>
      </c>
      <c r="K99" s="28">
        <v>44151</v>
      </c>
      <c r="L99" s="28">
        <v>44196</v>
      </c>
      <c r="M99" s="3" t="s">
        <v>698</v>
      </c>
      <c r="N99" s="10">
        <v>17613</v>
      </c>
      <c r="O99" s="10">
        <v>15144.32</v>
      </c>
      <c r="P99" s="27">
        <v>5676.46</v>
      </c>
      <c r="Q99" s="30" t="s">
        <v>534</v>
      </c>
      <c r="R99" s="4" t="s">
        <v>23</v>
      </c>
      <c r="S99" s="15">
        <v>44196</v>
      </c>
      <c r="T99" s="5">
        <v>44211</v>
      </c>
      <c r="U99" s="6"/>
    </row>
    <row r="100" spans="1:21" ht="38.25">
      <c r="A100" s="14">
        <v>2020</v>
      </c>
      <c r="B100" s="15">
        <v>44105</v>
      </c>
      <c r="C100" s="15">
        <v>44196</v>
      </c>
      <c r="D100" s="16" t="s">
        <v>22</v>
      </c>
      <c r="E100" s="2">
        <v>1000</v>
      </c>
      <c r="F100" s="13" t="s">
        <v>1045</v>
      </c>
      <c r="G100" s="13" t="s">
        <v>443</v>
      </c>
      <c r="H100" s="13" t="s">
        <v>1046</v>
      </c>
      <c r="I100" s="13">
        <v>16101</v>
      </c>
      <c r="J100" s="51" t="s">
        <v>977</v>
      </c>
      <c r="K100" s="28">
        <v>44151</v>
      </c>
      <c r="L100" s="28">
        <v>44196</v>
      </c>
      <c r="M100" s="3" t="s">
        <v>698</v>
      </c>
      <c r="N100" s="10">
        <v>17613</v>
      </c>
      <c r="O100" s="10">
        <v>15144.32</v>
      </c>
      <c r="P100" s="27">
        <v>5676.46</v>
      </c>
      <c r="Q100" s="30" t="s">
        <v>534</v>
      </c>
      <c r="R100" s="4" t="s">
        <v>23</v>
      </c>
      <c r="S100" s="15">
        <v>44196</v>
      </c>
      <c r="T100" s="5">
        <v>44211</v>
      </c>
      <c r="U100" s="6"/>
    </row>
    <row r="101" spans="1:21" ht="38.25">
      <c r="A101" s="14">
        <v>2020</v>
      </c>
      <c r="B101" s="15">
        <v>44105</v>
      </c>
      <c r="C101" s="15">
        <v>44196</v>
      </c>
      <c r="D101" s="16" t="s">
        <v>22</v>
      </c>
      <c r="E101" s="2">
        <v>1000</v>
      </c>
      <c r="F101" s="13" t="s">
        <v>398</v>
      </c>
      <c r="G101" s="13" t="s">
        <v>355</v>
      </c>
      <c r="H101" s="13" t="s">
        <v>240</v>
      </c>
      <c r="I101" s="13">
        <v>16184</v>
      </c>
      <c r="J101" s="50" t="s">
        <v>978</v>
      </c>
      <c r="K101" s="28">
        <v>44166</v>
      </c>
      <c r="L101" s="28">
        <v>44196</v>
      </c>
      <c r="M101" s="3" t="s">
        <v>698</v>
      </c>
      <c r="N101" s="10">
        <v>16848</v>
      </c>
      <c r="O101" s="10">
        <v>14548.72</v>
      </c>
      <c r="P101" s="27">
        <v>26401.25</v>
      </c>
      <c r="Q101" s="30" t="s">
        <v>534</v>
      </c>
      <c r="R101" s="4" t="s">
        <v>23</v>
      </c>
      <c r="S101" s="15">
        <v>44196</v>
      </c>
      <c r="T101" s="5">
        <v>44211</v>
      </c>
      <c r="U101" s="6"/>
    </row>
    <row r="102" spans="1:21" ht="38.25">
      <c r="A102" s="14">
        <v>2020</v>
      </c>
      <c r="B102" s="15">
        <v>44105</v>
      </c>
      <c r="C102" s="15">
        <v>44196</v>
      </c>
      <c r="D102" s="16" t="s">
        <v>22</v>
      </c>
      <c r="E102" s="2">
        <v>1000</v>
      </c>
      <c r="F102" s="13" t="s">
        <v>436</v>
      </c>
      <c r="G102" s="13" t="s">
        <v>396</v>
      </c>
      <c r="H102" s="13" t="s">
        <v>437</v>
      </c>
      <c r="I102" s="13">
        <v>16197</v>
      </c>
      <c r="J102" s="50" t="s">
        <v>979</v>
      </c>
      <c r="K102" s="28">
        <v>44166</v>
      </c>
      <c r="L102" s="28">
        <v>44196</v>
      </c>
      <c r="M102" s="3" t="s">
        <v>698</v>
      </c>
      <c r="N102" s="10">
        <v>16848</v>
      </c>
      <c r="O102" s="10">
        <v>14548.72</v>
      </c>
      <c r="P102" s="27">
        <v>26401.25</v>
      </c>
      <c r="Q102" s="30" t="s">
        <v>534</v>
      </c>
      <c r="R102" s="4" t="s">
        <v>23</v>
      </c>
      <c r="S102" s="15">
        <v>44196</v>
      </c>
      <c r="T102" s="5">
        <v>44211</v>
      </c>
      <c r="U102" s="6"/>
    </row>
    <row r="103" spans="1:21" ht="38.25">
      <c r="A103" s="14">
        <v>2020</v>
      </c>
      <c r="B103" s="15">
        <v>44105</v>
      </c>
      <c r="C103" s="15">
        <v>44196</v>
      </c>
      <c r="D103" s="16" t="s">
        <v>22</v>
      </c>
      <c r="E103" s="2">
        <v>1000</v>
      </c>
      <c r="F103" s="13" t="s">
        <v>438</v>
      </c>
      <c r="G103" s="13" t="s">
        <v>439</v>
      </c>
      <c r="H103" s="13" t="s">
        <v>440</v>
      </c>
      <c r="I103" s="13">
        <v>16157</v>
      </c>
      <c r="J103" s="51" t="s">
        <v>980</v>
      </c>
      <c r="K103" s="28">
        <v>44166</v>
      </c>
      <c r="L103" s="28">
        <v>44196</v>
      </c>
      <c r="M103" s="3" t="s">
        <v>698</v>
      </c>
      <c r="N103" s="10">
        <v>16476</v>
      </c>
      <c r="O103" s="10">
        <v>14250.18</v>
      </c>
      <c r="P103" s="27">
        <v>26086.190000000002</v>
      </c>
      <c r="Q103" s="30" t="s">
        <v>534</v>
      </c>
      <c r="R103" s="4" t="s">
        <v>23</v>
      </c>
      <c r="S103" s="15">
        <v>44196</v>
      </c>
      <c r="T103" s="5">
        <v>44211</v>
      </c>
      <c r="U103" s="6"/>
    </row>
    <row r="104" spans="1:21" ht="38.25">
      <c r="A104" s="14">
        <v>2020</v>
      </c>
      <c r="B104" s="15">
        <v>44105</v>
      </c>
      <c r="C104" s="15">
        <v>44196</v>
      </c>
      <c r="D104" s="16" t="s">
        <v>22</v>
      </c>
      <c r="E104" s="2">
        <v>1000</v>
      </c>
      <c r="F104" s="13" t="s">
        <v>441</v>
      </c>
      <c r="G104" s="13" t="s">
        <v>396</v>
      </c>
      <c r="H104" s="13" t="s">
        <v>377</v>
      </c>
      <c r="I104" s="13">
        <v>16143</v>
      </c>
      <c r="J104" s="50" t="s">
        <v>981</v>
      </c>
      <c r="K104" s="28">
        <v>44166</v>
      </c>
      <c r="L104" s="28">
        <v>44196</v>
      </c>
      <c r="M104" s="3" t="s">
        <v>698</v>
      </c>
      <c r="N104" s="10">
        <v>16201</v>
      </c>
      <c r="O104" s="10">
        <v>14033.92</v>
      </c>
      <c r="P104" s="27">
        <v>25853.280000000002</v>
      </c>
      <c r="Q104" s="30" t="s">
        <v>534</v>
      </c>
      <c r="R104" s="4" t="s">
        <v>23</v>
      </c>
      <c r="S104" s="15">
        <v>44196</v>
      </c>
      <c r="T104" s="5">
        <v>44211</v>
      </c>
      <c r="U104" s="6"/>
    </row>
    <row r="105" spans="1:21" ht="38.25">
      <c r="A105" s="14">
        <v>2020</v>
      </c>
      <c r="B105" s="15">
        <v>44105</v>
      </c>
      <c r="C105" s="15">
        <v>44196</v>
      </c>
      <c r="D105" s="16" t="s">
        <v>22</v>
      </c>
      <c r="E105" s="2">
        <v>1000</v>
      </c>
      <c r="F105" s="13" t="s">
        <v>448</v>
      </c>
      <c r="G105" s="13" t="s">
        <v>208</v>
      </c>
      <c r="H105" s="13" t="s">
        <v>240</v>
      </c>
      <c r="I105" s="13">
        <v>16116</v>
      </c>
      <c r="J105" s="50" t="s">
        <v>982</v>
      </c>
      <c r="K105" s="28">
        <v>44166</v>
      </c>
      <c r="L105" s="28">
        <v>44196</v>
      </c>
      <c r="M105" s="3" t="s">
        <v>698</v>
      </c>
      <c r="N105" s="10">
        <v>15661</v>
      </c>
      <c r="O105" s="10">
        <v>13609.26</v>
      </c>
      <c r="P105" s="27">
        <v>25395.93</v>
      </c>
      <c r="Q105" s="30" t="s">
        <v>534</v>
      </c>
      <c r="R105" s="4" t="s">
        <v>23</v>
      </c>
      <c r="S105" s="15">
        <v>44196</v>
      </c>
      <c r="T105" s="5">
        <v>44211</v>
      </c>
      <c r="U105" s="6"/>
    </row>
    <row r="106" spans="1:21" ht="38.25">
      <c r="A106" s="14">
        <v>2020</v>
      </c>
      <c r="B106" s="15">
        <v>44105</v>
      </c>
      <c r="C106" s="15">
        <v>44196</v>
      </c>
      <c r="D106" s="16" t="s">
        <v>22</v>
      </c>
      <c r="E106" s="2">
        <v>1000</v>
      </c>
      <c r="F106" s="13" t="s">
        <v>449</v>
      </c>
      <c r="G106" s="13" t="s">
        <v>210</v>
      </c>
      <c r="H106" s="13" t="s">
        <v>450</v>
      </c>
      <c r="I106" s="13">
        <v>16119</v>
      </c>
      <c r="J106" s="50" t="s">
        <v>983</v>
      </c>
      <c r="K106" s="28">
        <v>44166</v>
      </c>
      <c r="L106" s="28">
        <v>44196</v>
      </c>
      <c r="M106" s="3" t="s">
        <v>698</v>
      </c>
      <c r="N106" s="10">
        <v>15661</v>
      </c>
      <c r="O106" s="10">
        <v>13609.26</v>
      </c>
      <c r="P106" s="27">
        <v>25395.93</v>
      </c>
      <c r="Q106" s="30" t="s">
        <v>534</v>
      </c>
      <c r="R106" s="4" t="s">
        <v>23</v>
      </c>
      <c r="S106" s="15">
        <v>44196</v>
      </c>
      <c r="T106" s="5">
        <v>44211</v>
      </c>
      <c r="U106" s="6"/>
    </row>
    <row r="107" spans="1:21" ht="38.25">
      <c r="A107" s="14">
        <v>2020</v>
      </c>
      <c r="B107" s="15">
        <v>44105</v>
      </c>
      <c r="C107" s="15">
        <v>44196</v>
      </c>
      <c r="D107" s="16" t="s">
        <v>22</v>
      </c>
      <c r="E107" s="2">
        <v>1000</v>
      </c>
      <c r="F107" s="13" t="s">
        <v>463</v>
      </c>
      <c r="G107" s="13" t="s">
        <v>351</v>
      </c>
      <c r="H107" s="13" t="s">
        <v>464</v>
      </c>
      <c r="I107" s="29">
        <v>16120</v>
      </c>
      <c r="J107" s="50" t="s">
        <v>984</v>
      </c>
      <c r="K107" s="28">
        <v>44166</v>
      </c>
      <c r="L107" s="28">
        <v>44196</v>
      </c>
      <c r="M107" s="3" t="s">
        <v>698</v>
      </c>
      <c r="N107" s="10">
        <v>15661</v>
      </c>
      <c r="O107" s="10">
        <v>13609.26</v>
      </c>
      <c r="P107" s="27">
        <v>25395.93</v>
      </c>
      <c r="Q107" s="30" t="s">
        <v>534</v>
      </c>
      <c r="R107" s="4" t="s">
        <v>23</v>
      </c>
      <c r="S107" s="15">
        <v>44196</v>
      </c>
      <c r="T107" s="5">
        <v>44211</v>
      </c>
      <c r="U107" s="6"/>
    </row>
    <row r="108" spans="1:21" ht="38.25">
      <c r="A108" s="14">
        <v>2020</v>
      </c>
      <c r="B108" s="15">
        <v>44105</v>
      </c>
      <c r="C108" s="15">
        <v>44196</v>
      </c>
      <c r="D108" s="16" t="s">
        <v>22</v>
      </c>
      <c r="E108" s="2">
        <v>1000</v>
      </c>
      <c r="F108" s="13" t="s">
        <v>454</v>
      </c>
      <c r="G108" s="13" t="s">
        <v>455</v>
      </c>
      <c r="H108" s="13" t="s">
        <v>456</v>
      </c>
      <c r="I108" s="29">
        <v>16121</v>
      </c>
      <c r="J108" s="51" t="s">
        <v>985</v>
      </c>
      <c r="K108" s="28">
        <v>44166</v>
      </c>
      <c r="L108" s="28">
        <v>44196</v>
      </c>
      <c r="M108" s="3" t="s">
        <v>698</v>
      </c>
      <c r="N108" s="10">
        <v>15661</v>
      </c>
      <c r="O108" s="10">
        <v>13609.26</v>
      </c>
      <c r="P108" s="27">
        <v>25395.93</v>
      </c>
      <c r="Q108" s="30" t="s">
        <v>534</v>
      </c>
      <c r="R108" s="4" t="s">
        <v>23</v>
      </c>
      <c r="S108" s="15">
        <v>44196</v>
      </c>
      <c r="T108" s="5">
        <v>44211</v>
      </c>
      <c r="U108" s="6"/>
    </row>
    <row r="109" spans="1:21" ht="38.25">
      <c r="A109" s="14">
        <v>2020</v>
      </c>
      <c r="B109" s="15">
        <v>44105</v>
      </c>
      <c r="C109" s="15">
        <v>44196</v>
      </c>
      <c r="D109" s="16" t="s">
        <v>22</v>
      </c>
      <c r="E109" s="2">
        <v>1000</v>
      </c>
      <c r="F109" s="13" t="s">
        <v>445</v>
      </c>
      <c r="G109" s="13" t="s">
        <v>446</v>
      </c>
      <c r="H109" s="13" t="s">
        <v>246</v>
      </c>
      <c r="I109" s="13">
        <v>16122</v>
      </c>
      <c r="J109" s="50" t="s">
        <v>986</v>
      </c>
      <c r="K109" s="28">
        <v>44166</v>
      </c>
      <c r="L109" s="28">
        <v>44196</v>
      </c>
      <c r="M109" s="3" t="s">
        <v>698</v>
      </c>
      <c r="N109" s="10">
        <v>15661</v>
      </c>
      <c r="O109" s="10">
        <v>13609.26</v>
      </c>
      <c r="P109" s="27">
        <v>25395.93</v>
      </c>
      <c r="Q109" s="30" t="s">
        <v>534</v>
      </c>
      <c r="R109" s="4" t="s">
        <v>23</v>
      </c>
      <c r="S109" s="15">
        <v>44196</v>
      </c>
      <c r="T109" s="5">
        <v>44211</v>
      </c>
      <c r="U109" s="6"/>
    </row>
    <row r="110" spans="1:21" ht="38.25">
      <c r="A110" s="14">
        <v>2020</v>
      </c>
      <c r="B110" s="15">
        <v>44105</v>
      </c>
      <c r="C110" s="15">
        <v>44196</v>
      </c>
      <c r="D110" s="16" t="s">
        <v>22</v>
      </c>
      <c r="E110" s="2">
        <v>1000</v>
      </c>
      <c r="F110" s="13" t="s">
        <v>473</v>
      </c>
      <c r="G110" s="13" t="s">
        <v>474</v>
      </c>
      <c r="H110" s="13" t="s">
        <v>238</v>
      </c>
      <c r="I110" s="13">
        <v>16124</v>
      </c>
      <c r="J110" s="50" t="s">
        <v>987</v>
      </c>
      <c r="K110" s="28">
        <v>44166</v>
      </c>
      <c r="L110" s="28">
        <v>44196</v>
      </c>
      <c r="M110" s="3" t="s">
        <v>698</v>
      </c>
      <c r="N110" s="10">
        <v>15661</v>
      </c>
      <c r="O110" s="10">
        <v>13609.26</v>
      </c>
      <c r="P110" s="27">
        <v>25395.93</v>
      </c>
      <c r="Q110" s="30" t="s">
        <v>534</v>
      </c>
      <c r="R110" s="4" t="s">
        <v>23</v>
      </c>
      <c r="S110" s="15">
        <v>44196</v>
      </c>
      <c r="T110" s="5">
        <v>44211</v>
      </c>
      <c r="U110" s="6"/>
    </row>
    <row r="111" spans="1:21" ht="38.25">
      <c r="A111" s="14">
        <v>2020</v>
      </c>
      <c r="B111" s="15">
        <v>44105</v>
      </c>
      <c r="C111" s="15">
        <v>44196</v>
      </c>
      <c r="D111" s="16" t="s">
        <v>22</v>
      </c>
      <c r="E111" s="2">
        <v>1000</v>
      </c>
      <c r="F111" s="13" t="s">
        <v>447</v>
      </c>
      <c r="G111" s="13" t="s">
        <v>208</v>
      </c>
      <c r="H111" s="13" t="s">
        <v>208</v>
      </c>
      <c r="I111" s="13">
        <v>16125</v>
      </c>
      <c r="J111" s="51" t="s">
        <v>988</v>
      </c>
      <c r="K111" s="28">
        <v>44166</v>
      </c>
      <c r="L111" s="28">
        <v>44196</v>
      </c>
      <c r="M111" s="3" t="s">
        <v>698</v>
      </c>
      <c r="N111" s="10">
        <v>15661</v>
      </c>
      <c r="O111" s="10">
        <v>13609.26</v>
      </c>
      <c r="P111" s="27">
        <v>25395.93</v>
      </c>
      <c r="Q111" s="30" t="s">
        <v>534</v>
      </c>
      <c r="R111" s="4" t="s">
        <v>23</v>
      </c>
      <c r="S111" s="15">
        <v>44196</v>
      </c>
      <c r="T111" s="5">
        <v>44211</v>
      </c>
      <c r="U111" s="6"/>
    </row>
    <row r="112" spans="1:21" ht="38.25">
      <c r="A112" s="14">
        <v>2020</v>
      </c>
      <c r="B112" s="15">
        <v>44105</v>
      </c>
      <c r="C112" s="15">
        <v>44196</v>
      </c>
      <c r="D112" s="16" t="s">
        <v>22</v>
      </c>
      <c r="E112" s="2">
        <v>1000</v>
      </c>
      <c r="F112" s="13" t="s">
        <v>451</v>
      </c>
      <c r="G112" s="13" t="s">
        <v>452</v>
      </c>
      <c r="H112" s="13" t="s">
        <v>453</v>
      </c>
      <c r="I112" s="13">
        <v>16126</v>
      </c>
      <c r="J112" s="50" t="s">
        <v>989</v>
      </c>
      <c r="K112" s="28">
        <v>44166</v>
      </c>
      <c r="L112" s="28">
        <v>44196</v>
      </c>
      <c r="M112" s="3" t="s">
        <v>698</v>
      </c>
      <c r="N112" s="10">
        <v>15661</v>
      </c>
      <c r="O112" s="10">
        <v>13609.26</v>
      </c>
      <c r="P112" s="27">
        <v>25395.93</v>
      </c>
      <c r="Q112" s="30" t="s">
        <v>534</v>
      </c>
      <c r="R112" s="4" t="s">
        <v>23</v>
      </c>
      <c r="S112" s="15">
        <v>44196</v>
      </c>
      <c r="T112" s="5">
        <v>44211</v>
      </c>
      <c r="U112" s="6"/>
    </row>
    <row r="113" spans="1:21" ht="38.25">
      <c r="A113" s="14">
        <v>2020</v>
      </c>
      <c r="B113" s="15">
        <v>44105</v>
      </c>
      <c r="C113" s="15">
        <v>44196</v>
      </c>
      <c r="D113" s="16" t="s">
        <v>22</v>
      </c>
      <c r="E113" s="2">
        <v>1000</v>
      </c>
      <c r="F113" s="13" t="s">
        <v>469</v>
      </c>
      <c r="G113" s="13" t="s">
        <v>470</v>
      </c>
      <c r="H113" s="13" t="s">
        <v>471</v>
      </c>
      <c r="I113" s="13">
        <v>16128</v>
      </c>
      <c r="J113" s="50" t="s">
        <v>990</v>
      </c>
      <c r="K113" s="28">
        <v>44166</v>
      </c>
      <c r="L113" s="28">
        <v>44196</v>
      </c>
      <c r="M113" s="3" t="s">
        <v>698</v>
      </c>
      <c r="N113" s="10">
        <v>15661</v>
      </c>
      <c r="O113" s="10">
        <v>13609.26</v>
      </c>
      <c r="P113" s="27">
        <v>25395.93</v>
      </c>
      <c r="Q113" s="30" t="s">
        <v>534</v>
      </c>
      <c r="R113" s="4" t="s">
        <v>23</v>
      </c>
      <c r="S113" s="15">
        <v>44196</v>
      </c>
      <c r="T113" s="5">
        <v>44211</v>
      </c>
      <c r="U113" s="6"/>
    </row>
    <row r="114" spans="1:21" ht="38.25">
      <c r="A114" s="14">
        <v>2020</v>
      </c>
      <c r="B114" s="15">
        <v>44105</v>
      </c>
      <c r="C114" s="15">
        <v>44196</v>
      </c>
      <c r="D114" s="16" t="s">
        <v>22</v>
      </c>
      <c r="E114" s="2">
        <v>1000</v>
      </c>
      <c r="F114" s="13" t="s">
        <v>488</v>
      </c>
      <c r="G114" s="13" t="s">
        <v>489</v>
      </c>
      <c r="H114" s="13" t="s">
        <v>396</v>
      </c>
      <c r="I114" s="29">
        <v>16133</v>
      </c>
      <c r="J114" s="50" t="s">
        <v>991</v>
      </c>
      <c r="K114" s="28">
        <v>44166</v>
      </c>
      <c r="L114" s="28">
        <v>44196</v>
      </c>
      <c r="M114" s="3" t="s">
        <v>698</v>
      </c>
      <c r="N114" s="10">
        <v>15661</v>
      </c>
      <c r="O114" s="10">
        <v>13609.26</v>
      </c>
      <c r="P114" s="27">
        <v>25395.93</v>
      </c>
      <c r="Q114" s="30" t="s">
        <v>534</v>
      </c>
      <c r="R114" s="4" t="s">
        <v>23</v>
      </c>
      <c r="S114" s="15">
        <v>44196</v>
      </c>
      <c r="T114" s="5">
        <v>44211</v>
      </c>
      <c r="U114" s="6"/>
    </row>
    <row r="115" spans="1:21" ht="38.25">
      <c r="A115" s="14">
        <v>2020</v>
      </c>
      <c r="B115" s="15">
        <v>44105</v>
      </c>
      <c r="C115" s="15">
        <v>44196</v>
      </c>
      <c r="D115" s="16" t="s">
        <v>22</v>
      </c>
      <c r="E115" s="2">
        <v>1000</v>
      </c>
      <c r="F115" s="13" t="s">
        <v>481</v>
      </c>
      <c r="G115" s="13" t="s">
        <v>482</v>
      </c>
      <c r="H115" s="13" t="s">
        <v>483</v>
      </c>
      <c r="I115" s="29">
        <v>16138</v>
      </c>
      <c r="J115" s="50" t="s">
        <v>992</v>
      </c>
      <c r="K115" s="28">
        <v>44166</v>
      </c>
      <c r="L115" s="28">
        <v>44196</v>
      </c>
      <c r="M115" s="3" t="s">
        <v>698</v>
      </c>
      <c r="N115" s="10">
        <v>15661</v>
      </c>
      <c r="O115" s="10">
        <v>13609.26</v>
      </c>
      <c r="P115" s="27">
        <v>25395.93</v>
      </c>
      <c r="Q115" s="30" t="s">
        <v>534</v>
      </c>
      <c r="R115" s="4" t="s">
        <v>23</v>
      </c>
      <c r="S115" s="15">
        <v>44196</v>
      </c>
      <c r="T115" s="5">
        <v>44211</v>
      </c>
      <c r="U115" s="6"/>
    </row>
    <row r="116" spans="1:21" ht="38.25">
      <c r="A116" s="14">
        <v>2020</v>
      </c>
      <c r="B116" s="15">
        <v>44105</v>
      </c>
      <c r="C116" s="15">
        <v>44196</v>
      </c>
      <c r="D116" s="16" t="s">
        <v>22</v>
      </c>
      <c r="E116" s="2">
        <v>1000</v>
      </c>
      <c r="F116" s="13" t="s">
        <v>472</v>
      </c>
      <c r="G116" s="13" t="s">
        <v>443</v>
      </c>
      <c r="H116" s="13" t="s">
        <v>376</v>
      </c>
      <c r="I116" s="13">
        <v>16139</v>
      </c>
      <c r="J116" s="50" t="s">
        <v>993</v>
      </c>
      <c r="K116" s="28">
        <v>44166</v>
      </c>
      <c r="L116" s="28">
        <v>44196</v>
      </c>
      <c r="M116" s="3" t="s">
        <v>698</v>
      </c>
      <c r="N116" s="10">
        <v>15661</v>
      </c>
      <c r="O116" s="10">
        <v>13609.26</v>
      </c>
      <c r="P116" s="27">
        <v>25395.93</v>
      </c>
      <c r="Q116" s="30" t="s">
        <v>534</v>
      </c>
      <c r="R116" s="4" t="s">
        <v>23</v>
      </c>
      <c r="S116" s="15">
        <v>44196</v>
      </c>
      <c r="T116" s="5">
        <v>44211</v>
      </c>
      <c r="U116" s="6"/>
    </row>
    <row r="117" spans="1:21" ht="38.25">
      <c r="A117" s="14">
        <v>2020</v>
      </c>
      <c r="B117" s="15">
        <v>44105</v>
      </c>
      <c r="C117" s="15">
        <v>44196</v>
      </c>
      <c r="D117" s="16" t="s">
        <v>22</v>
      </c>
      <c r="E117" s="2">
        <v>1000</v>
      </c>
      <c r="F117" s="13" t="s">
        <v>478</v>
      </c>
      <c r="G117" s="13" t="s">
        <v>225</v>
      </c>
      <c r="H117" s="13" t="s">
        <v>396</v>
      </c>
      <c r="I117" s="13">
        <v>16141</v>
      </c>
      <c r="J117" s="50" t="s">
        <v>994</v>
      </c>
      <c r="K117" s="28">
        <v>44166</v>
      </c>
      <c r="L117" s="28">
        <v>44196</v>
      </c>
      <c r="M117" s="3" t="s">
        <v>698</v>
      </c>
      <c r="N117" s="10">
        <v>15661</v>
      </c>
      <c r="O117" s="10">
        <v>13609.26</v>
      </c>
      <c r="P117" s="27">
        <v>25395.93</v>
      </c>
      <c r="Q117" s="30" t="s">
        <v>534</v>
      </c>
      <c r="R117" s="4" t="s">
        <v>23</v>
      </c>
      <c r="S117" s="15">
        <v>44196</v>
      </c>
      <c r="T117" s="5">
        <v>44211</v>
      </c>
      <c r="U117" s="6"/>
    </row>
    <row r="118" spans="1:21" ht="38.25">
      <c r="A118" s="14">
        <v>2020</v>
      </c>
      <c r="B118" s="15">
        <v>44105</v>
      </c>
      <c r="C118" s="15">
        <v>44196</v>
      </c>
      <c r="D118" s="16" t="s">
        <v>22</v>
      </c>
      <c r="E118" s="2">
        <v>1000</v>
      </c>
      <c r="F118" s="13" t="s">
        <v>494</v>
      </c>
      <c r="G118" s="13" t="s">
        <v>208</v>
      </c>
      <c r="H118" s="13" t="s">
        <v>495</v>
      </c>
      <c r="I118" s="13">
        <v>16142</v>
      </c>
      <c r="J118" s="50" t="s">
        <v>995</v>
      </c>
      <c r="K118" s="28">
        <v>44166</v>
      </c>
      <c r="L118" s="28">
        <v>44196</v>
      </c>
      <c r="M118" s="3" t="s">
        <v>698</v>
      </c>
      <c r="N118" s="10">
        <v>15661</v>
      </c>
      <c r="O118" s="10">
        <v>13609.26</v>
      </c>
      <c r="P118" s="27">
        <v>25395.93</v>
      </c>
      <c r="Q118" s="30" t="s">
        <v>534</v>
      </c>
      <c r="R118" s="4" t="s">
        <v>23</v>
      </c>
      <c r="S118" s="15">
        <v>44196</v>
      </c>
      <c r="T118" s="5">
        <v>44211</v>
      </c>
      <c r="U118" s="6"/>
    </row>
    <row r="119" spans="1:21" ht="38.25">
      <c r="A119" s="14">
        <v>2020</v>
      </c>
      <c r="B119" s="15">
        <v>44105</v>
      </c>
      <c r="C119" s="15">
        <v>44196</v>
      </c>
      <c r="D119" s="16" t="s">
        <v>22</v>
      </c>
      <c r="E119" s="2">
        <v>1000</v>
      </c>
      <c r="F119" s="13" t="s">
        <v>492</v>
      </c>
      <c r="G119" s="13" t="s">
        <v>493</v>
      </c>
      <c r="H119" s="13" t="s">
        <v>245</v>
      </c>
      <c r="I119" s="13">
        <v>16144</v>
      </c>
      <c r="J119" s="50" t="s">
        <v>996</v>
      </c>
      <c r="K119" s="28">
        <v>44166</v>
      </c>
      <c r="L119" s="28">
        <v>44196</v>
      </c>
      <c r="M119" s="3" t="s">
        <v>698</v>
      </c>
      <c r="N119" s="10">
        <v>15661</v>
      </c>
      <c r="O119" s="10">
        <v>13609.26</v>
      </c>
      <c r="P119" s="27">
        <v>25395.93</v>
      </c>
      <c r="Q119" s="30" t="s">
        <v>534</v>
      </c>
      <c r="R119" s="4" t="s">
        <v>23</v>
      </c>
      <c r="S119" s="15">
        <v>44196</v>
      </c>
      <c r="T119" s="5">
        <v>44211</v>
      </c>
      <c r="U119" s="6"/>
    </row>
    <row r="120" spans="1:21" ht="38.25">
      <c r="A120" s="14">
        <v>2020</v>
      </c>
      <c r="B120" s="15">
        <v>44105</v>
      </c>
      <c r="C120" s="15">
        <v>44196</v>
      </c>
      <c r="D120" s="16" t="s">
        <v>22</v>
      </c>
      <c r="E120" s="2">
        <v>1000</v>
      </c>
      <c r="F120" s="13" t="s">
        <v>509</v>
      </c>
      <c r="G120" s="13" t="s">
        <v>396</v>
      </c>
      <c r="H120" s="13" t="s">
        <v>510</v>
      </c>
      <c r="I120" s="13">
        <v>16146</v>
      </c>
      <c r="J120" s="50" t="s">
        <v>997</v>
      </c>
      <c r="K120" s="28">
        <v>44166</v>
      </c>
      <c r="L120" s="28">
        <v>44196</v>
      </c>
      <c r="M120" s="3" t="s">
        <v>698</v>
      </c>
      <c r="N120" s="10">
        <v>15661</v>
      </c>
      <c r="O120" s="10">
        <v>13609.26</v>
      </c>
      <c r="P120" s="27">
        <v>24177.86</v>
      </c>
      <c r="Q120" s="30" t="s">
        <v>534</v>
      </c>
      <c r="R120" s="4" t="s">
        <v>23</v>
      </c>
      <c r="S120" s="15">
        <v>44196</v>
      </c>
      <c r="T120" s="5">
        <v>44211</v>
      </c>
      <c r="U120" s="6"/>
    </row>
    <row r="121" spans="1:21" ht="38.25">
      <c r="A121" s="14">
        <v>2020</v>
      </c>
      <c r="B121" s="15">
        <v>44105</v>
      </c>
      <c r="C121" s="15">
        <v>44196</v>
      </c>
      <c r="D121" s="16" t="s">
        <v>22</v>
      </c>
      <c r="E121" s="2">
        <v>1000</v>
      </c>
      <c r="F121" s="13" t="s">
        <v>497</v>
      </c>
      <c r="G121" s="13" t="s">
        <v>498</v>
      </c>
      <c r="H121" s="13" t="s">
        <v>499</v>
      </c>
      <c r="I121" s="13">
        <v>16150</v>
      </c>
      <c r="J121" s="50" t="s">
        <v>998</v>
      </c>
      <c r="K121" s="28">
        <v>44166</v>
      </c>
      <c r="L121" s="28">
        <v>44196</v>
      </c>
      <c r="M121" s="3" t="s">
        <v>698</v>
      </c>
      <c r="N121" s="10">
        <v>15661</v>
      </c>
      <c r="O121" s="10">
        <v>13609.26</v>
      </c>
      <c r="P121" s="27">
        <v>25395.93</v>
      </c>
      <c r="Q121" s="30" t="s">
        <v>534</v>
      </c>
      <c r="R121" s="4" t="s">
        <v>23</v>
      </c>
      <c r="S121" s="15">
        <v>44196</v>
      </c>
      <c r="T121" s="5">
        <v>44211</v>
      </c>
      <c r="U121" s="6"/>
    </row>
    <row r="122" spans="1:21" ht="38.25">
      <c r="A122" s="14">
        <v>2020</v>
      </c>
      <c r="B122" s="15">
        <v>44105</v>
      </c>
      <c r="C122" s="15">
        <v>44196</v>
      </c>
      <c r="D122" s="16" t="s">
        <v>22</v>
      </c>
      <c r="E122" s="2">
        <v>1000</v>
      </c>
      <c r="F122" s="13" t="s">
        <v>467</v>
      </c>
      <c r="G122" s="13" t="s">
        <v>240</v>
      </c>
      <c r="H122" s="13" t="s">
        <v>468</v>
      </c>
      <c r="I122" s="29">
        <v>16167</v>
      </c>
      <c r="J122" s="50" t="s">
        <v>999</v>
      </c>
      <c r="K122" s="28">
        <v>44166</v>
      </c>
      <c r="L122" s="28">
        <v>44196</v>
      </c>
      <c r="M122" s="3" t="s">
        <v>698</v>
      </c>
      <c r="N122" s="10">
        <v>15661</v>
      </c>
      <c r="O122" s="10">
        <v>13609.26</v>
      </c>
      <c r="P122" s="27">
        <v>25395.93</v>
      </c>
      <c r="Q122" s="30" t="s">
        <v>534</v>
      </c>
      <c r="R122" s="4" t="s">
        <v>23</v>
      </c>
      <c r="S122" s="15">
        <v>44196</v>
      </c>
      <c r="T122" s="5">
        <v>44211</v>
      </c>
      <c r="U122" s="6"/>
    </row>
    <row r="123" spans="1:21" ht="38.25">
      <c r="A123" s="14">
        <v>2020</v>
      </c>
      <c r="B123" s="15">
        <v>44105</v>
      </c>
      <c r="C123" s="15">
        <v>44196</v>
      </c>
      <c r="D123" s="16" t="s">
        <v>22</v>
      </c>
      <c r="E123" s="2">
        <v>1000</v>
      </c>
      <c r="F123" s="13" t="s">
        <v>496</v>
      </c>
      <c r="G123" s="13" t="s">
        <v>265</v>
      </c>
      <c r="H123" s="13" t="s">
        <v>361</v>
      </c>
      <c r="I123" s="13">
        <v>16185</v>
      </c>
      <c r="J123" s="50" t="s">
        <v>1000</v>
      </c>
      <c r="K123" s="28">
        <v>44166</v>
      </c>
      <c r="L123" s="28">
        <v>44196</v>
      </c>
      <c r="M123" s="3" t="s">
        <v>698</v>
      </c>
      <c r="N123" s="10">
        <v>15661</v>
      </c>
      <c r="O123" s="10">
        <v>13609.26</v>
      </c>
      <c r="P123" s="27">
        <v>25395.93</v>
      </c>
      <c r="Q123" s="30" t="s">
        <v>534</v>
      </c>
      <c r="R123" s="4" t="s">
        <v>23</v>
      </c>
      <c r="S123" s="15">
        <v>44196</v>
      </c>
      <c r="T123" s="5">
        <v>44211</v>
      </c>
      <c r="U123" s="6"/>
    </row>
    <row r="124" spans="1:21" ht="38.25">
      <c r="A124" s="14">
        <v>2020</v>
      </c>
      <c r="B124" s="15">
        <v>44105</v>
      </c>
      <c r="C124" s="15">
        <v>44196</v>
      </c>
      <c r="D124" s="16" t="s">
        <v>22</v>
      </c>
      <c r="E124" s="2">
        <v>1000</v>
      </c>
      <c r="F124" s="13" t="s">
        <v>506</v>
      </c>
      <c r="G124" s="13" t="s">
        <v>507</v>
      </c>
      <c r="H124" s="13" t="s">
        <v>508</v>
      </c>
      <c r="I124" s="29">
        <v>16186</v>
      </c>
      <c r="J124" s="50" t="s">
        <v>1001</v>
      </c>
      <c r="K124" s="28">
        <v>44166</v>
      </c>
      <c r="L124" s="28">
        <v>44196</v>
      </c>
      <c r="M124" s="3" t="s">
        <v>698</v>
      </c>
      <c r="N124" s="10">
        <v>15661</v>
      </c>
      <c r="O124" s="10">
        <v>13609.26</v>
      </c>
      <c r="P124" s="27">
        <v>24786.9</v>
      </c>
      <c r="Q124" s="30" t="s">
        <v>534</v>
      </c>
      <c r="R124" s="4" t="s">
        <v>23</v>
      </c>
      <c r="S124" s="15">
        <v>44196</v>
      </c>
      <c r="T124" s="5">
        <v>44211</v>
      </c>
      <c r="U124" s="6"/>
    </row>
    <row r="125" spans="1:21" ht="38.25">
      <c r="A125" s="14">
        <v>2020</v>
      </c>
      <c r="B125" s="15">
        <v>44105</v>
      </c>
      <c r="C125" s="15">
        <v>44196</v>
      </c>
      <c r="D125" s="16" t="s">
        <v>22</v>
      </c>
      <c r="E125" s="2">
        <v>1000</v>
      </c>
      <c r="F125" s="13" t="s">
        <v>511</v>
      </c>
      <c r="G125" s="13" t="s">
        <v>512</v>
      </c>
      <c r="H125" s="13" t="s">
        <v>294</v>
      </c>
      <c r="I125" s="13">
        <v>16188</v>
      </c>
      <c r="J125" s="50" t="s">
        <v>1002</v>
      </c>
      <c r="K125" s="28">
        <v>44166</v>
      </c>
      <c r="L125" s="28">
        <v>44196</v>
      </c>
      <c r="M125" s="3" t="s">
        <v>698</v>
      </c>
      <c r="N125" s="10">
        <v>15661</v>
      </c>
      <c r="O125" s="10">
        <v>13609.26</v>
      </c>
      <c r="P125" s="27">
        <v>24177.86</v>
      </c>
      <c r="Q125" s="30" t="s">
        <v>534</v>
      </c>
      <c r="R125" s="4" t="s">
        <v>23</v>
      </c>
      <c r="S125" s="15">
        <v>44196</v>
      </c>
      <c r="T125" s="5">
        <v>44211</v>
      </c>
      <c r="U125" s="6"/>
    </row>
    <row r="126" spans="1:21" ht="38.25">
      <c r="A126" s="14">
        <v>2020</v>
      </c>
      <c r="B126" s="15">
        <v>44105</v>
      </c>
      <c r="C126" s="15">
        <v>44196</v>
      </c>
      <c r="D126" s="16" t="s">
        <v>22</v>
      </c>
      <c r="E126" s="2">
        <v>1000</v>
      </c>
      <c r="F126" s="13" t="s">
        <v>513</v>
      </c>
      <c r="G126" s="13" t="s">
        <v>514</v>
      </c>
      <c r="H126" s="13" t="s">
        <v>405</v>
      </c>
      <c r="I126" s="13">
        <v>16192</v>
      </c>
      <c r="J126" s="50" t="s">
        <v>1003</v>
      </c>
      <c r="K126" s="28">
        <v>44166</v>
      </c>
      <c r="L126" s="28">
        <v>44196</v>
      </c>
      <c r="M126" s="3" t="s">
        <v>698</v>
      </c>
      <c r="N126" s="10">
        <v>15661</v>
      </c>
      <c r="O126" s="10">
        <v>13609.26</v>
      </c>
      <c r="P126" s="27">
        <v>24177.86</v>
      </c>
      <c r="Q126" s="30" t="s">
        <v>534</v>
      </c>
      <c r="R126" s="4" t="s">
        <v>23</v>
      </c>
      <c r="S126" s="15">
        <v>44196</v>
      </c>
      <c r="T126" s="5">
        <v>44211</v>
      </c>
      <c r="U126" s="6"/>
    </row>
    <row r="127" spans="1:21" ht="38.25">
      <c r="A127" s="14">
        <v>2020</v>
      </c>
      <c r="B127" s="15">
        <v>44105</v>
      </c>
      <c r="C127" s="15">
        <v>44196</v>
      </c>
      <c r="D127" s="16" t="s">
        <v>22</v>
      </c>
      <c r="E127" s="2">
        <v>1000</v>
      </c>
      <c r="F127" s="13" t="s">
        <v>475</v>
      </c>
      <c r="G127" s="13" t="s">
        <v>386</v>
      </c>
      <c r="H127" s="13" t="s">
        <v>240</v>
      </c>
      <c r="I127" s="13">
        <v>16194</v>
      </c>
      <c r="J127" s="50" t="s">
        <v>1004</v>
      </c>
      <c r="K127" s="28">
        <v>44166</v>
      </c>
      <c r="L127" s="28">
        <v>44196</v>
      </c>
      <c r="M127" s="3" t="s">
        <v>698</v>
      </c>
      <c r="N127" s="10">
        <v>15661</v>
      </c>
      <c r="O127" s="10">
        <v>13609.26</v>
      </c>
      <c r="P127" s="27">
        <v>25395.93</v>
      </c>
      <c r="Q127" s="30" t="s">
        <v>534</v>
      </c>
      <c r="R127" s="4" t="s">
        <v>23</v>
      </c>
      <c r="S127" s="15">
        <v>44196</v>
      </c>
      <c r="T127" s="5">
        <v>44211</v>
      </c>
      <c r="U127" s="6"/>
    </row>
    <row r="128" spans="1:21" ht="38.25">
      <c r="A128" s="14">
        <v>2020</v>
      </c>
      <c r="B128" s="15">
        <v>44105</v>
      </c>
      <c r="C128" s="15">
        <v>44196</v>
      </c>
      <c r="D128" s="16" t="s">
        <v>22</v>
      </c>
      <c r="E128" s="2">
        <v>1000</v>
      </c>
      <c r="F128" s="13" t="s">
        <v>847</v>
      </c>
      <c r="G128" s="13" t="s">
        <v>848</v>
      </c>
      <c r="H128" s="13" t="s">
        <v>849</v>
      </c>
      <c r="I128" s="13" t="s">
        <v>1005</v>
      </c>
      <c r="J128" s="50" t="s">
        <v>1006</v>
      </c>
      <c r="K128" s="28">
        <v>44151</v>
      </c>
      <c r="L128" s="28">
        <v>44196</v>
      </c>
      <c r="M128" s="3" t="s">
        <v>698</v>
      </c>
      <c r="N128" s="10">
        <v>15661</v>
      </c>
      <c r="O128" s="10">
        <v>13609.26</v>
      </c>
      <c r="P128" s="27">
        <v>9406.16</v>
      </c>
      <c r="Q128" s="30" t="s">
        <v>534</v>
      </c>
      <c r="R128" s="4" t="s">
        <v>23</v>
      </c>
      <c r="S128" s="15">
        <v>44196</v>
      </c>
      <c r="T128" s="5">
        <v>44211</v>
      </c>
      <c r="U128" s="6"/>
    </row>
    <row r="129" spans="1:21" ht="38.25">
      <c r="A129" s="14">
        <v>2020</v>
      </c>
      <c r="B129" s="15">
        <v>44105</v>
      </c>
      <c r="C129" s="15">
        <v>44196</v>
      </c>
      <c r="D129" s="16" t="s">
        <v>22</v>
      </c>
      <c r="E129" s="2">
        <v>1000</v>
      </c>
      <c r="F129" s="13" t="s">
        <v>1047</v>
      </c>
      <c r="G129" s="13" t="s">
        <v>240</v>
      </c>
      <c r="H129" s="13" t="s">
        <v>1048</v>
      </c>
      <c r="I129" s="13">
        <v>16102</v>
      </c>
      <c r="J129" s="51" t="s">
        <v>1007</v>
      </c>
      <c r="K129" s="28">
        <v>44151</v>
      </c>
      <c r="L129" s="28">
        <v>44196</v>
      </c>
      <c r="M129" s="3" t="s">
        <v>698</v>
      </c>
      <c r="N129" s="10">
        <v>15661</v>
      </c>
      <c r="O129" s="10">
        <v>13609.26</v>
      </c>
      <c r="P129" s="27">
        <v>5434.16</v>
      </c>
      <c r="Q129" s="30" t="s">
        <v>534</v>
      </c>
      <c r="R129" s="4" t="s">
        <v>23</v>
      </c>
      <c r="S129" s="15">
        <v>44196</v>
      </c>
      <c r="T129" s="5">
        <v>44211</v>
      </c>
      <c r="U129" s="6"/>
    </row>
    <row r="130" spans="1:21" ht="38.25">
      <c r="A130" s="14">
        <v>2020</v>
      </c>
      <c r="B130" s="15">
        <v>44105</v>
      </c>
      <c r="C130" s="15">
        <v>44196</v>
      </c>
      <c r="D130" s="16" t="s">
        <v>22</v>
      </c>
      <c r="E130" s="2">
        <v>1000</v>
      </c>
      <c r="F130" s="13" t="s">
        <v>1049</v>
      </c>
      <c r="G130" s="13" t="s">
        <v>1050</v>
      </c>
      <c r="H130" s="13" t="s">
        <v>327</v>
      </c>
      <c r="I130" s="13">
        <v>16099</v>
      </c>
      <c r="J130" s="51" t="s">
        <v>1008</v>
      </c>
      <c r="K130" s="28">
        <v>44151</v>
      </c>
      <c r="L130" s="28">
        <v>44196</v>
      </c>
      <c r="M130" s="3" t="s">
        <v>698</v>
      </c>
      <c r="N130" s="10">
        <v>15661</v>
      </c>
      <c r="O130" s="10">
        <v>13609.26</v>
      </c>
      <c r="P130" s="27">
        <v>5434.16</v>
      </c>
      <c r="Q130" s="30" t="s">
        <v>534</v>
      </c>
      <c r="R130" s="4" t="s">
        <v>23</v>
      </c>
      <c r="S130" s="15">
        <v>44196</v>
      </c>
      <c r="T130" s="5">
        <v>44211</v>
      </c>
      <c r="U130" s="6"/>
    </row>
    <row r="131" spans="1:21" ht="38.25">
      <c r="A131" s="14">
        <v>2020</v>
      </c>
      <c r="B131" s="15">
        <v>44105</v>
      </c>
      <c r="C131" s="15">
        <v>44196</v>
      </c>
      <c r="D131" s="16" t="s">
        <v>22</v>
      </c>
      <c r="E131" s="2">
        <v>1000</v>
      </c>
      <c r="F131" s="13" t="s">
        <v>389</v>
      </c>
      <c r="G131" s="13" t="s">
        <v>434</v>
      </c>
      <c r="H131" s="13" t="s">
        <v>854</v>
      </c>
      <c r="I131" s="13">
        <v>16100</v>
      </c>
      <c r="J131" s="51" t="s">
        <v>1009</v>
      </c>
      <c r="K131" s="28">
        <v>44151</v>
      </c>
      <c r="L131" s="28">
        <v>44196</v>
      </c>
      <c r="M131" s="3" t="s">
        <v>698</v>
      </c>
      <c r="N131" s="10">
        <v>15661</v>
      </c>
      <c r="O131" s="10">
        <v>13609.26</v>
      </c>
      <c r="P131" s="27">
        <v>5434.16</v>
      </c>
      <c r="Q131" s="30" t="s">
        <v>534</v>
      </c>
      <c r="R131" s="4" t="s">
        <v>23</v>
      </c>
      <c r="S131" s="15">
        <v>44196</v>
      </c>
      <c r="T131" s="5">
        <v>44211</v>
      </c>
      <c r="U131" s="6"/>
    </row>
    <row r="132" spans="1:21" ht="38.25">
      <c r="A132" s="14">
        <v>2020</v>
      </c>
      <c r="B132" s="15">
        <v>44105</v>
      </c>
      <c r="C132" s="15">
        <v>44196</v>
      </c>
      <c r="D132" s="16" t="s">
        <v>22</v>
      </c>
      <c r="E132" s="2">
        <v>1000</v>
      </c>
      <c r="F132" s="13" t="s">
        <v>517</v>
      </c>
      <c r="G132" s="13" t="s">
        <v>518</v>
      </c>
      <c r="H132" s="13" t="s">
        <v>519</v>
      </c>
      <c r="I132" s="13">
        <v>16156</v>
      </c>
      <c r="J132" s="50" t="s">
        <v>1010</v>
      </c>
      <c r="K132" s="28">
        <v>44166</v>
      </c>
      <c r="L132" s="28">
        <v>44196</v>
      </c>
      <c r="M132" s="3" t="s">
        <v>698</v>
      </c>
      <c r="N132" s="10">
        <v>14777</v>
      </c>
      <c r="O132" s="10">
        <v>12914.09</v>
      </c>
      <c r="P132" s="27">
        <v>24647.25</v>
      </c>
      <c r="Q132" s="30" t="s">
        <v>534</v>
      </c>
      <c r="R132" s="4" t="s">
        <v>23</v>
      </c>
      <c r="S132" s="15">
        <v>44196</v>
      </c>
      <c r="T132" s="5">
        <v>44211</v>
      </c>
      <c r="U132" s="6"/>
    </row>
    <row r="133" spans="1:21" ht="38.25">
      <c r="A133" s="14">
        <v>2020</v>
      </c>
      <c r="B133" s="15">
        <v>44105</v>
      </c>
      <c r="C133" s="15">
        <v>44196</v>
      </c>
      <c r="D133" s="16" t="s">
        <v>22</v>
      </c>
      <c r="E133" s="2">
        <v>1000</v>
      </c>
      <c r="F133" s="13" t="s">
        <v>1051</v>
      </c>
      <c r="G133" s="13" t="s">
        <v>213</v>
      </c>
      <c r="H133" s="13" t="s">
        <v>1042</v>
      </c>
      <c r="I133" s="13">
        <v>16154</v>
      </c>
      <c r="J133" s="50" t="s">
        <v>1011</v>
      </c>
      <c r="K133" s="28">
        <v>44166</v>
      </c>
      <c r="L133" s="28">
        <v>44196</v>
      </c>
      <c r="M133" s="3" t="s">
        <v>698</v>
      </c>
      <c r="N133" s="10">
        <v>13614</v>
      </c>
      <c r="O133" s="10">
        <v>11999.5</v>
      </c>
      <c r="P133" s="27">
        <v>7933.2</v>
      </c>
      <c r="Q133" s="30" t="s">
        <v>534</v>
      </c>
      <c r="R133" s="4" t="s">
        <v>23</v>
      </c>
      <c r="S133" s="15">
        <v>44196</v>
      </c>
      <c r="T133" s="5">
        <v>44211</v>
      </c>
      <c r="U133" s="6"/>
    </row>
    <row r="134" spans="1:21" ht="38.25">
      <c r="A134" s="14">
        <v>2020</v>
      </c>
      <c r="B134" s="15">
        <v>44105</v>
      </c>
      <c r="C134" s="15">
        <v>44196</v>
      </c>
      <c r="D134" s="16" t="s">
        <v>22</v>
      </c>
      <c r="E134" s="2">
        <v>1000</v>
      </c>
      <c r="F134" s="13" t="s">
        <v>839</v>
      </c>
      <c r="G134" s="13" t="s">
        <v>409</v>
      </c>
      <c r="H134" s="13" t="s">
        <v>223</v>
      </c>
      <c r="I134" s="29">
        <v>16159</v>
      </c>
      <c r="J134" s="50" t="s">
        <v>1012</v>
      </c>
      <c r="K134" s="28">
        <v>44166</v>
      </c>
      <c r="L134" s="28">
        <v>44196</v>
      </c>
      <c r="M134" s="3" t="s">
        <v>698</v>
      </c>
      <c r="N134" s="10">
        <v>12688</v>
      </c>
      <c r="O134" s="10">
        <v>11271.3</v>
      </c>
      <c r="P134" s="27">
        <v>9443.89</v>
      </c>
      <c r="Q134" s="30" t="s">
        <v>534</v>
      </c>
      <c r="R134" s="4" t="s">
        <v>23</v>
      </c>
      <c r="S134" s="15">
        <v>44196</v>
      </c>
      <c r="T134" s="5">
        <v>44211</v>
      </c>
      <c r="U134" s="6"/>
    </row>
    <row r="135" spans="1:21" ht="36" customHeight="1">
      <c r="A135" s="14">
        <v>2020</v>
      </c>
      <c r="B135" s="15">
        <v>44105</v>
      </c>
      <c r="C135" s="15">
        <v>44196</v>
      </c>
      <c r="D135" s="16" t="s">
        <v>22</v>
      </c>
      <c r="E135" s="2">
        <v>1000</v>
      </c>
      <c r="F135" s="13" t="s">
        <v>529</v>
      </c>
      <c r="G135" s="13" t="s">
        <v>208</v>
      </c>
      <c r="H135" s="13" t="s">
        <v>530</v>
      </c>
      <c r="I135" s="13">
        <v>16161</v>
      </c>
      <c r="J135" s="50" t="s">
        <v>1013</v>
      </c>
      <c r="K135" s="28">
        <v>44166</v>
      </c>
      <c r="L135" s="28">
        <v>44196</v>
      </c>
      <c r="M135" s="3" t="s">
        <v>698</v>
      </c>
      <c r="N135" s="10">
        <v>12688</v>
      </c>
      <c r="O135" s="10">
        <v>11271.3</v>
      </c>
      <c r="P135" s="27">
        <v>20904.32</v>
      </c>
      <c r="Q135" s="30" t="s">
        <v>534</v>
      </c>
      <c r="R135" s="4" t="s">
        <v>23</v>
      </c>
      <c r="S135" s="15">
        <v>44196</v>
      </c>
      <c r="T135" s="5">
        <v>44211</v>
      </c>
      <c r="U135" s="6"/>
    </row>
    <row r="136" spans="1:21" ht="36" customHeight="1">
      <c r="A136" s="14">
        <v>2020</v>
      </c>
      <c r="B136" s="15">
        <v>44105</v>
      </c>
      <c r="C136" s="15">
        <v>44196</v>
      </c>
      <c r="D136" s="16" t="s">
        <v>22</v>
      </c>
      <c r="E136" s="2">
        <v>1000</v>
      </c>
      <c r="F136" s="13" t="s">
        <v>522</v>
      </c>
      <c r="G136" s="13" t="s">
        <v>523</v>
      </c>
      <c r="H136" s="13" t="s">
        <v>524</v>
      </c>
      <c r="I136" s="13">
        <v>16162</v>
      </c>
      <c r="J136" s="50" t="s">
        <v>1014</v>
      </c>
      <c r="K136" s="28">
        <v>44166</v>
      </c>
      <c r="L136" s="28">
        <v>44196</v>
      </c>
      <c r="M136" s="3" t="s">
        <v>698</v>
      </c>
      <c r="N136" s="10">
        <v>12688</v>
      </c>
      <c r="O136" s="10">
        <v>11271.3</v>
      </c>
      <c r="P136" s="27">
        <v>22878</v>
      </c>
      <c r="Q136" s="30" t="s">
        <v>534</v>
      </c>
      <c r="R136" s="4" t="s">
        <v>23</v>
      </c>
      <c r="S136" s="15">
        <v>44196</v>
      </c>
      <c r="T136" s="5">
        <v>44211</v>
      </c>
      <c r="U136" s="6"/>
    </row>
    <row r="137" spans="1:21" ht="36" customHeight="1">
      <c r="A137" s="14">
        <v>2020</v>
      </c>
      <c r="B137" s="15">
        <v>44105</v>
      </c>
      <c r="C137" s="15">
        <v>44196</v>
      </c>
      <c r="D137" s="16" t="s">
        <v>22</v>
      </c>
      <c r="E137" s="2">
        <v>1000</v>
      </c>
      <c r="F137" s="13" t="s">
        <v>525</v>
      </c>
      <c r="G137" s="13" t="s">
        <v>213</v>
      </c>
      <c r="H137" s="13" t="s">
        <v>508</v>
      </c>
      <c r="I137" s="13">
        <v>16173</v>
      </c>
      <c r="J137" s="50" t="s">
        <v>1015</v>
      </c>
      <c r="K137" s="28">
        <v>44166</v>
      </c>
      <c r="L137" s="28">
        <v>44196</v>
      </c>
      <c r="M137" s="3" t="s">
        <v>698</v>
      </c>
      <c r="N137" s="10">
        <v>12688</v>
      </c>
      <c r="O137" s="10">
        <v>11271.3</v>
      </c>
      <c r="P137" s="27">
        <v>22878</v>
      </c>
      <c r="Q137" s="30" t="s">
        <v>534</v>
      </c>
      <c r="R137" s="4" t="s">
        <v>23</v>
      </c>
      <c r="S137" s="15">
        <v>44196</v>
      </c>
      <c r="T137" s="5">
        <v>44211</v>
      </c>
      <c r="U137" s="6"/>
    </row>
    <row r="138" spans="1:21" ht="36" customHeight="1">
      <c r="A138" s="14">
        <v>2020</v>
      </c>
      <c r="B138" s="15">
        <v>44105</v>
      </c>
      <c r="C138" s="15">
        <v>44196</v>
      </c>
      <c r="D138" s="16" t="s">
        <v>22</v>
      </c>
      <c r="E138" s="2">
        <v>1000</v>
      </c>
      <c r="F138" s="13" t="s">
        <v>531</v>
      </c>
      <c r="G138" s="13" t="s">
        <v>315</v>
      </c>
      <c r="H138" s="13" t="s">
        <v>210</v>
      </c>
      <c r="I138" s="13">
        <v>16089</v>
      </c>
      <c r="J138" s="50" t="s">
        <v>1016</v>
      </c>
      <c r="K138" s="28">
        <v>44151</v>
      </c>
      <c r="L138" s="28">
        <v>44196</v>
      </c>
      <c r="M138" s="3" t="s">
        <v>698</v>
      </c>
      <c r="N138" s="10">
        <v>11296</v>
      </c>
      <c r="O138" s="10">
        <v>10152.06</v>
      </c>
      <c r="P138" s="27">
        <v>21284.35</v>
      </c>
      <c r="Q138" s="30" t="s">
        <v>534</v>
      </c>
      <c r="R138" s="4" t="s">
        <v>23</v>
      </c>
      <c r="S138" s="15">
        <v>44196</v>
      </c>
      <c r="T138" s="5">
        <v>44211</v>
      </c>
      <c r="U138" s="6"/>
    </row>
    <row r="139" spans="1:21" ht="36" customHeight="1">
      <c r="A139" s="14">
        <v>2020</v>
      </c>
      <c r="B139" s="15">
        <v>44105</v>
      </c>
      <c r="C139" s="15">
        <v>44196</v>
      </c>
      <c r="D139" s="16" t="s">
        <v>22</v>
      </c>
      <c r="E139" s="2">
        <v>1000</v>
      </c>
      <c r="F139" s="13" t="s">
        <v>1052</v>
      </c>
      <c r="G139" s="13" t="s">
        <v>265</v>
      </c>
      <c r="H139" s="13" t="s">
        <v>533</v>
      </c>
      <c r="I139" s="13">
        <v>16105</v>
      </c>
      <c r="J139" s="51" t="s">
        <v>1017</v>
      </c>
      <c r="K139" s="28">
        <v>44151</v>
      </c>
      <c r="L139" s="28">
        <v>44196</v>
      </c>
      <c r="M139" s="3" t="s">
        <v>698</v>
      </c>
      <c r="N139" s="10">
        <v>10802</v>
      </c>
      <c r="O139" s="10">
        <v>9746.58</v>
      </c>
      <c r="P139" s="27">
        <v>4838.8599999999997</v>
      </c>
      <c r="Q139" s="30" t="s">
        <v>534</v>
      </c>
      <c r="R139" s="4" t="s">
        <v>23</v>
      </c>
      <c r="S139" s="15">
        <v>44196</v>
      </c>
      <c r="T139" s="5">
        <v>44211</v>
      </c>
      <c r="U139" s="6"/>
    </row>
    <row r="140" spans="1:21" ht="15.75" thickBot="1">
      <c r="F140" s="21"/>
      <c r="G140" s="21"/>
      <c r="H140" s="21"/>
    </row>
    <row r="141" spans="1:21" ht="15.75" thickBot="1">
      <c r="J141" s="22"/>
    </row>
    <row r="145" spans="1:10">
      <c r="A145" s="11"/>
      <c r="B145" s="12"/>
      <c r="C145" s="12"/>
      <c r="D145" s="12"/>
    </row>
    <row r="146" spans="1:10">
      <c r="A146" s="11"/>
      <c r="B146" s="12"/>
      <c r="C146" s="12"/>
      <c r="D146" s="12"/>
    </row>
    <row r="147" spans="1:10">
      <c r="A147" s="11"/>
      <c r="B147" s="12"/>
      <c r="C147" s="12"/>
      <c r="D147" s="12"/>
    </row>
    <row r="148" spans="1:10">
      <c r="A148" s="11"/>
      <c r="B148" s="12"/>
      <c r="C148" s="12"/>
      <c r="D148" s="12"/>
    </row>
    <row r="149" spans="1:10" s="39" customFormat="1">
      <c r="A149" s="11"/>
      <c r="B149" s="12"/>
      <c r="C149" s="12"/>
      <c r="D149" s="12"/>
      <c r="J149" s="20"/>
    </row>
  </sheetData>
  <mergeCells count="6">
    <mergeCell ref="A2:C2"/>
    <mergeCell ref="D2:F2"/>
    <mergeCell ref="G2:I2"/>
    <mergeCell ref="A3:C3"/>
    <mergeCell ref="D3:F3"/>
    <mergeCell ref="G3:U3"/>
  </mergeCells>
  <dataValidations count="1">
    <dataValidation type="list" allowBlank="1" showErrorMessage="1" sqref="D150:D177 D6:D144">
      <formula1>Hidden_13</formula1>
    </dataValidation>
  </dataValidations>
  <hyperlinks>
    <hyperlink ref="Q60" r:id="rId1"/>
    <hyperlink ref="J52" r:id="rId2"/>
    <hyperlink ref="J9" r:id="rId3"/>
    <hyperlink ref="J60" r:id="rId4"/>
    <hyperlink ref="J12" r:id="rId5"/>
    <hyperlink ref="J6" r:id="rId6"/>
    <hyperlink ref="J14" r:id="rId7"/>
    <hyperlink ref="J66" r:id="rId8"/>
    <hyperlink ref="J85" r:id="rId9"/>
    <hyperlink ref="J42" r:id="rId10"/>
    <hyperlink ref="J33" r:id="rId11"/>
    <hyperlink ref="J44" r:id="rId12"/>
    <hyperlink ref="J28" r:id="rId13"/>
    <hyperlink ref="J79" r:id="rId14"/>
    <hyperlink ref="J132" r:id="rId15"/>
    <hyperlink ref="J13" r:id="rId16"/>
    <hyperlink ref="J101" r:id="rId17"/>
    <hyperlink ref="J87" r:id="rId18"/>
    <hyperlink ref="J63" r:id="rId19"/>
    <hyperlink ref="J27" r:id="rId20"/>
    <hyperlink ref="J102" r:id="rId21"/>
    <hyperlink ref="J69" r:id="rId22"/>
    <hyperlink ref="J47" r:id="rId23"/>
    <hyperlink ref="J41" r:id="rId24"/>
    <hyperlink ref="J18" r:id="rId25"/>
    <hyperlink ref="J31" r:id="rId26"/>
    <hyperlink ref="J48" r:id="rId27"/>
    <hyperlink ref="J55" r:id="rId28"/>
    <hyperlink ref="J37" r:id="rId29"/>
    <hyperlink ref="J62" r:id="rId30"/>
    <hyperlink ref="J57" r:id="rId31"/>
    <hyperlink ref="J109" r:id="rId32"/>
    <hyperlink ref="J43" r:id="rId33"/>
    <hyperlink ref="J104" r:id="rId34"/>
    <hyperlink ref="J32" r:id="rId35"/>
    <hyperlink ref="J61" r:id="rId36"/>
    <hyperlink ref="J53" r:id="rId37"/>
    <hyperlink ref="J105" r:id="rId38"/>
    <hyperlink ref="J50" r:id="rId39"/>
    <hyperlink ref="J35" r:id="rId40"/>
    <hyperlink ref="J56" r:id="rId41"/>
    <hyperlink ref="J106" r:id="rId42"/>
    <hyperlink ref="J80" r:id="rId43"/>
    <hyperlink ref="J54" r:id="rId44"/>
    <hyperlink ref="J45" r:id="rId45"/>
    <hyperlink ref="J112" r:id="rId46"/>
    <hyperlink ref="J49" r:id="rId47"/>
    <hyperlink ref="J89" r:id="rId48"/>
    <hyperlink ref="J107" r:id="rId49"/>
    <hyperlink ref="J122" r:id="rId50"/>
    <hyperlink ref="J113" r:id="rId51"/>
    <hyperlink ref="J116" r:id="rId52"/>
    <hyperlink ref="J110" r:id="rId53"/>
    <hyperlink ref="J127" r:id="rId54"/>
    <hyperlink ref="J117" r:id="rId55"/>
    <hyperlink ref="J26" r:id="rId56"/>
    <hyperlink ref="J34" r:id="rId57"/>
    <hyperlink ref="J136" r:id="rId58"/>
    <hyperlink ref="J115" r:id="rId59"/>
    <hyperlink ref="J77" r:id="rId60"/>
    <hyperlink ref="J16" r:id="rId61"/>
    <hyperlink ref="J22" r:id="rId62"/>
    <hyperlink ref="J59" r:id="rId63"/>
    <hyperlink ref="J125" r:id="rId64"/>
    <hyperlink ref="J120" r:id="rId65"/>
    <hyperlink ref="J81" r:id="rId66"/>
    <hyperlink ref="J78" r:id="rId67"/>
    <hyperlink ref="J124" r:id="rId68"/>
    <hyperlink ref="J82" r:id="rId69"/>
    <hyperlink ref="J36" r:id="rId70"/>
    <hyperlink ref="J24" r:id="rId71"/>
    <hyperlink ref="J138" r:id="rId72"/>
    <hyperlink ref="J38" r:id="rId73"/>
    <hyperlink ref="J40" r:id="rId74"/>
    <hyperlink ref="J121" r:id="rId75"/>
    <hyperlink ref="J123" r:id="rId76"/>
    <hyperlink ref="J118" r:id="rId77"/>
    <hyperlink ref="J119" r:id="rId78"/>
    <hyperlink ref="J137" r:id="rId79"/>
    <hyperlink ref="J11" r:id="rId80"/>
    <hyperlink ref="J88" r:id="rId81"/>
    <hyperlink ref="J90" r:id="rId82"/>
    <hyperlink ref="J114" r:id="rId83"/>
    <hyperlink ref="J25" r:id="rId84"/>
    <hyperlink ref="J30" r:id="rId85"/>
    <hyperlink ref="J126" r:id="rId86"/>
    <hyperlink ref="J71" r:id="rId87"/>
    <hyperlink ref="J19" r:id="rId88"/>
    <hyperlink ref="J93" r:id="rId89"/>
    <hyperlink ref="J86" r:id="rId90"/>
    <hyperlink ref="J58" r:id="rId91"/>
    <hyperlink ref="J92" r:id="rId92"/>
    <hyperlink ref="J94" r:id="rId93"/>
    <hyperlink ref="J72" r:id="rId94"/>
    <hyperlink ref="J95" r:id="rId95"/>
    <hyperlink ref="J70" r:id="rId96"/>
    <hyperlink ref="J135" r:id="rId97"/>
    <hyperlink ref="J51" r:id="rId98"/>
    <hyperlink ref="J64" r:id="rId99"/>
    <hyperlink ref="J134" r:id="rId100"/>
    <hyperlink ref="J20" r:id="rId101"/>
    <hyperlink ref="J128" r:id="rId102"/>
    <hyperlink ref="J8" r:id="rId103"/>
    <hyperlink ref="J65" r:id="rId104"/>
    <hyperlink ref="J84" r:id="rId105"/>
    <hyperlink ref="J17" r:id="rId106"/>
    <hyperlink ref="J7" r:id="rId107"/>
    <hyperlink ref="J21" r:id="rId108"/>
    <hyperlink ref="J97" r:id="rId109"/>
    <hyperlink ref="J83" r:id="rId110"/>
    <hyperlink ref="J15" r:id="rId111"/>
    <hyperlink ref="J10" r:id="rId112"/>
    <hyperlink ref="J96" r:id="rId113"/>
    <hyperlink ref="J133" r:id="rId114"/>
    <hyperlink ref="J74" r:id="rId115"/>
    <hyperlink ref="J67" r:id="rId116"/>
    <hyperlink ref="J111" r:id="rId117"/>
    <hyperlink ref="J103" r:id="rId118"/>
    <hyperlink ref="J108" r:id="rId119"/>
    <hyperlink ref="J46" r:id="rId120"/>
    <hyperlink ref="J91" r:id="rId121"/>
    <hyperlink ref="J39" r:id="rId122"/>
    <hyperlink ref="J73" r:id="rId123"/>
    <hyperlink ref="J98" r:id="rId124"/>
    <hyperlink ref="J68" r:id="rId125"/>
    <hyperlink ref="J75" r:id="rId126"/>
    <hyperlink ref="J23" r:id="rId127"/>
    <hyperlink ref="J99" r:id="rId128"/>
    <hyperlink ref="J129" r:id="rId129"/>
    <hyperlink ref="J29" r:id="rId130"/>
    <hyperlink ref="J76" r:id="rId131"/>
    <hyperlink ref="J100" r:id="rId132"/>
    <hyperlink ref="J130" r:id="rId133"/>
    <hyperlink ref="J139" r:id="rId134"/>
    <hyperlink ref="J131" r:id="rId135"/>
  </hyperlinks>
  <pageMargins left="0.7" right="0.7" top="0.75" bottom="0.75" header="0.3" footer="0.3"/>
  <pageSetup orientation="portrait" r:id="rId136"/>
  <drawing r:id="rId1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 1°trim</vt:lpstr>
      <vt:lpstr>Reporte de Formatos 2°trim</vt:lpstr>
      <vt:lpstr>Reporte de Formatos 3°trim</vt:lpstr>
      <vt:lpstr>Reporte de Formatos 4°trim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dcterms:created xsi:type="dcterms:W3CDTF">2018-05-15T17:28:25Z</dcterms:created>
  <dcterms:modified xsi:type="dcterms:W3CDTF">2021-03-03T22:48:22Z</dcterms:modified>
</cp:coreProperties>
</file>