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 tabRatio="832" activeTab="3"/>
  </bookViews>
  <sheets>
    <sheet name="1°T_For-11A " sheetId="1" r:id="rId1"/>
    <sheet name="2°T_For-11A" sheetId="5" r:id="rId2"/>
    <sheet name="3°T_For-11A" sheetId="6" r:id="rId3"/>
    <sheet name="4°T_For-11A" sheetId="7" r:id="rId4"/>
    <sheet name="Hidden_1" sheetId="2" r:id="rId5"/>
    <sheet name="Hidden_2" sheetId="3" r:id="rId6"/>
    <sheet name="Formatos 11B" sheetId="4" r:id="rId7"/>
  </sheets>
  <definedNames>
    <definedName name="_xlnm._FilterDatabase" localSheetId="0" hidden="1">'1°T_For-11A '!$A$1:$N$160</definedName>
    <definedName name="_xlnm._FilterDatabase" localSheetId="1" hidden="1">'2°T_For-11A'!$D$5:$G$160</definedName>
    <definedName name="_xlnm._FilterDatabase" localSheetId="2" hidden="1">'3°T_For-11A'!$D$5:$G$151</definedName>
    <definedName name="_xlnm._FilterDatabase" localSheetId="3" hidden="1">'4°T_For-11A'!$D$5:$G$141</definedName>
    <definedName name="Hidden_16">Hidden_1!$A$1:$A$2</definedName>
    <definedName name="Hidden_28">Hidden_2!$A$1:$A$2</definedName>
  </definedNames>
  <calcPr calcId="145621" concurrentCalc="0"/>
</workbook>
</file>

<file path=xl/calcChain.xml><?xml version="1.0" encoding="utf-8"?>
<calcChain xmlns="http://schemas.openxmlformats.org/spreadsheetml/2006/main">
  <c r="G10" i="4" l="1"/>
  <c r="G9" i="4"/>
  <c r="G8" i="4"/>
  <c r="G7" i="4"/>
</calcChain>
</file>

<file path=xl/sharedStrings.xml><?xml version="1.0" encoding="utf-8"?>
<sst xmlns="http://schemas.openxmlformats.org/spreadsheetml/2006/main" count="4937" uniqueCount="226">
  <si>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</si>
  <si>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</si>
  <si>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</si>
  <si>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Ejercicio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</si>
  <si>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</si>
  <si>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</si>
  <si>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</si>
  <si>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</si>
  <si>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</si>
  <si>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</si>
  <si>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Área(s) responsable(s) que genera(n), posee(n), publica(n) y actualizan la información</t>
  </si>
  <si>
    <t>Nota</t>
  </si>
  <si>
    <t>Permanente</t>
  </si>
  <si>
    <t>Eventual</t>
  </si>
  <si>
    <t>Ocupado</t>
  </si>
  <si>
    <t>Vacante</t>
  </si>
  <si>
    <t>PRESIDENCIA</t>
  </si>
  <si>
    <t>PRIMERA VISITADURIA</t>
  </si>
  <si>
    <t>SEGUNDA VISITADURIA</t>
  </si>
  <si>
    <t>TERCERA VISITADURIA</t>
  </si>
  <si>
    <t>CUARTA VISITADURIA</t>
  </si>
  <si>
    <t>QUINTA VISITADURÍA</t>
  </si>
  <si>
    <t>SECRETARÍA EJECUTIVA</t>
  </si>
  <si>
    <t>DIRECCIÓN GENERAL DE ADMINISTRACIÓN</t>
  </si>
  <si>
    <t>CONTRALORÍA INTERNA</t>
  </si>
  <si>
    <t>DIRECCIÓN EJECUTIVA DE SEGUIMIENTO</t>
  </si>
  <si>
    <t>SECRETARIO(A)</t>
  </si>
  <si>
    <t>ANALISTA</t>
  </si>
  <si>
    <t>AUXILIAR ADMINISTRATIVO</t>
  </si>
  <si>
    <t>MÉDICO(A) VISITADOR(A) AUXILIAR</t>
  </si>
  <si>
    <t>CHOFER(A)</t>
  </si>
  <si>
    <t>SUPERVISOR(A) DE SEGURIDAD</t>
  </si>
  <si>
    <t>INTENDENTE</t>
  </si>
  <si>
    <t>ASISTENTE DE TESORERÍA</t>
  </si>
  <si>
    <t>SUBDIRECTOR(A) DE AGENDA POR LA IGUALDAD Y LA NO DISCRIMINACIÓN</t>
  </si>
  <si>
    <t>CAPACITADOR(A)</t>
  </si>
  <si>
    <t>EDUCADOR(A)</t>
  </si>
  <si>
    <t>VISITADOR(A) ADJUNTO(A) DE INVESTIGACIÓN</t>
  </si>
  <si>
    <t>VISITADOR(A) ADJUNTO(A) DE SEGUIMIENTO</t>
  </si>
  <si>
    <t>DIRECTOR(A) DE ATENCIÓN Y ORIENTACIÓN</t>
  </si>
  <si>
    <t>DIRECTOR(A) DE SEGUIMIENTO Y LUCHA CONTRA LA IMPUNIDAD</t>
  </si>
  <si>
    <t>27.1_E/013/2</t>
  </si>
  <si>
    <t>27.1O/013/2</t>
  </si>
  <si>
    <t>27.1O/001/2</t>
  </si>
  <si>
    <t>27.2O/001/2</t>
  </si>
  <si>
    <t>28A/006/2</t>
  </si>
  <si>
    <t>27.1O/008/2</t>
  </si>
  <si>
    <t>27.1O/017/2</t>
  </si>
  <si>
    <t>27O/010/2</t>
  </si>
  <si>
    <t>27.1E/009/2</t>
  </si>
  <si>
    <t>028/016/1</t>
  </si>
  <si>
    <t>028/034/1</t>
  </si>
  <si>
    <t>029/010/1</t>
  </si>
  <si>
    <t>029/029/1</t>
  </si>
  <si>
    <t>27.1ESP/015/1</t>
  </si>
  <si>
    <t>28A/001/1</t>
  </si>
  <si>
    <t>28A/003/1</t>
  </si>
  <si>
    <t>28A/007/1</t>
  </si>
  <si>
    <t>29A/001/1</t>
  </si>
  <si>
    <t>29A/003/1</t>
  </si>
  <si>
    <t>30A/002/1</t>
  </si>
  <si>
    <t>OFICINA DE LA PRESIDENCIA</t>
  </si>
  <si>
    <t>DIRECCIÓN DE RECURSOS MATERIALES Y SERVICIOS GENERALES</t>
  </si>
  <si>
    <t>CONTRALORIA INTERNA DE LA C.D.H.D.F.</t>
  </si>
  <si>
    <t>Dirección General de Administración</t>
  </si>
  <si>
    <t>Total de plazas vacantes y ocupadas del personal de base y confianza</t>
  </si>
  <si>
    <t>A121Fr11B_Total-de-plazas-vacantes-y-ocupadas-del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</si>
  <si>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</si>
  <si>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</si>
  <si>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</si>
  <si>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</si>
  <si>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</si>
  <si>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</si>
  <si>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PROGRAMADOR(A) DE APLICACIONES</t>
  </si>
  <si>
    <t>27.1E/034/2</t>
  </si>
  <si>
    <t>029/071/1</t>
  </si>
  <si>
    <t>SUBDIRECTOR(A) DE ATENCIÓN A POBLACIONES EN VULNERABILIDAD</t>
  </si>
  <si>
    <t>27.1ESP/011/1</t>
  </si>
  <si>
    <t>27.1ESP/005/2</t>
  </si>
  <si>
    <t>DIRECTOR(A) DE INFORMACIÓN E INVESTIGACIÓN</t>
  </si>
  <si>
    <t xml:space="preserve"> </t>
  </si>
  <si>
    <t>27.1ESP/009/1</t>
  </si>
  <si>
    <t>VISITADOR(A) ADJUNTO(A) DE APOYO DE INVESTIGACIÓN</t>
  </si>
  <si>
    <t>VISITADOR(A) ADJUNTO(A) AUXILIAR DE INVESTIGACIÓN</t>
  </si>
  <si>
    <t>JEFE(A) DE DEPARTAMENTO PARA LA VIGILANCIA SOCIAL</t>
  </si>
  <si>
    <t>VISITADOR(A) ADJUNTO(A) AUXILIAR DE ORIENTACIÓN</t>
  </si>
  <si>
    <t>SUBDIRECTOR(A) DE RELACIONES Y PROYECTOS INTERINSTITUCIONALES</t>
  </si>
  <si>
    <t>VISITADOR(A) ADJUNTO(A) DE APOYO DE SEGUIMIENTO</t>
  </si>
  <si>
    <t>VISITADOR(A) ADJUNTO(A) AUXILIAR DE LUCHA CONTRA LA IMPUNIDAD</t>
  </si>
  <si>
    <t>029/041/1</t>
  </si>
  <si>
    <t>028/047/1</t>
  </si>
  <si>
    <t>Fecha de inicio del periodo que se informa (día/mes/año)</t>
  </si>
  <si>
    <t>Fecha de término del periodo que se informa (día/mes/año)</t>
  </si>
  <si>
    <t>DIRECCIÓN GENERAL DE QUEJAS Y ATENCIÓN INTEGRAL</t>
  </si>
  <si>
    <t xml:space="preserve">DIRECCIÓN EJECUTIVA DE INVESTIGACIÓN E INFORMACIÓN EN D H </t>
  </si>
  <si>
    <t xml:space="preserve">DIRECCIÓN EJECUTIVA DE EDUCACIÓN EN D. H. </t>
  </si>
  <si>
    <t>DIRECCIÓN EJECUTIVA DE PROMOCIÓN Y AGENDAS EN D.H.</t>
  </si>
  <si>
    <t>DIRECCIÓN EJECUTIVA DE DELEGACIONES Y ENLACE LEGISLATIVO</t>
  </si>
  <si>
    <t>CHOFER(A) DE TITULAR</t>
  </si>
  <si>
    <t>DIRECTOR(A) DE ÁREA DE VISITADURÍA</t>
  </si>
  <si>
    <t>CUARTO(A) VISITADOR(A) GENERAL</t>
  </si>
  <si>
    <t>JEFE(A) DE DEPARTAMENTO ANÁLISIS Y PERSPECTIVA DE GÉNERO Y NO DISCIMINACIÓN</t>
  </si>
  <si>
    <t>JEFE(A) DE DEPARTAMENTO DE MIGRACIÓN Y PROTECCIÓN INTERNACIONAL</t>
  </si>
  <si>
    <t>JEFE(A) DE DEPARTAMENTO DE CULTURA Y DD.HH.</t>
  </si>
  <si>
    <t>JEFE(A) DE DEPARTAMENTO DE PROYECTOS</t>
  </si>
  <si>
    <t>SUBDIRECTOR(A) DE PROYECTOS</t>
  </si>
  <si>
    <t>RECEPCIONISTA</t>
  </si>
  <si>
    <t>ADMINISTRATIVO DE DELEGACIONES</t>
  </si>
  <si>
    <t>CHOFER DE ÁREA</t>
  </si>
  <si>
    <t>ESPECIALISTA EN INFRAESTRUCTURA</t>
  </si>
  <si>
    <t>ESPECIALISTA EN LOGÍSTICA DE PROFESIONALIZACIÓN</t>
  </si>
  <si>
    <t>VISITADOR(A) ADJUNTO(A) AUXILIAR DE SEGUIMIENTO</t>
  </si>
  <si>
    <t>VISITADOR(A) ADJUNTO(A) DE APOYO DE LUCHA CONTRA LA IMPUNIDAD</t>
  </si>
  <si>
    <t>VISITADOR(A) ADJUNTO(A) AUXILIAR DE ATENCIÓN INTEGRAL</t>
  </si>
  <si>
    <t>VISITADOR(A) ADJUNTO(A) DE ATENCIÓN INTEGRAL</t>
  </si>
  <si>
    <t>ESPECIALISTA EN ATENCIÓN PSICOSOCIAL</t>
  </si>
  <si>
    <t>PSICÓLOGO(A) VISITADOR(A) DE APOYO</t>
  </si>
  <si>
    <t>JEFE(A) DE DEPARTAMENTO DE INVESTIGACIÓN</t>
  </si>
  <si>
    <t>JEFE(A) DE DEPARTAMENTO DE SISTEMAS</t>
  </si>
  <si>
    <t>JEFE(A) DE DEPARTAMENTO DE ANALISIS ESTADISTICOS</t>
  </si>
  <si>
    <t>JEFE(A) DE DEPARTAMENTO DE CONTENIDOS PARA LA EDUCACIÓN EN DD.HH.</t>
  </si>
  <si>
    <t>SUBDIRECTOR(A) DE CONTENIDOS EDUCATIVOS Y CULTURA EN DD.HH.</t>
  </si>
  <si>
    <t>DIRECTOR(A) DE EDUCACIÓN</t>
  </si>
  <si>
    <t>JEFE(A) DE DEPARTAMENTO DE PROMOCIÓN POR LA NO DISCRIMINACIÓN</t>
  </si>
  <si>
    <t>JEFE(A) DE DEPARTAMENTO DE FORTALECIMIENTO DE AGENDAS</t>
  </si>
  <si>
    <t>SUBDIRECTOR(A) PARA LA INCIDENCIA EN POLÍTICAS PÚBLICAS</t>
  </si>
  <si>
    <t>SUBDIRECTOR(A) DE AGENDA POR EL DERECHO A DEFENDER LOS DD.HH. Y LA LIBRE EXPRESIÓN</t>
  </si>
  <si>
    <t>COORDINADOR(A) DE OFICINA EN DELEGACIONES</t>
  </si>
  <si>
    <t>PROMOTOR(A) TERRITORIAL</t>
  </si>
  <si>
    <t>DIRECTOR(A) DE DELEGACIONES</t>
  </si>
  <si>
    <t>27.1ESP/001/1</t>
  </si>
  <si>
    <t>30A/058/2</t>
  </si>
  <si>
    <t>34A/007/2</t>
  </si>
  <si>
    <t>028/112/2</t>
  </si>
  <si>
    <t>028/113/2</t>
  </si>
  <si>
    <t>028/114/2</t>
  </si>
  <si>
    <t>028/117/2</t>
  </si>
  <si>
    <t>029/094/2</t>
  </si>
  <si>
    <t>27.1O/011/2</t>
  </si>
  <si>
    <t>27.1O/021/2</t>
  </si>
  <si>
    <t>27.1_E/012/2</t>
  </si>
  <si>
    <t>27.1E/043/2</t>
  </si>
  <si>
    <t>27.1E/055/2</t>
  </si>
  <si>
    <t>27.1ESP/003/1</t>
  </si>
  <si>
    <t>30A/056/2</t>
  </si>
  <si>
    <t>27.1ESP/016/1</t>
  </si>
  <si>
    <t>27.1ESP/017/2</t>
  </si>
  <si>
    <t>29A/011/1</t>
  </si>
  <si>
    <t>30A/059/2</t>
  </si>
  <si>
    <t>27.1ESP/008/1</t>
  </si>
  <si>
    <t>028/119/2</t>
  </si>
  <si>
    <t>028/120/2</t>
  </si>
  <si>
    <t>30A/057/2</t>
  </si>
  <si>
    <t>30A/041/2</t>
  </si>
  <si>
    <t>028/108/2</t>
  </si>
  <si>
    <t>028/122/2</t>
  </si>
  <si>
    <t>029/098/2</t>
  </si>
  <si>
    <t>029/115/2</t>
  </si>
  <si>
    <t>029/111/2</t>
  </si>
  <si>
    <t>27.1E/061/2</t>
  </si>
  <si>
    <t>30A/045/2</t>
  </si>
  <si>
    <t>OFICINA DE DIRECTOR(A) GENERAL DE ADMINISTRACIÓN (INTEGRA LA UNIDAD DE APOYO ADMINISTRATIVO)</t>
  </si>
  <si>
    <t>DIRECCIÓN DE FINANZAS Y PROGRAMACIÓN</t>
  </si>
  <si>
    <t>DIRECCIÓN DE TECNOLOGÍAS DE INFORMACIÓN Y COMUNICACIÓN</t>
  </si>
  <si>
    <t>COORDINACIÓN GENERAL PARA LA PROFESIONALIZACIÓN EN D.H.</t>
  </si>
  <si>
    <t xml:space="preserve">DIRECCIÓN DE REGISTRO Y ACCIONES DE PREVENCIÓN </t>
  </si>
  <si>
    <t xml:space="preserve"> DIRECCIÓN DE ATENCIÓN Y ORIENTACIÓN</t>
  </si>
  <si>
    <t>DIRECCIÓN DE ATENCIÓN PSICOSOCIAL</t>
  </si>
  <si>
    <t>DIRECCIÓN DE SERVICIOS MÉDICOS Y PSICOLÓGICOS</t>
  </si>
  <si>
    <t>DIRECCIÓN DE INFORMACIÓN E INVESTIGACIÓN</t>
  </si>
  <si>
    <t>DIRECCIÓN DE EVALUACIÓN DE INFORMACIÓN</t>
  </si>
  <si>
    <t>SUBDIRECCIÓN DE RELACIONES Y PROYECTOS INTERINSTITUCIONALES /  SUBDIRECCIÓN DE CAPACITACIÓN Y FORMACIÓN EN D.</t>
  </si>
  <si>
    <t>DIRECCIÓN DE EDUCACIÓN</t>
  </si>
  <si>
    <t>DIRECCIÓN DE AGENDAS EN DERECHOS HUMANOS</t>
  </si>
  <si>
    <t>COORDINACIÓN GENERAL DE PROMOCIÓN E INFORMACIÓN</t>
  </si>
  <si>
    <t>OFICINA DE LA DIRECCIÓN EJECUTIVA DE DELEGACIONES Y ENLACE LEGISLATIVO</t>
  </si>
  <si>
    <t>DIRECCIÓN DE DELEGACIONES</t>
  </si>
  <si>
    <t>http://directorio.cdhdf.org.mx/transparencia/2020/art_121/fr_XI/Aviso_General_VacantesSP.pdf</t>
  </si>
  <si>
    <r>
      <t xml:space="preserve">Por cada poesto de la estructura </t>
    </r>
    <r>
      <rPr>
        <b/>
        <sz val="10"/>
        <color rgb="FFFF0000"/>
        <rFont val="Arial"/>
        <family val="2"/>
      </rPr>
      <t xml:space="preserve">vacante </t>
    </r>
    <r>
      <rPr>
        <sz val="10"/>
        <rFont val="Arial"/>
        <family val="2"/>
      </rPr>
      <t>se incluirá un h</t>
    </r>
    <r>
      <rPr>
        <sz val="10"/>
        <color indexed="8"/>
        <rFont val="Arial"/>
        <family val="2"/>
      </rPr>
      <t>ipervínculo a las convocatorias a concursos para ocupar cargos públicos</t>
    </r>
  </si>
  <si>
    <t>http://directorio.cdhdf.org.mx/transparencia/2020/art_121/fr_XI/manual_proced_CPSPPSPSP.pdf</t>
  </si>
  <si>
    <t>Fecha de validación de la información (día/mes/año)</t>
  </si>
  <si>
    <t>Fecha de actualización de la información (día/mes/año)</t>
  </si>
  <si>
    <t>Concurso</t>
  </si>
  <si>
    <t>Respecto alpersonal de base, especificar:</t>
  </si>
  <si>
    <t>Respecto alpersonal de confianza, especificar:</t>
  </si>
  <si>
    <t>TÍTULO</t>
  </si>
  <si>
    <t>NOMBRE CORTO</t>
  </si>
  <si>
    <t>DESCRIPCIÓN</t>
  </si>
  <si>
    <t>34A/008/2</t>
  </si>
  <si>
    <t>028/123/2</t>
  </si>
  <si>
    <t>029/116/2</t>
  </si>
  <si>
    <t>QUINTO(A) VISITADOR(A) GENERAL</t>
  </si>
  <si>
    <t>Irvin Alejandro Pozos Medina, ISPDH de licencia a partir del 01/01/2020</t>
  </si>
  <si>
    <t>Lourdes Alegre Chávez,   ISPDH de licencia a partir del 16/01/2020</t>
  </si>
  <si>
    <t>Areli Eliane Valencia Torres, ISPDH de licencia a partir del 16/01/2020</t>
  </si>
  <si>
    <t>Diana Berenice Cerón González, ISPDH de licencia a partir del 16/01/2020</t>
  </si>
  <si>
    <t>Claudia Paola Ávila Navarro , ISPDH de licencia a partir del 16/01/2020</t>
  </si>
  <si>
    <t>Mireya Sánchez Galván, ISPDH de licencia a partir del 01/03/2020</t>
  </si>
  <si>
    <t>José Emmanuel Hernández Rivas, ISPDH de licencia a partir del 16/01/2020</t>
  </si>
  <si>
    <t>Luis Miguel Ortega Martínez, ISPDH de licencia a partir del 16/01/2020</t>
  </si>
  <si>
    <t>Ángel Sánchez Quintero, ISPDH de licencia a partir del 16/01/2020</t>
  </si>
  <si>
    <t>Miguel Copil Estrada Ramírez,  ISPDH de licencia a partir del 16/01/2020</t>
  </si>
  <si>
    <t>Octavio Roberto Alcántara Campos, ISPDH de licencia a partir del 01/01/2020</t>
  </si>
  <si>
    <t>Alma Delia Luis Reyes, ISPDH de licencia a partir del 01/03/2020</t>
  </si>
  <si>
    <t>Luis Rodolfo Rojas Cedillo, ISPDH de licencia a partir del 16/01/2020</t>
  </si>
  <si>
    <t>http://directorio.cdhdf.org.mx/transparencia/2020/art_121/fr_XI/Aviso_Plaza_a_ConcursoSP.pdf</t>
  </si>
  <si>
    <t>ASISTENTE DE PRODUCCIÓN</t>
  </si>
  <si>
    <t>27.1O/005/2</t>
  </si>
  <si>
    <t>https://directorio.cdhdf.org.mx/transparencia/2020/art_121/fr_XI/Aviso_General_VacantesSP.pdf</t>
  </si>
  <si>
    <t>https://directorio.cdhdf.org.mx/transparencia/2020/art_121/fr_XI/Aviso_Plaza_a_ConcursoSP.pdf</t>
  </si>
  <si>
    <t>http://directorio.cdhdf.org.mx/transparencia/2020/art_121/fr_XI/De_Licencia.pdf</t>
  </si>
  <si>
    <t>ASESOR(A)</t>
  </si>
  <si>
    <t>JEFE(A) DE DEPARTAMENTO DE SERVICIOS, MANTENIMIENTO E INTENDENCIA</t>
  </si>
  <si>
    <t>SUBDIRECTOR(A) DE RECURSOS MATERIALES</t>
  </si>
  <si>
    <t>DIRECTOR(A) DE EVALUACIÓN DE INFORMACIÓN</t>
  </si>
  <si>
    <t>029/001/2</t>
  </si>
  <si>
    <t>028/097/2</t>
  </si>
  <si>
    <t>029/052/2</t>
  </si>
  <si>
    <t>30A/042/2</t>
  </si>
  <si>
    <t>SUBDIRECTOR(A) DE PROGRAMAS EDUCATIVOS</t>
  </si>
  <si>
    <t>029/024/1</t>
  </si>
  <si>
    <t>ISPDH de licencia a partir del 16/08/2020</t>
  </si>
  <si>
    <t>ISPDH de licencia a partir del 16/04/2020</t>
  </si>
  <si>
    <t>ISPDH de licencia a partir del 16/01/2020</t>
  </si>
  <si>
    <t>ISPDH de licencia a partir del 01/03/2020</t>
  </si>
  <si>
    <t>ISPDH de licencia a partir del 01/01/2020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</si>
</sst>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FF0000"/>
      <name val="Calibri"/>
      <family val="2"/>
      <scheme val="minor"/>
    </font>
    <font>
      <sz val="13"/>
      <name val="Arial"/>
      <family val="2"/>
    </font>
    <font>
      <u/>
      <sz val="1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8"/>
      <color theme="11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sz val="10"/>
      <color theme="3"/>
      <name val="Tahoma"/>
      <family val="2"/>
    </font>
    <font>
      <sz val="11"/>
      <color theme="3"/>
      <name val="Calibri"/>
      <family val="2"/>
      <scheme val="minor"/>
    </font>
    <font>
      <sz val="13"/>
      <color theme="1"/>
      <name val="Arial"/>
      <family val="2"/>
    </font>
    <font>
      <u/>
      <sz val="9"/>
      <color theme="10"/>
      <name val="MS Sans Serif"/>
      <family val="2"/>
    </font>
    <font>
      <sz val="10"/>
      <name val="Tahoma"/>
      <family val="2"/>
    </font>
  </fonts>
  <fills count="10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</patternFill>
    </fill>
    <fill>
      <patternFill patternType="solid">
        <fgColor rgb="FF7030A0"/>
        <bgColor rgb="FFE1E1E1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5" fillId="2" borderId="0" applyNumberFormat="0" applyFill="0" applyBorder="0" applyAlignment="0" applyProtection="0"/>
    <xf numFmtId="0" fontId="4" fillId="2" borderId="0"/>
    <xf numFmtId="44" fontId="6" fillId="2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2" borderId="0"/>
    <xf numFmtId="0" fontId="24" fillId="2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4" fillId="2" borderId="0" xfId="2"/>
    <xf numFmtId="0" fontId="4" fillId="2" borderId="1" xfId="2" applyBorder="1" applyAlignment="1">
      <alignment horizontal="center" vertical="center" wrapText="1"/>
    </xf>
    <xf numFmtId="14" fontId="4" fillId="2" borderId="1" xfId="2" applyNumberFormat="1" applyBorder="1" applyAlignment="1">
      <alignment horizontal="center" vertical="center" wrapText="1"/>
    </xf>
    <xf numFmtId="0" fontId="4" fillId="2" borderId="1" xfId="2" applyBorder="1" applyAlignment="1">
      <alignment horizontal="center" vertical="center"/>
    </xf>
    <xf numFmtId="14" fontId="4" fillId="2" borderId="1" xfId="2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Border="1" applyAlignment="1">
      <alignment horizontal="center" vertical="center" wrapText="1"/>
    </xf>
    <xf numFmtId="0" fontId="4" fillId="2" borderId="0" xfId="2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2" borderId="1" xfId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4" fillId="2" borderId="0" xfId="2" applyAlignment="1">
      <alignment vertical="center"/>
    </xf>
    <xf numFmtId="0" fontId="3" fillId="3" borderId="2" xfId="2" applyFont="1" applyFill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0" fontId="4" fillId="2" borderId="3" xfId="2" applyBorder="1" applyAlignment="1">
      <alignment vertical="center"/>
    </xf>
    <xf numFmtId="0" fontId="3" fillId="3" borderId="3" xfId="2" applyFont="1" applyFill="1" applyBorder="1" applyAlignment="1">
      <alignment vertical="center"/>
    </xf>
    <xf numFmtId="0" fontId="4" fillId="2" borderId="1" xfId="2" applyBorder="1"/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0" fillId="4" borderId="0" xfId="0" applyFill="1"/>
    <xf numFmtId="0" fontId="3" fillId="4" borderId="2" xfId="0" applyFont="1" applyFill="1" applyBorder="1" applyAlignment="1"/>
    <xf numFmtId="0" fontId="0" fillId="4" borderId="0" xfId="0" applyFill="1" applyAlignment="1"/>
    <xf numFmtId="0" fontId="12" fillId="6" borderId="2" xfId="2" applyFont="1" applyFill="1" applyBorder="1" applyAlignment="1">
      <alignment horizontal="center" vertical="center"/>
    </xf>
    <xf numFmtId="0" fontId="8" fillId="7" borderId="0" xfId="2" applyFont="1" applyFill="1" applyAlignment="1">
      <alignment horizontal="center" vertical="center"/>
    </xf>
    <xf numFmtId="0" fontId="8" fillId="7" borderId="3" xfId="2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/>
    <xf numFmtId="0" fontId="14" fillId="8" borderId="1" xfId="0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6" fillId="2" borderId="1" xfId="4" applyFill="1" applyBorder="1" applyAlignment="1">
      <alignment horizontal="center" vertical="center" wrapText="1"/>
    </xf>
    <xf numFmtId="0" fontId="17" fillId="2" borderId="1" xfId="4" applyFont="1" applyFill="1" applyBorder="1" applyAlignment="1" applyProtection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5" fillId="2" borderId="6" xfId="1" applyFill="1" applyBorder="1" applyAlignment="1" applyProtection="1">
      <alignment horizontal="center" vertical="center" wrapText="1"/>
    </xf>
    <xf numFmtId="0" fontId="5" fillId="2" borderId="1" xfId="1" applyFill="1" applyBorder="1" applyAlignment="1" applyProtection="1">
      <alignment horizontal="center" vertical="center" wrapText="1"/>
    </xf>
    <xf numFmtId="0" fontId="5" fillId="9" borderId="1" xfId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7" fillId="0" borderId="1" xfId="4" applyFont="1" applyFill="1" applyBorder="1" applyAlignment="1" applyProtection="1">
      <alignment horizontal="center" vertical="center" wrapText="1"/>
    </xf>
    <xf numFmtId="0" fontId="0" fillId="0" borderId="0" xfId="0" applyFill="1"/>
    <xf numFmtId="0" fontId="20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 applyProtection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center" wrapText="1"/>
    </xf>
    <xf numFmtId="0" fontId="23" fillId="2" borderId="1" xfId="5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vertical="center" wrapText="1"/>
    </xf>
    <xf numFmtId="0" fontId="25" fillId="2" borderId="1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/>
    <xf numFmtId="0" fontId="0" fillId="0" borderId="0" xfId="0"/>
    <xf numFmtId="0" fontId="3" fillId="4" borderId="2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0" fillId="5" borderId="1" xfId="0" applyFill="1" applyBorder="1"/>
    <xf numFmtId="0" fontId="2" fillId="5" borderId="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3" fillId="3" borderId="5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4" borderId="1" xfId="2" applyFont="1" applyFill="1" applyBorder="1" applyAlignment="1">
      <alignment horizontal="center"/>
    </xf>
    <xf numFmtId="0" fontId="4" fillId="4" borderId="1" xfId="2" applyFill="1" applyBorder="1" applyAlignment="1">
      <alignment horizontal="center"/>
    </xf>
  </cellXfs>
  <cellStyles count="7">
    <cellStyle name="Hipervínculo" xfId="1" builtinId="8"/>
    <cellStyle name="Hipervínculo 2" xfId="6"/>
    <cellStyle name="Hipervínculo visitado" xfId="4" builtinId="9"/>
    <cellStyle name="Moneda 2" xfId="3"/>
    <cellStyle name="Normal" xfId="0" builtinId="0"/>
    <cellStyle name="Normal 2" xfId="2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941918</xdr:colOff>
      <xdr:row>0</xdr:row>
      <xdr:rowOff>402166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4476750" cy="4021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941918</xdr:colOff>
      <xdr:row>0</xdr:row>
      <xdr:rowOff>402166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4475692" cy="4021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941918</xdr:colOff>
      <xdr:row>0</xdr:row>
      <xdr:rowOff>402166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332AD0A0-3A97-4A1D-A866-831FBE762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4475692" cy="4021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941918</xdr:colOff>
      <xdr:row>0</xdr:row>
      <xdr:rowOff>402166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332AD0A0-3A97-4A1D-A866-831FBE762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4475692" cy="4021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1122892</xdr:colOff>
      <xdr:row>0</xdr:row>
      <xdr:rowOff>402166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75692" cy="402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.cdhdf.org.mx/transparencia/2020/art_121/fr_XI/Aviso_Plaza_a_ConcursoSP.pdf" TargetMode="External"/><Relationship Id="rId2" Type="http://schemas.openxmlformats.org/officeDocument/2006/relationships/hyperlink" Target="http://directorio.cdhdf.org.mx/transparencia/2020/art_121/fr_XI/manual_proced_CPSPPSPSP.pdf" TargetMode="External"/><Relationship Id="rId1" Type="http://schemas.openxmlformats.org/officeDocument/2006/relationships/hyperlink" Target="http://directorio.cdhdf.org.mx/transparencia/2020/art_121/fr_XI/manual_proced_CPSPPSPSP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irectorio.cdhdf.org.mx/transparencia/2020/art_121/fr_XI/Aviso_Plaza_a_ConcursoSP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.cdhdf.org.mx/transparencia/2020/art_121/fr_XI/manual_proced_CPSPPSPSP.pdf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://directorio.cdhdf.org.mx/transparencia/2020/art_121/fr_XI/manual_proced_CPSPPSPSP.pdf" TargetMode="External"/><Relationship Id="rId1" Type="http://schemas.openxmlformats.org/officeDocument/2006/relationships/hyperlink" Target="http://directorio.cdhdf.org.mx/transparencia/2020/art_121/fr_XI/Aviso_General_VacantesSP.pdf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directorio.cdhdf.org.mx/transparencia/2020/art_121/fr_XI/Aviso_Plaza_a_ConcursoSP.pdf" TargetMode="External"/><Relationship Id="rId4" Type="http://schemas.openxmlformats.org/officeDocument/2006/relationships/hyperlink" Target="http://directorio.cdhdf.org.mx/transparencia/2020/art_121/fr_XI/Aviso_Plaza_a_ConcursoSP.pdf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directorio.cdhdf.org.mx/transparencia/2020/art_121/fr_XI/Aviso_Plaza_a_ConcursoSP.pdf" TargetMode="External"/><Relationship Id="rId18" Type="http://schemas.openxmlformats.org/officeDocument/2006/relationships/hyperlink" Target="https://directorio.cdhdf.org.mx/transparencia/2020/art_121/fr_XI/Aviso_General_VacantesSP.pdf" TargetMode="External"/><Relationship Id="rId26" Type="http://schemas.openxmlformats.org/officeDocument/2006/relationships/hyperlink" Target="https://directorio.cdhdf.org.mx/transparencia/2020/art_121/fr_XI/Aviso_General_VacantesSP.pdf" TargetMode="External"/><Relationship Id="rId39" Type="http://schemas.openxmlformats.org/officeDocument/2006/relationships/hyperlink" Target="https://directorio.cdhdf.org.mx/transparencia/2020/art_121/fr_XI/Aviso_Plaza_a_ConcursoSP.pdf" TargetMode="External"/><Relationship Id="rId3" Type="http://schemas.openxmlformats.org/officeDocument/2006/relationships/hyperlink" Target="https://directorio.cdhdf.org.mx/transparencia/2020/art_121/fr_XI/Aviso_General_VacantesSP.pdf" TargetMode="External"/><Relationship Id="rId21" Type="http://schemas.openxmlformats.org/officeDocument/2006/relationships/hyperlink" Target="https://directorio.cdhdf.org.mx/transparencia/2020/art_121/fr_XI/Aviso_General_VacantesSP.pdf" TargetMode="External"/><Relationship Id="rId34" Type="http://schemas.openxmlformats.org/officeDocument/2006/relationships/hyperlink" Target="https://directorio.cdhdf.org.mx/transparencia/2020/art_121/fr_XI/Aviso_General_VacantesSP.pdf" TargetMode="External"/><Relationship Id="rId42" Type="http://schemas.openxmlformats.org/officeDocument/2006/relationships/hyperlink" Target="https://directorio.cdhdf.org.mx/transparencia/2020/art_121/fr_XI/Aviso_General_VacantesSP.pdf" TargetMode="External"/><Relationship Id="rId47" Type="http://schemas.openxmlformats.org/officeDocument/2006/relationships/hyperlink" Target="http://directorio.cdhdf.org.mx/transparencia/2020/art_121/fr_XI/De_Licencia.pdf" TargetMode="External"/><Relationship Id="rId50" Type="http://schemas.openxmlformats.org/officeDocument/2006/relationships/hyperlink" Target="http://directorio.cdhdf.org.mx/transparencia/2020/art_121/fr_XI/De_Licencia.pdf" TargetMode="External"/><Relationship Id="rId7" Type="http://schemas.openxmlformats.org/officeDocument/2006/relationships/hyperlink" Target="https://directorio.cdhdf.org.mx/transparencia/2020/art_121/fr_XI/Aviso_General_VacantesSP.pdf" TargetMode="External"/><Relationship Id="rId12" Type="http://schemas.openxmlformats.org/officeDocument/2006/relationships/hyperlink" Target="https://directorio.cdhdf.org.mx/transparencia/2020/art_121/fr_XI/Aviso_General_VacantesSP.pdf" TargetMode="External"/><Relationship Id="rId17" Type="http://schemas.openxmlformats.org/officeDocument/2006/relationships/hyperlink" Target="https://directorio.cdhdf.org.mx/transparencia/2020/art_121/fr_XI/Aviso_Plaza_a_ConcursoSP.pdf" TargetMode="External"/><Relationship Id="rId25" Type="http://schemas.openxmlformats.org/officeDocument/2006/relationships/hyperlink" Target="https://directorio.cdhdf.org.mx/transparencia/2020/art_121/fr_XI/Aviso_General_VacantesSP.pdf" TargetMode="External"/><Relationship Id="rId33" Type="http://schemas.openxmlformats.org/officeDocument/2006/relationships/hyperlink" Target="https://directorio.cdhdf.org.mx/transparencia/2020/art_121/fr_XI/Aviso_Plaza_a_ConcursoSP.pdf" TargetMode="External"/><Relationship Id="rId38" Type="http://schemas.openxmlformats.org/officeDocument/2006/relationships/hyperlink" Target="https://directorio.cdhdf.org.mx/transparencia/2020/art_121/fr_XI/Aviso_General_VacantesSP.pdf" TargetMode="External"/><Relationship Id="rId46" Type="http://schemas.openxmlformats.org/officeDocument/2006/relationships/hyperlink" Target="http://directorio.cdhdf.org.mx/transparencia/2020/art_121/fr_XI/De_Licencia.pdf" TargetMode="External"/><Relationship Id="rId2" Type="http://schemas.openxmlformats.org/officeDocument/2006/relationships/hyperlink" Target="http://directorio.cdhdf.org.mx/transparencia/2020/art_121/fr_XI/manual_proced_CPSPPSPSP.pdf" TargetMode="External"/><Relationship Id="rId16" Type="http://schemas.openxmlformats.org/officeDocument/2006/relationships/hyperlink" Target="https://directorio.cdhdf.org.mx/transparencia/2020/art_121/fr_XI/Aviso_General_VacantesSP.pdf" TargetMode="External"/><Relationship Id="rId20" Type="http://schemas.openxmlformats.org/officeDocument/2006/relationships/hyperlink" Target="https://directorio.cdhdf.org.mx/transparencia/2020/art_121/fr_XI/Aviso_General_VacantesSP.pdf" TargetMode="External"/><Relationship Id="rId29" Type="http://schemas.openxmlformats.org/officeDocument/2006/relationships/hyperlink" Target="https://directorio.cdhdf.org.mx/transparencia/2020/art_121/fr_XI/Aviso_Plaza_a_ConcursoSP.pdf" TargetMode="External"/><Relationship Id="rId41" Type="http://schemas.openxmlformats.org/officeDocument/2006/relationships/hyperlink" Target="https://directorio.cdhdf.org.mx/transparencia/2020/art_121/fr_XI/Aviso_Plaza_a_ConcursoSP.pdf" TargetMode="External"/><Relationship Id="rId1" Type="http://schemas.openxmlformats.org/officeDocument/2006/relationships/hyperlink" Target="http://directorio.cdhdf.org.mx/transparencia/2020/art_121/fr_XI/manual_proced_CPSPPSPSP.pdf" TargetMode="External"/><Relationship Id="rId6" Type="http://schemas.openxmlformats.org/officeDocument/2006/relationships/hyperlink" Target="https://directorio.cdhdf.org.mx/transparencia/2020/art_121/fr_XI/Aviso_Plaza_a_ConcursoSP.pdf" TargetMode="External"/><Relationship Id="rId11" Type="http://schemas.openxmlformats.org/officeDocument/2006/relationships/hyperlink" Target="https://directorio.cdhdf.org.mx/transparencia/2020/art_121/fr_XI/Aviso_Plaza_a_ConcursoSP.pdf" TargetMode="External"/><Relationship Id="rId24" Type="http://schemas.openxmlformats.org/officeDocument/2006/relationships/hyperlink" Target="https://directorio.cdhdf.org.mx/transparencia/2020/art_121/fr_XI/Aviso_Plaza_a_ConcursoSP.pdf" TargetMode="External"/><Relationship Id="rId32" Type="http://schemas.openxmlformats.org/officeDocument/2006/relationships/hyperlink" Target="https://directorio.cdhdf.org.mx/transparencia/2020/art_121/fr_XI/Aviso_Plaza_a_ConcursoSP.pdf" TargetMode="External"/><Relationship Id="rId37" Type="http://schemas.openxmlformats.org/officeDocument/2006/relationships/hyperlink" Target="https://directorio.cdhdf.org.mx/transparencia/2020/art_121/fr_XI/Aviso_General_VacantesSP.pdf" TargetMode="External"/><Relationship Id="rId40" Type="http://schemas.openxmlformats.org/officeDocument/2006/relationships/hyperlink" Target="https://directorio.cdhdf.org.mx/transparencia/2020/art_121/fr_XI/Aviso_Plaza_a_ConcursoSP.pdf" TargetMode="External"/><Relationship Id="rId45" Type="http://schemas.openxmlformats.org/officeDocument/2006/relationships/hyperlink" Target="http://directorio.cdhdf.org.mx/transparencia/2020/art_121/fr_XI/De_Licencia.pdf" TargetMode="External"/><Relationship Id="rId53" Type="http://schemas.openxmlformats.org/officeDocument/2006/relationships/drawing" Target="../drawings/drawing3.xml"/><Relationship Id="rId5" Type="http://schemas.openxmlformats.org/officeDocument/2006/relationships/hyperlink" Target="https://directorio.cdhdf.org.mx/transparencia/2020/art_121/fr_XI/Aviso_Plaza_a_ConcursoSP.pdf" TargetMode="External"/><Relationship Id="rId15" Type="http://schemas.openxmlformats.org/officeDocument/2006/relationships/hyperlink" Target="https://directorio.cdhdf.org.mx/transparencia/2020/art_121/fr_XI/Aviso_Plaza_a_ConcursoSP.pdf" TargetMode="External"/><Relationship Id="rId23" Type="http://schemas.openxmlformats.org/officeDocument/2006/relationships/hyperlink" Target="https://directorio.cdhdf.org.mx/transparencia/2020/art_121/fr_XI/Aviso_General_VacantesSP.pdf" TargetMode="External"/><Relationship Id="rId28" Type="http://schemas.openxmlformats.org/officeDocument/2006/relationships/hyperlink" Target="https://directorio.cdhdf.org.mx/transparencia/2020/art_121/fr_XI/Aviso_General_VacantesSP.pdf" TargetMode="External"/><Relationship Id="rId36" Type="http://schemas.openxmlformats.org/officeDocument/2006/relationships/hyperlink" Target="https://directorio.cdhdf.org.mx/transparencia/2020/art_121/fr_XI/Aviso_General_VacantesSP.pdf" TargetMode="External"/><Relationship Id="rId49" Type="http://schemas.openxmlformats.org/officeDocument/2006/relationships/hyperlink" Target="http://directorio.cdhdf.org.mx/transparencia/2020/art_121/fr_XI/De_Licencia.pdf" TargetMode="External"/><Relationship Id="rId10" Type="http://schemas.openxmlformats.org/officeDocument/2006/relationships/hyperlink" Target="https://directorio.cdhdf.org.mx/transparencia/2020/art_121/fr_XI/Aviso_Plaza_a_ConcursoSP.pdf" TargetMode="External"/><Relationship Id="rId19" Type="http://schemas.openxmlformats.org/officeDocument/2006/relationships/hyperlink" Target="https://directorio.cdhdf.org.mx/transparencia/2020/art_121/fr_XI/Aviso_Plaza_a_ConcursoSP.pdf" TargetMode="External"/><Relationship Id="rId31" Type="http://schemas.openxmlformats.org/officeDocument/2006/relationships/hyperlink" Target="https://directorio.cdhdf.org.mx/transparencia/2020/art_121/fr_XI/Aviso_General_VacantesSP.pdf" TargetMode="External"/><Relationship Id="rId44" Type="http://schemas.openxmlformats.org/officeDocument/2006/relationships/hyperlink" Target="http://directorio.cdhdf.org.mx/transparencia/2020/art_121/fr_XI/De_Licencia.pdf" TargetMode="External"/><Relationship Id="rId52" Type="http://schemas.openxmlformats.org/officeDocument/2006/relationships/printerSettings" Target="../printerSettings/printerSettings3.bin"/><Relationship Id="rId4" Type="http://schemas.openxmlformats.org/officeDocument/2006/relationships/hyperlink" Target="https://directorio.cdhdf.org.mx/transparencia/2020/art_121/fr_XI/Aviso_General_VacantesSP.pdf" TargetMode="External"/><Relationship Id="rId9" Type="http://schemas.openxmlformats.org/officeDocument/2006/relationships/hyperlink" Target="https://directorio.cdhdf.org.mx/transparencia/2020/art_121/fr_XI/Aviso_General_VacantesSP.pdf" TargetMode="External"/><Relationship Id="rId14" Type="http://schemas.openxmlformats.org/officeDocument/2006/relationships/hyperlink" Target="https://directorio.cdhdf.org.mx/transparencia/2020/art_121/fr_XI/Aviso_General_VacantesSP.pdf" TargetMode="External"/><Relationship Id="rId22" Type="http://schemas.openxmlformats.org/officeDocument/2006/relationships/hyperlink" Target="https://directorio.cdhdf.org.mx/transparencia/2020/art_121/fr_XI/Aviso_Plaza_a_ConcursoSP.pdf" TargetMode="External"/><Relationship Id="rId27" Type="http://schemas.openxmlformats.org/officeDocument/2006/relationships/hyperlink" Target="https://directorio.cdhdf.org.mx/transparencia/2020/art_121/fr_XI/Aviso_Plaza_a_ConcursoSP.pdf" TargetMode="External"/><Relationship Id="rId30" Type="http://schemas.openxmlformats.org/officeDocument/2006/relationships/hyperlink" Target="https://directorio.cdhdf.org.mx/transparencia/2020/art_121/fr_XI/Aviso_Plaza_a_ConcursoSP.pdf" TargetMode="External"/><Relationship Id="rId35" Type="http://schemas.openxmlformats.org/officeDocument/2006/relationships/hyperlink" Target="https://directorio.cdhdf.org.mx/transparencia/2020/art_121/fr_XI/Aviso_Plaza_a_ConcursoSP.pdf" TargetMode="External"/><Relationship Id="rId43" Type="http://schemas.openxmlformats.org/officeDocument/2006/relationships/hyperlink" Target="https://directorio.cdhdf.org.mx/transparencia/2020/art_121/fr_XI/Aviso_General_VacantesSP.pdf" TargetMode="External"/><Relationship Id="rId48" Type="http://schemas.openxmlformats.org/officeDocument/2006/relationships/hyperlink" Target="http://directorio.cdhdf.org.mx/transparencia/2020/art_121/fr_XI/De_Licencia.pdf" TargetMode="External"/><Relationship Id="rId8" Type="http://schemas.openxmlformats.org/officeDocument/2006/relationships/hyperlink" Target="https://directorio.cdhdf.org.mx/transparencia/2020/art_121/fr_XI/Aviso_Plaza_a_ConcursoSP.pdf" TargetMode="External"/><Relationship Id="rId51" Type="http://schemas.openxmlformats.org/officeDocument/2006/relationships/hyperlink" Target="https://directorio.cdhdf.org.mx/transparencia/2020/art_121/fr_XI/Aviso_General_VacantesSP.pdf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directorio.cdhdf.org.mx/transparencia/2020/art_121/fr_XI/Aviso_Plaza_a_ConcursoSP.pdf" TargetMode="External"/><Relationship Id="rId18" Type="http://schemas.openxmlformats.org/officeDocument/2006/relationships/hyperlink" Target="https://directorio.cdhdf.org.mx/transparencia/2020/art_121/fr_XI/Aviso_Plaza_a_ConcursoSP.pdf" TargetMode="External"/><Relationship Id="rId26" Type="http://schemas.openxmlformats.org/officeDocument/2006/relationships/hyperlink" Target="https://directorio.cdhdf.org.mx/transparencia/2020/art_121/fr_XI/Aviso_General_VacantesSP.pdf" TargetMode="External"/><Relationship Id="rId39" Type="http://schemas.openxmlformats.org/officeDocument/2006/relationships/hyperlink" Target="https://directorio.cdhdf.org.mx/transparencia/2020/art_121/fr_XI/Aviso_General_VacantesSP.pdf" TargetMode="External"/><Relationship Id="rId3" Type="http://schemas.openxmlformats.org/officeDocument/2006/relationships/hyperlink" Target="https://directorio.cdhdf.org.mx/transparencia/2020/art_121/fr_XI/Aviso_Plaza_a_ConcursoSP.pdf" TargetMode="External"/><Relationship Id="rId21" Type="http://schemas.openxmlformats.org/officeDocument/2006/relationships/hyperlink" Target="https://directorio.cdhdf.org.mx/transparencia/2020/art_121/fr_XI/Aviso_General_VacantesSP.pdf" TargetMode="External"/><Relationship Id="rId34" Type="http://schemas.openxmlformats.org/officeDocument/2006/relationships/hyperlink" Target="https://directorio.cdhdf.org.mx/transparencia/2020/art_121/fr_XI/Aviso_General_VacantesSP.pdf" TargetMode="External"/><Relationship Id="rId42" Type="http://schemas.openxmlformats.org/officeDocument/2006/relationships/hyperlink" Target="http://directorio.cdhdf.org.mx/transparencia/2020/art_121/fr_XI/De_Licencia.pdf" TargetMode="External"/><Relationship Id="rId47" Type="http://schemas.openxmlformats.org/officeDocument/2006/relationships/hyperlink" Target="http://directorio.cdhdf.org.mx/transparencia/2020/art_121/fr_XI/De_Licencia.pdf" TargetMode="External"/><Relationship Id="rId50" Type="http://schemas.openxmlformats.org/officeDocument/2006/relationships/hyperlink" Target="https://directorio.cdhdf.org.mx/transparencia/2020/art_121/fr_XI/Aviso_General_VacantesSP.pdf" TargetMode="External"/><Relationship Id="rId7" Type="http://schemas.openxmlformats.org/officeDocument/2006/relationships/hyperlink" Target="https://directorio.cdhdf.org.mx/transparencia/2020/art_121/fr_XI/Aviso_Plaza_a_ConcursoSP.pdf" TargetMode="External"/><Relationship Id="rId12" Type="http://schemas.openxmlformats.org/officeDocument/2006/relationships/hyperlink" Target="https://directorio.cdhdf.org.mx/transparencia/2020/art_121/fr_XI/Aviso_Plaza_a_ConcursoSP.pdf" TargetMode="External"/><Relationship Id="rId17" Type="http://schemas.openxmlformats.org/officeDocument/2006/relationships/hyperlink" Target="https://directorio.cdhdf.org.mx/transparencia/2020/art_121/fr_XI/Aviso_General_VacantesSP.pdf" TargetMode="External"/><Relationship Id="rId25" Type="http://schemas.openxmlformats.org/officeDocument/2006/relationships/hyperlink" Target="https://directorio.cdhdf.org.mx/transparencia/2020/art_121/fr_XI/Aviso_Plaza_a_ConcursoSP.pdf" TargetMode="External"/><Relationship Id="rId33" Type="http://schemas.openxmlformats.org/officeDocument/2006/relationships/hyperlink" Target="https://directorio.cdhdf.org.mx/transparencia/2020/art_121/fr_XI/Aviso_Plaza_a_ConcursoSP.pdf" TargetMode="External"/><Relationship Id="rId38" Type="http://schemas.openxmlformats.org/officeDocument/2006/relationships/hyperlink" Target="https://directorio.cdhdf.org.mx/transparencia/2020/art_121/fr_XI/Aviso_Plaza_a_ConcursoSP.pdf" TargetMode="External"/><Relationship Id="rId46" Type="http://schemas.openxmlformats.org/officeDocument/2006/relationships/hyperlink" Target="http://directorio.cdhdf.org.mx/transparencia/2020/art_121/fr_XI/De_Licencia.pdf" TargetMode="External"/><Relationship Id="rId2" Type="http://schemas.openxmlformats.org/officeDocument/2006/relationships/hyperlink" Target="http://directorio.cdhdf.org.mx/transparencia/2020/art_121/fr_XI/manual_proced_CPSPPSPSP.pdf" TargetMode="External"/><Relationship Id="rId16" Type="http://schemas.openxmlformats.org/officeDocument/2006/relationships/hyperlink" Target="https://directorio.cdhdf.org.mx/transparencia/2020/art_121/fr_XI/Aviso_General_VacantesSP.pdf" TargetMode="External"/><Relationship Id="rId20" Type="http://schemas.openxmlformats.org/officeDocument/2006/relationships/hyperlink" Target="https://directorio.cdhdf.org.mx/transparencia/2020/art_121/fr_XI/Aviso_General_VacantesSP.pdf" TargetMode="External"/><Relationship Id="rId29" Type="http://schemas.openxmlformats.org/officeDocument/2006/relationships/hyperlink" Target="https://directorio.cdhdf.org.mx/transparencia/2020/art_121/fr_XI/Aviso_Plaza_a_ConcursoSP.pdf" TargetMode="External"/><Relationship Id="rId41" Type="http://schemas.openxmlformats.org/officeDocument/2006/relationships/hyperlink" Target="http://directorio.cdhdf.org.mx/transparencia/2020/art_121/fr_XI/De_Licencia.pdf" TargetMode="External"/><Relationship Id="rId1" Type="http://schemas.openxmlformats.org/officeDocument/2006/relationships/hyperlink" Target="http://directorio.cdhdf.org.mx/transparencia/2020/art_121/fr_XI/manual_proced_CPSPPSPSP.pdf" TargetMode="External"/><Relationship Id="rId6" Type="http://schemas.openxmlformats.org/officeDocument/2006/relationships/hyperlink" Target="https://directorio.cdhdf.org.mx/transparencia/2020/art_121/fr_XI/Aviso_General_VacantesSP.pdf" TargetMode="External"/><Relationship Id="rId11" Type="http://schemas.openxmlformats.org/officeDocument/2006/relationships/hyperlink" Target="https://directorio.cdhdf.org.mx/transparencia/2020/art_121/fr_XI/Aviso_General_VacantesSP.pdf" TargetMode="External"/><Relationship Id="rId24" Type="http://schemas.openxmlformats.org/officeDocument/2006/relationships/hyperlink" Target="https://directorio.cdhdf.org.mx/transparencia/2020/art_121/fr_XI/Aviso_General_VacantesSP.pdf" TargetMode="External"/><Relationship Id="rId32" Type="http://schemas.openxmlformats.org/officeDocument/2006/relationships/hyperlink" Target="https://directorio.cdhdf.org.mx/transparencia/2020/art_121/fr_XI/Aviso_General_VacantesSP.pdf" TargetMode="External"/><Relationship Id="rId37" Type="http://schemas.openxmlformats.org/officeDocument/2006/relationships/hyperlink" Target="https://directorio.cdhdf.org.mx/transparencia/2020/art_121/fr_XI/Aviso_Plaza_a_ConcursoSP.pdf" TargetMode="External"/><Relationship Id="rId40" Type="http://schemas.openxmlformats.org/officeDocument/2006/relationships/hyperlink" Target="http://directorio.cdhdf.org.mx/transparencia/2020/art_121/fr_XI/De_Licencia.pdf" TargetMode="External"/><Relationship Id="rId45" Type="http://schemas.openxmlformats.org/officeDocument/2006/relationships/hyperlink" Target="http://directorio.cdhdf.org.mx/transparencia/2020/art_121/fr_XI/De_Licencia.pdf" TargetMode="External"/><Relationship Id="rId53" Type="http://schemas.openxmlformats.org/officeDocument/2006/relationships/drawing" Target="../drawings/drawing4.xml"/><Relationship Id="rId5" Type="http://schemas.openxmlformats.org/officeDocument/2006/relationships/hyperlink" Target="https://directorio.cdhdf.org.mx/transparencia/2020/art_121/fr_XI/Aviso_General_VacantesSP.pdf" TargetMode="External"/><Relationship Id="rId15" Type="http://schemas.openxmlformats.org/officeDocument/2006/relationships/hyperlink" Target="https://directorio.cdhdf.org.mx/transparencia/2020/art_121/fr_XI/Aviso_Plaza_a_ConcursoSP.pdf" TargetMode="External"/><Relationship Id="rId23" Type="http://schemas.openxmlformats.org/officeDocument/2006/relationships/hyperlink" Target="https://directorio.cdhdf.org.mx/transparencia/2020/art_121/fr_XI/Aviso_General_VacantesSP.pdf" TargetMode="External"/><Relationship Id="rId28" Type="http://schemas.openxmlformats.org/officeDocument/2006/relationships/hyperlink" Target="https://directorio.cdhdf.org.mx/transparencia/2020/art_121/fr_XI/Aviso_General_VacantesSP.pdf" TargetMode="External"/><Relationship Id="rId36" Type="http://schemas.openxmlformats.org/officeDocument/2006/relationships/hyperlink" Target="https://directorio.cdhdf.org.mx/transparencia/2020/art_121/fr_XI/Aviso_General_VacantesSP.pdf" TargetMode="External"/><Relationship Id="rId49" Type="http://schemas.openxmlformats.org/officeDocument/2006/relationships/hyperlink" Target="https://directorio.cdhdf.org.mx/transparencia/2020/art_121/fr_XI/Aviso_General_VacantesSP.pdf" TargetMode="External"/><Relationship Id="rId10" Type="http://schemas.openxmlformats.org/officeDocument/2006/relationships/hyperlink" Target="https://directorio.cdhdf.org.mx/transparencia/2020/art_121/fr_XI/Aviso_Plaza_a_ConcursoSP.pdf" TargetMode="External"/><Relationship Id="rId19" Type="http://schemas.openxmlformats.org/officeDocument/2006/relationships/hyperlink" Target="https://directorio.cdhdf.org.mx/transparencia/2020/art_121/fr_XI/Aviso_Plaza_a_ConcursoSP.pdf" TargetMode="External"/><Relationship Id="rId31" Type="http://schemas.openxmlformats.org/officeDocument/2006/relationships/hyperlink" Target="https://directorio.cdhdf.org.mx/transparencia/2020/art_121/fr_XI/Aviso_Plaza_a_ConcursoSP.pdf" TargetMode="External"/><Relationship Id="rId44" Type="http://schemas.openxmlformats.org/officeDocument/2006/relationships/hyperlink" Target="http://directorio.cdhdf.org.mx/transparencia/2020/art_121/fr_XI/De_Licencia.pdf" TargetMode="External"/><Relationship Id="rId52" Type="http://schemas.openxmlformats.org/officeDocument/2006/relationships/printerSettings" Target="../printerSettings/printerSettings4.bin"/><Relationship Id="rId4" Type="http://schemas.openxmlformats.org/officeDocument/2006/relationships/hyperlink" Target="https://directorio.cdhdf.org.mx/transparencia/2020/art_121/fr_XI/Aviso_Plaza_a_ConcursoSP.pdf" TargetMode="External"/><Relationship Id="rId9" Type="http://schemas.openxmlformats.org/officeDocument/2006/relationships/hyperlink" Target="https://directorio.cdhdf.org.mx/transparencia/2020/art_121/fr_XI/Aviso_Plaza_a_ConcursoSP.pdf" TargetMode="External"/><Relationship Id="rId14" Type="http://schemas.openxmlformats.org/officeDocument/2006/relationships/hyperlink" Target="https://directorio.cdhdf.org.mx/transparencia/2020/art_121/fr_XI/Aviso_Plaza_a_ConcursoSP.pdf" TargetMode="External"/><Relationship Id="rId22" Type="http://schemas.openxmlformats.org/officeDocument/2006/relationships/hyperlink" Target="https://directorio.cdhdf.org.mx/transparencia/2020/art_121/fr_XI/Aviso_Plaza_a_ConcursoSP.pdf" TargetMode="External"/><Relationship Id="rId27" Type="http://schemas.openxmlformats.org/officeDocument/2006/relationships/hyperlink" Target="https://directorio.cdhdf.org.mx/transparencia/2020/art_121/fr_XI/Aviso_Plaza_a_ConcursoSP.pdf" TargetMode="External"/><Relationship Id="rId30" Type="http://schemas.openxmlformats.org/officeDocument/2006/relationships/hyperlink" Target="https://directorio.cdhdf.org.mx/transparencia/2020/art_121/fr_XI/Aviso_General_VacantesSP.pdf" TargetMode="External"/><Relationship Id="rId35" Type="http://schemas.openxmlformats.org/officeDocument/2006/relationships/hyperlink" Target="https://directorio.cdhdf.org.mx/transparencia/2020/art_121/fr_XI/Aviso_General_VacantesSP.pdf" TargetMode="External"/><Relationship Id="rId43" Type="http://schemas.openxmlformats.org/officeDocument/2006/relationships/hyperlink" Target="http://directorio.cdhdf.org.mx/transparencia/2020/art_121/fr_XI/De_Licencia.pdf" TargetMode="External"/><Relationship Id="rId48" Type="http://schemas.openxmlformats.org/officeDocument/2006/relationships/hyperlink" Target="http://directorio.cdhdf.org.mx/transparencia/2020/art_121/fr_XI/De_Licencia.pdf" TargetMode="External"/><Relationship Id="rId8" Type="http://schemas.openxmlformats.org/officeDocument/2006/relationships/hyperlink" Target="https://directorio.cdhdf.org.mx/transparencia/2020/art_121/fr_XI/Aviso_Plaza_a_ConcursoSP.pdf" TargetMode="External"/><Relationship Id="rId51" Type="http://schemas.openxmlformats.org/officeDocument/2006/relationships/hyperlink" Target="https://directorio.cdhdf.org.mx/transparencia/2020/art_121/fr_XI/Aviso_General_VacantesSP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O160"/>
  <sheetViews>
    <sheetView zoomScale="80" zoomScaleNormal="80" workbookViewId="0">
      <pane xSplit="2" ySplit="5" topLeftCell="C6" activePane="bottomRight" state="frozen"/>
      <selection activeCell="A2" sqref="A2"/>
      <selection pane="topRight" activeCell="C2" sqref="C2"/>
      <selection pane="bottomLeft" activeCell="A9" sqref="A9"/>
      <selection pane="bottomRight" activeCell="N74" sqref="N74:N107"/>
    </sheetView>
  </sheetViews>
  <sheetFormatPr baseColWidth="10" defaultColWidth="9.140625" defaultRowHeight="15" x14ac:dyDescent="0.25"/>
  <cols>
    <col min="1" max="1" width="9.85546875" customWidth="1"/>
    <col min="2" max="2" width="21.42578125" customWidth="1"/>
    <col min="3" max="3" width="21.7109375" customWidth="1"/>
    <col min="4" max="4" width="20.85546875" customWidth="1"/>
    <col min="5" max="5" width="21.7109375" customWidth="1"/>
    <col min="6" max="7" width="15.7109375" customWidth="1"/>
    <col min="8" max="8" width="23.5703125" customWidth="1"/>
    <col min="9" max="9" width="25.7109375" customWidth="1"/>
    <col min="10" max="11" width="59.28515625" customWidth="1"/>
    <col min="12" max="12" width="24.140625" customWidth="1"/>
    <col min="13" max="13" width="24.85546875" customWidth="1"/>
    <col min="14" max="14" width="15.5703125" customWidth="1"/>
    <col min="15" max="15" width="15.85546875" style="10" customWidth="1"/>
  </cols>
  <sheetData>
    <row r="1" spans="1:15" ht="33" customHeight="1" x14ac:dyDescent="0.25">
      <c r="O1"/>
    </row>
    <row r="2" spans="1:15" x14ac:dyDescent="0.25">
      <c r="A2" s="79" t="s">
        <v>185</v>
      </c>
      <c r="B2" s="80"/>
      <c r="C2" s="80"/>
      <c r="D2" s="79" t="s">
        <v>186</v>
      </c>
      <c r="E2" s="80"/>
      <c r="F2" s="80"/>
      <c r="G2" s="79" t="s">
        <v>187</v>
      </c>
      <c r="H2" s="79"/>
      <c r="I2" s="79"/>
      <c r="J2" s="79"/>
      <c r="K2" s="79"/>
      <c r="L2" s="79"/>
      <c r="M2" s="79"/>
      <c r="N2" s="79"/>
      <c r="O2"/>
    </row>
    <row r="3" spans="1:15" x14ac:dyDescent="0.25">
      <c r="A3" s="74" t="s">
        <v>0</v>
      </c>
      <c r="B3" s="75"/>
      <c r="C3" s="75"/>
      <c r="D3" s="76" t="s">
        <v>1</v>
      </c>
      <c r="E3" s="77"/>
      <c r="F3" s="78"/>
      <c r="G3" s="31" t="s">
        <v>2</v>
      </c>
      <c r="H3" s="32"/>
      <c r="I3" s="32"/>
      <c r="J3" s="30"/>
      <c r="K3" s="30"/>
      <c r="L3" s="30"/>
      <c r="M3" s="30"/>
      <c r="N3" s="30"/>
      <c r="O3"/>
    </row>
    <row r="4" spans="1:15" x14ac:dyDescent="0.25">
      <c r="A4" s="26">
        <v>1</v>
      </c>
      <c r="B4" s="27">
        <v>2</v>
      </c>
      <c r="C4" s="28">
        <v>2</v>
      </c>
      <c r="D4" s="26">
        <v>3</v>
      </c>
      <c r="E4" s="27">
        <v>4</v>
      </c>
      <c r="F4" s="28">
        <v>5</v>
      </c>
      <c r="G4" s="26">
        <v>6</v>
      </c>
      <c r="H4" s="27">
        <v>7</v>
      </c>
      <c r="I4" s="27">
        <v>8</v>
      </c>
      <c r="J4" s="29">
        <v>9</v>
      </c>
      <c r="K4" s="29">
        <v>19</v>
      </c>
      <c r="L4" s="29">
        <v>20</v>
      </c>
      <c r="M4" s="29">
        <v>20</v>
      </c>
      <c r="N4" s="29">
        <v>21</v>
      </c>
      <c r="O4"/>
    </row>
    <row r="5" spans="1:15" s="15" customFormat="1" ht="38.25" x14ac:dyDescent="0.25">
      <c r="A5" s="14" t="s">
        <v>3</v>
      </c>
      <c r="B5" s="14" t="s">
        <v>91</v>
      </c>
      <c r="C5" s="14" t="s">
        <v>92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178</v>
      </c>
      <c r="K5" s="14" t="s">
        <v>10</v>
      </c>
      <c r="L5" s="14" t="s">
        <v>181</v>
      </c>
      <c r="M5" s="14" t="s">
        <v>180</v>
      </c>
      <c r="N5" s="14" t="s">
        <v>11</v>
      </c>
    </row>
    <row r="6" spans="1:15" s="6" customFormat="1" ht="30" x14ac:dyDescent="0.25">
      <c r="A6" s="7">
        <v>2020</v>
      </c>
      <c r="B6" s="8">
        <v>43831</v>
      </c>
      <c r="C6" s="8">
        <v>43921</v>
      </c>
      <c r="D6" s="11" t="s">
        <v>16</v>
      </c>
      <c r="E6" s="7" t="s">
        <v>98</v>
      </c>
      <c r="F6" s="7" t="s">
        <v>41</v>
      </c>
      <c r="G6" s="7" t="s">
        <v>12</v>
      </c>
      <c r="H6" s="11" t="s">
        <v>61</v>
      </c>
      <c r="I6" s="7" t="s">
        <v>15</v>
      </c>
      <c r="J6" s="16" t="s">
        <v>179</v>
      </c>
      <c r="K6" s="7" t="s">
        <v>23</v>
      </c>
      <c r="L6" s="8">
        <v>43921</v>
      </c>
      <c r="M6" s="8">
        <v>43936</v>
      </c>
      <c r="N6" s="7"/>
    </row>
    <row r="7" spans="1:15" s="6" customFormat="1" ht="30" x14ac:dyDescent="0.25">
      <c r="A7" s="7">
        <v>2020</v>
      </c>
      <c r="B7" s="8">
        <v>43831</v>
      </c>
      <c r="C7" s="8">
        <v>43921</v>
      </c>
      <c r="D7" s="11" t="s">
        <v>17</v>
      </c>
      <c r="E7" s="7" t="s">
        <v>26</v>
      </c>
      <c r="F7" s="7" t="s">
        <v>42</v>
      </c>
      <c r="G7" s="7" t="s">
        <v>12</v>
      </c>
      <c r="H7" s="11" t="s">
        <v>17</v>
      </c>
      <c r="I7" s="7" t="s">
        <v>15</v>
      </c>
      <c r="J7" s="16" t="s">
        <v>179</v>
      </c>
      <c r="K7" s="7" t="s">
        <v>23</v>
      </c>
      <c r="L7" s="8">
        <v>43921</v>
      </c>
      <c r="M7" s="8">
        <v>43936</v>
      </c>
      <c r="N7" s="7"/>
    </row>
    <row r="8" spans="1:15" s="6" customFormat="1" ht="30" x14ac:dyDescent="0.25">
      <c r="A8" s="7">
        <v>2020</v>
      </c>
      <c r="B8" s="8">
        <v>43831</v>
      </c>
      <c r="C8" s="8">
        <v>43921</v>
      </c>
      <c r="D8" s="11" t="s">
        <v>17</v>
      </c>
      <c r="E8" s="7" t="s">
        <v>26</v>
      </c>
      <c r="F8" s="7" t="s">
        <v>42</v>
      </c>
      <c r="G8" s="7" t="s">
        <v>12</v>
      </c>
      <c r="H8" s="11" t="s">
        <v>17</v>
      </c>
      <c r="I8" s="7" t="s">
        <v>15</v>
      </c>
      <c r="J8" s="16" t="s">
        <v>179</v>
      </c>
      <c r="K8" s="7" t="s">
        <v>23</v>
      </c>
      <c r="L8" s="8">
        <v>43921</v>
      </c>
      <c r="M8" s="8">
        <v>43936</v>
      </c>
      <c r="N8" s="7"/>
    </row>
    <row r="9" spans="1:15" s="6" customFormat="1" ht="30" x14ac:dyDescent="0.25">
      <c r="A9" s="7">
        <v>2020</v>
      </c>
      <c r="B9" s="8">
        <v>43831</v>
      </c>
      <c r="C9" s="8">
        <v>43921</v>
      </c>
      <c r="D9" s="12" t="s">
        <v>19</v>
      </c>
      <c r="E9" s="7" t="s">
        <v>26</v>
      </c>
      <c r="F9" s="7" t="s">
        <v>42</v>
      </c>
      <c r="G9" s="7" t="s">
        <v>12</v>
      </c>
      <c r="H9" s="12" t="s">
        <v>19</v>
      </c>
      <c r="I9" s="7" t="s">
        <v>15</v>
      </c>
      <c r="J9" s="16" t="s">
        <v>179</v>
      </c>
      <c r="K9" s="7" t="s">
        <v>23</v>
      </c>
      <c r="L9" s="8">
        <v>43921</v>
      </c>
      <c r="M9" s="8">
        <v>43936</v>
      </c>
      <c r="N9" s="7"/>
    </row>
    <row r="10" spans="1:15" s="6" customFormat="1" ht="30" x14ac:dyDescent="0.25">
      <c r="A10" s="7">
        <v>2020</v>
      </c>
      <c r="B10" s="8">
        <v>43831</v>
      </c>
      <c r="C10" s="8">
        <v>43921</v>
      </c>
      <c r="D10" s="11" t="s">
        <v>20</v>
      </c>
      <c r="E10" s="7" t="s">
        <v>99</v>
      </c>
      <c r="F10" s="7" t="s">
        <v>131</v>
      </c>
      <c r="G10" s="7" t="s">
        <v>12</v>
      </c>
      <c r="H10" s="11" t="s">
        <v>20</v>
      </c>
      <c r="I10" s="7" t="s">
        <v>15</v>
      </c>
      <c r="J10" s="16" t="s">
        <v>179</v>
      </c>
      <c r="K10" s="7" t="s">
        <v>23</v>
      </c>
      <c r="L10" s="8">
        <v>43921</v>
      </c>
      <c r="M10" s="8">
        <v>43936</v>
      </c>
      <c r="N10" s="7"/>
    </row>
    <row r="11" spans="1:15" s="6" customFormat="1" ht="45" x14ac:dyDescent="0.25">
      <c r="A11" s="7">
        <v>2020</v>
      </c>
      <c r="B11" s="8">
        <v>43831</v>
      </c>
      <c r="C11" s="8">
        <v>43921</v>
      </c>
      <c r="D11" s="11" t="s">
        <v>20</v>
      </c>
      <c r="E11" s="7" t="s">
        <v>100</v>
      </c>
      <c r="F11" s="7" t="s">
        <v>132</v>
      </c>
      <c r="G11" s="7" t="s">
        <v>12</v>
      </c>
      <c r="H11" s="11" t="s">
        <v>20</v>
      </c>
      <c r="I11" s="7" t="s">
        <v>15</v>
      </c>
      <c r="J11" s="16" t="s">
        <v>179</v>
      </c>
      <c r="K11" s="7" t="s">
        <v>23</v>
      </c>
      <c r="L11" s="8">
        <v>43921</v>
      </c>
      <c r="M11" s="8">
        <v>43936</v>
      </c>
      <c r="N11" s="7"/>
    </row>
    <row r="12" spans="1:15" s="6" customFormat="1" ht="90" x14ac:dyDescent="0.25">
      <c r="A12" s="7">
        <v>2020</v>
      </c>
      <c r="B12" s="8">
        <v>43831</v>
      </c>
      <c r="C12" s="8">
        <v>43921</v>
      </c>
      <c r="D12" s="11" t="s">
        <v>22</v>
      </c>
      <c r="E12" s="7" t="s">
        <v>101</v>
      </c>
      <c r="F12" s="7" t="s">
        <v>133</v>
      </c>
      <c r="G12" s="7" t="s">
        <v>12</v>
      </c>
      <c r="H12" s="11" t="s">
        <v>22</v>
      </c>
      <c r="I12" s="7" t="s">
        <v>15</v>
      </c>
      <c r="J12" s="16" t="s">
        <v>179</v>
      </c>
      <c r="K12" s="7" t="s">
        <v>23</v>
      </c>
      <c r="L12" s="8">
        <v>43921</v>
      </c>
      <c r="M12" s="8">
        <v>43936</v>
      </c>
      <c r="N12" s="7"/>
    </row>
    <row r="13" spans="1:15" s="6" customFormat="1" ht="75" x14ac:dyDescent="0.25">
      <c r="A13" s="7">
        <v>2020</v>
      </c>
      <c r="B13" s="8">
        <v>43831</v>
      </c>
      <c r="C13" s="8">
        <v>43921</v>
      </c>
      <c r="D13" s="11" t="s">
        <v>22</v>
      </c>
      <c r="E13" s="7" t="s">
        <v>102</v>
      </c>
      <c r="F13" s="7" t="s">
        <v>134</v>
      </c>
      <c r="G13" s="7" t="s">
        <v>12</v>
      </c>
      <c r="H13" s="11" t="s">
        <v>22</v>
      </c>
      <c r="I13" s="7" t="s">
        <v>15</v>
      </c>
      <c r="J13" s="16" t="s">
        <v>179</v>
      </c>
      <c r="K13" s="7" t="s">
        <v>23</v>
      </c>
      <c r="L13" s="8">
        <v>43921</v>
      </c>
      <c r="M13" s="8">
        <v>43936</v>
      </c>
      <c r="N13" s="7"/>
    </row>
    <row r="14" spans="1:15" s="6" customFormat="1" ht="45" x14ac:dyDescent="0.25">
      <c r="A14" s="7">
        <v>2020</v>
      </c>
      <c r="B14" s="8">
        <v>43831</v>
      </c>
      <c r="C14" s="8">
        <v>43921</v>
      </c>
      <c r="D14" s="11" t="s">
        <v>22</v>
      </c>
      <c r="E14" s="7" t="s">
        <v>103</v>
      </c>
      <c r="F14" s="7" t="s">
        <v>135</v>
      </c>
      <c r="G14" s="7" t="s">
        <v>12</v>
      </c>
      <c r="H14" s="11" t="s">
        <v>22</v>
      </c>
      <c r="I14" s="7" t="s">
        <v>15</v>
      </c>
      <c r="J14" s="16" t="s">
        <v>179</v>
      </c>
      <c r="K14" s="7" t="s">
        <v>23</v>
      </c>
      <c r="L14" s="8">
        <v>43921</v>
      </c>
      <c r="M14" s="8">
        <v>43936</v>
      </c>
      <c r="N14" s="7"/>
    </row>
    <row r="15" spans="1:15" s="6" customFormat="1" ht="45" x14ac:dyDescent="0.25">
      <c r="A15" s="7">
        <v>2020</v>
      </c>
      <c r="B15" s="8">
        <v>43831</v>
      </c>
      <c r="C15" s="8">
        <v>43921</v>
      </c>
      <c r="D15" s="11" t="s">
        <v>22</v>
      </c>
      <c r="E15" s="7" t="s">
        <v>104</v>
      </c>
      <c r="F15" s="7" t="s">
        <v>136</v>
      </c>
      <c r="G15" s="7" t="s">
        <v>12</v>
      </c>
      <c r="H15" s="11" t="s">
        <v>22</v>
      </c>
      <c r="I15" s="7" t="s">
        <v>15</v>
      </c>
      <c r="J15" s="16" t="s">
        <v>179</v>
      </c>
      <c r="K15" s="7" t="s">
        <v>23</v>
      </c>
      <c r="L15" s="8">
        <v>43921</v>
      </c>
      <c r="M15" s="8">
        <v>43936</v>
      </c>
      <c r="N15" s="7"/>
    </row>
    <row r="16" spans="1:15" s="6" customFormat="1" ht="30" x14ac:dyDescent="0.25">
      <c r="A16" s="7">
        <v>2020</v>
      </c>
      <c r="B16" s="8">
        <v>43831</v>
      </c>
      <c r="C16" s="8">
        <v>43921</v>
      </c>
      <c r="D16" s="12" t="s">
        <v>22</v>
      </c>
      <c r="E16" s="7" t="s">
        <v>105</v>
      </c>
      <c r="F16" s="7" t="s">
        <v>137</v>
      </c>
      <c r="G16" s="7" t="s">
        <v>12</v>
      </c>
      <c r="H16" s="12" t="s">
        <v>22</v>
      </c>
      <c r="I16" s="7" t="s">
        <v>15</v>
      </c>
      <c r="J16" s="16" t="s">
        <v>179</v>
      </c>
      <c r="K16" s="7" t="s">
        <v>23</v>
      </c>
      <c r="L16" s="8">
        <v>43921</v>
      </c>
      <c r="M16" s="8">
        <v>43936</v>
      </c>
      <c r="N16" s="7"/>
    </row>
    <row r="17" spans="1:14" s="6" customFormat="1" ht="30" x14ac:dyDescent="0.25">
      <c r="A17" s="7">
        <v>2020</v>
      </c>
      <c r="B17" s="8">
        <v>43831</v>
      </c>
      <c r="C17" s="8">
        <v>43921</v>
      </c>
      <c r="D17" s="12" t="s">
        <v>22</v>
      </c>
      <c r="E17" s="7" t="s">
        <v>27</v>
      </c>
      <c r="F17" s="7" t="s">
        <v>43</v>
      </c>
      <c r="G17" s="7" t="s">
        <v>12</v>
      </c>
      <c r="H17" s="12" t="s">
        <v>22</v>
      </c>
      <c r="I17" s="7" t="s">
        <v>15</v>
      </c>
      <c r="J17" s="16" t="s">
        <v>179</v>
      </c>
      <c r="K17" s="7" t="s">
        <v>23</v>
      </c>
      <c r="L17" s="8">
        <v>43921</v>
      </c>
      <c r="M17" s="8">
        <v>43936</v>
      </c>
      <c r="N17" s="7"/>
    </row>
    <row r="18" spans="1:14" s="6" customFormat="1" ht="90" x14ac:dyDescent="0.25">
      <c r="A18" s="7">
        <v>2020</v>
      </c>
      <c r="B18" s="8">
        <v>43831</v>
      </c>
      <c r="C18" s="8">
        <v>43921</v>
      </c>
      <c r="D18" s="12" t="s">
        <v>23</v>
      </c>
      <c r="E18" s="7" t="s">
        <v>27</v>
      </c>
      <c r="F18" s="7" t="s">
        <v>43</v>
      </c>
      <c r="G18" s="7" t="s">
        <v>12</v>
      </c>
      <c r="H18" s="12" t="s">
        <v>161</v>
      </c>
      <c r="I18" s="7" t="s">
        <v>15</v>
      </c>
      <c r="J18" s="16" t="s">
        <v>179</v>
      </c>
      <c r="K18" s="7" t="s">
        <v>23</v>
      </c>
      <c r="L18" s="8">
        <v>43921</v>
      </c>
      <c r="M18" s="8">
        <v>43936</v>
      </c>
      <c r="N18" s="7"/>
    </row>
    <row r="19" spans="1:14" s="6" customFormat="1" ht="90" x14ac:dyDescent="0.25">
      <c r="A19" s="7">
        <v>2020</v>
      </c>
      <c r="B19" s="8">
        <v>43831</v>
      </c>
      <c r="C19" s="8">
        <v>43921</v>
      </c>
      <c r="D19" s="12" t="s">
        <v>23</v>
      </c>
      <c r="E19" s="7" t="s">
        <v>27</v>
      </c>
      <c r="F19" s="7" t="s">
        <v>43</v>
      </c>
      <c r="G19" s="7" t="s">
        <v>12</v>
      </c>
      <c r="H19" s="12" t="s">
        <v>161</v>
      </c>
      <c r="I19" s="7" t="s">
        <v>15</v>
      </c>
      <c r="J19" s="16" t="s">
        <v>179</v>
      </c>
      <c r="K19" s="7" t="s">
        <v>23</v>
      </c>
      <c r="L19" s="8">
        <v>43921</v>
      </c>
      <c r="M19" s="8">
        <v>43936</v>
      </c>
      <c r="N19" s="7"/>
    </row>
    <row r="20" spans="1:14" s="6" customFormat="1" ht="90" x14ac:dyDescent="0.25">
      <c r="A20" s="7">
        <v>2020</v>
      </c>
      <c r="B20" s="8">
        <v>43831</v>
      </c>
      <c r="C20" s="8">
        <v>43921</v>
      </c>
      <c r="D20" s="12" t="s">
        <v>23</v>
      </c>
      <c r="E20" s="7" t="s">
        <v>106</v>
      </c>
      <c r="F20" s="7" t="s">
        <v>138</v>
      </c>
      <c r="G20" s="7" t="s">
        <v>12</v>
      </c>
      <c r="H20" s="12" t="s">
        <v>161</v>
      </c>
      <c r="I20" s="7" t="s">
        <v>15</v>
      </c>
      <c r="J20" s="16" t="s">
        <v>179</v>
      </c>
      <c r="K20" s="7" t="s">
        <v>23</v>
      </c>
      <c r="L20" s="8">
        <v>43921</v>
      </c>
      <c r="M20" s="8">
        <v>43936</v>
      </c>
      <c r="N20" s="7"/>
    </row>
    <row r="21" spans="1:14" s="6" customFormat="1" ht="90" x14ac:dyDescent="0.25">
      <c r="A21" s="7">
        <v>2020</v>
      </c>
      <c r="B21" s="8">
        <v>43831</v>
      </c>
      <c r="C21" s="8">
        <v>43921</v>
      </c>
      <c r="D21" s="12" t="s">
        <v>23</v>
      </c>
      <c r="E21" s="7" t="s">
        <v>106</v>
      </c>
      <c r="F21" s="7" t="s">
        <v>138</v>
      </c>
      <c r="G21" s="7" t="s">
        <v>12</v>
      </c>
      <c r="H21" s="12" t="s">
        <v>161</v>
      </c>
      <c r="I21" s="7" t="s">
        <v>15</v>
      </c>
      <c r="J21" s="16" t="s">
        <v>179</v>
      </c>
      <c r="K21" s="7" t="s">
        <v>23</v>
      </c>
      <c r="L21" s="8">
        <v>43921</v>
      </c>
      <c r="M21" s="8">
        <v>43936</v>
      </c>
      <c r="N21" s="7"/>
    </row>
    <row r="22" spans="1:14" s="6" customFormat="1" ht="90" x14ac:dyDescent="0.25">
      <c r="A22" s="7">
        <v>2020</v>
      </c>
      <c r="B22" s="8">
        <v>43831</v>
      </c>
      <c r="C22" s="8">
        <v>43921</v>
      </c>
      <c r="D22" s="12" t="s">
        <v>23</v>
      </c>
      <c r="E22" s="7" t="s">
        <v>107</v>
      </c>
      <c r="F22" s="7" t="s">
        <v>139</v>
      </c>
      <c r="G22" s="7" t="s">
        <v>12</v>
      </c>
      <c r="H22" s="12" t="s">
        <v>161</v>
      </c>
      <c r="I22" s="7" t="s">
        <v>15</v>
      </c>
      <c r="J22" s="16" t="s">
        <v>179</v>
      </c>
      <c r="K22" s="7" t="s">
        <v>23</v>
      </c>
      <c r="L22" s="8">
        <v>43921</v>
      </c>
      <c r="M22" s="8">
        <v>43936</v>
      </c>
      <c r="N22" s="7"/>
    </row>
    <row r="23" spans="1:14" s="6" customFormat="1" ht="90" x14ac:dyDescent="0.25">
      <c r="A23" s="7">
        <v>2020</v>
      </c>
      <c r="B23" s="8">
        <v>43831</v>
      </c>
      <c r="C23" s="8">
        <v>43921</v>
      </c>
      <c r="D23" s="12" t="s">
        <v>23</v>
      </c>
      <c r="E23" s="7" t="s">
        <v>28</v>
      </c>
      <c r="F23" s="7" t="s">
        <v>44</v>
      </c>
      <c r="G23" s="7" t="s">
        <v>12</v>
      </c>
      <c r="H23" s="12" t="s">
        <v>161</v>
      </c>
      <c r="I23" s="7" t="s">
        <v>15</v>
      </c>
      <c r="J23" s="16" t="s">
        <v>179</v>
      </c>
      <c r="K23" s="7" t="s">
        <v>23</v>
      </c>
      <c r="L23" s="8">
        <v>43921</v>
      </c>
      <c r="M23" s="8">
        <v>43936</v>
      </c>
      <c r="N23" s="7"/>
    </row>
    <row r="24" spans="1:14" s="6" customFormat="1" ht="90" x14ac:dyDescent="0.25">
      <c r="A24" s="7">
        <v>2020</v>
      </c>
      <c r="B24" s="8">
        <v>43831</v>
      </c>
      <c r="C24" s="8">
        <v>43921</v>
      </c>
      <c r="D24" s="11" t="s">
        <v>23</v>
      </c>
      <c r="E24" s="7" t="s">
        <v>28</v>
      </c>
      <c r="F24" s="7" t="s">
        <v>44</v>
      </c>
      <c r="G24" s="7" t="s">
        <v>12</v>
      </c>
      <c r="H24" s="11" t="s">
        <v>161</v>
      </c>
      <c r="I24" s="7" t="s">
        <v>15</v>
      </c>
      <c r="J24" s="16" t="s">
        <v>179</v>
      </c>
      <c r="K24" s="7" t="s">
        <v>23</v>
      </c>
      <c r="L24" s="8">
        <v>43921</v>
      </c>
      <c r="M24" s="8">
        <v>43936</v>
      </c>
      <c r="N24" s="7"/>
    </row>
    <row r="25" spans="1:14" s="6" customFormat="1" ht="45" x14ac:dyDescent="0.25">
      <c r="A25" s="7">
        <v>2020</v>
      </c>
      <c r="B25" s="8">
        <v>43831</v>
      </c>
      <c r="C25" s="8">
        <v>43921</v>
      </c>
      <c r="D25" s="12" t="s">
        <v>23</v>
      </c>
      <c r="E25" s="7" t="s">
        <v>108</v>
      </c>
      <c r="F25" s="7" t="s">
        <v>140</v>
      </c>
      <c r="G25" s="7" t="s">
        <v>12</v>
      </c>
      <c r="H25" s="12" t="s">
        <v>62</v>
      </c>
      <c r="I25" s="7" t="s">
        <v>15</v>
      </c>
      <c r="J25" s="16" t="s">
        <v>179</v>
      </c>
      <c r="K25" s="7" t="s">
        <v>23</v>
      </c>
      <c r="L25" s="8">
        <v>43921</v>
      </c>
      <c r="M25" s="8">
        <v>43936</v>
      </c>
      <c r="N25" s="7"/>
    </row>
    <row r="26" spans="1:14" s="6" customFormat="1" ht="45" x14ac:dyDescent="0.25">
      <c r="A26" s="7">
        <v>2020</v>
      </c>
      <c r="B26" s="8">
        <v>43831</v>
      </c>
      <c r="C26" s="8">
        <v>43921</v>
      </c>
      <c r="D26" s="12" t="s">
        <v>23</v>
      </c>
      <c r="E26" s="7" t="s">
        <v>27</v>
      </c>
      <c r="F26" s="7" t="s">
        <v>43</v>
      </c>
      <c r="G26" s="7" t="s">
        <v>12</v>
      </c>
      <c r="H26" s="12" t="s">
        <v>62</v>
      </c>
      <c r="I26" s="7" t="s">
        <v>15</v>
      </c>
      <c r="J26" s="16" t="s">
        <v>179</v>
      </c>
      <c r="K26" s="7" t="s">
        <v>23</v>
      </c>
      <c r="L26" s="8">
        <v>43921</v>
      </c>
      <c r="M26" s="8">
        <v>43936</v>
      </c>
      <c r="N26" s="7"/>
    </row>
    <row r="27" spans="1:14" s="6" customFormat="1" ht="45" x14ac:dyDescent="0.25">
      <c r="A27" s="7">
        <v>2020</v>
      </c>
      <c r="B27" s="8">
        <v>43831</v>
      </c>
      <c r="C27" s="8">
        <v>43921</v>
      </c>
      <c r="D27" s="12" t="s">
        <v>23</v>
      </c>
      <c r="E27" s="7" t="s">
        <v>27</v>
      </c>
      <c r="F27" s="7" t="s">
        <v>43</v>
      </c>
      <c r="G27" s="7" t="s">
        <v>12</v>
      </c>
      <c r="H27" s="12" t="s">
        <v>62</v>
      </c>
      <c r="I27" s="7" t="s">
        <v>15</v>
      </c>
      <c r="J27" s="16" t="s">
        <v>179</v>
      </c>
      <c r="K27" s="7" t="s">
        <v>23</v>
      </c>
      <c r="L27" s="8">
        <v>43921</v>
      </c>
      <c r="M27" s="8">
        <v>43936</v>
      </c>
      <c r="N27" s="7"/>
    </row>
    <row r="28" spans="1:14" s="6" customFormat="1" ht="45" x14ac:dyDescent="0.25">
      <c r="A28" s="7">
        <v>2020</v>
      </c>
      <c r="B28" s="8">
        <v>43831</v>
      </c>
      <c r="C28" s="8">
        <v>43921</v>
      </c>
      <c r="D28" s="12" t="s">
        <v>23</v>
      </c>
      <c r="E28" s="7" t="s">
        <v>27</v>
      </c>
      <c r="F28" s="7" t="s">
        <v>43</v>
      </c>
      <c r="G28" s="7" t="s">
        <v>12</v>
      </c>
      <c r="H28" s="12" t="s">
        <v>62</v>
      </c>
      <c r="I28" s="7" t="s">
        <v>15</v>
      </c>
      <c r="J28" s="16" t="s">
        <v>179</v>
      </c>
      <c r="K28" s="7" t="s">
        <v>23</v>
      </c>
      <c r="L28" s="8">
        <v>43921</v>
      </c>
      <c r="M28" s="8">
        <v>43936</v>
      </c>
      <c r="N28" s="7"/>
    </row>
    <row r="29" spans="1:14" s="6" customFormat="1" ht="45" x14ac:dyDescent="0.25">
      <c r="A29" s="7">
        <v>2020</v>
      </c>
      <c r="B29" s="8">
        <v>43831</v>
      </c>
      <c r="C29" s="8">
        <v>43921</v>
      </c>
      <c r="D29" s="12" t="s">
        <v>23</v>
      </c>
      <c r="E29" s="7" t="s">
        <v>30</v>
      </c>
      <c r="F29" s="7" t="s">
        <v>46</v>
      </c>
      <c r="G29" s="7" t="s">
        <v>12</v>
      </c>
      <c r="H29" s="12" t="s">
        <v>62</v>
      </c>
      <c r="I29" s="7" t="s">
        <v>15</v>
      </c>
      <c r="J29" s="16" t="s">
        <v>179</v>
      </c>
      <c r="K29" s="7" t="s">
        <v>23</v>
      </c>
      <c r="L29" s="8">
        <v>43921</v>
      </c>
      <c r="M29" s="8">
        <v>43936</v>
      </c>
      <c r="N29" s="7"/>
    </row>
    <row r="30" spans="1:14" s="6" customFormat="1" ht="45" x14ac:dyDescent="0.25">
      <c r="A30" s="7">
        <v>2020</v>
      </c>
      <c r="B30" s="8">
        <v>43831</v>
      </c>
      <c r="C30" s="8">
        <v>43921</v>
      </c>
      <c r="D30" s="12" t="s">
        <v>23</v>
      </c>
      <c r="E30" s="7" t="s">
        <v>30</v>
      </c>
      <c r="F30" s="7" t="s">
        <v>46</v>
      </c>
      <c r="G30" s="7" t="s">
        <v>12</v>
      </c>
      <c r="H30" s="12" t="s">
        <v>62</v>
      </c>
      <c r="I30" s="7" t="s">
        <v>15</v>
      </c>
      <c r="J30" s="16" t="s">
        <v>179</v>
      </c>
      <c r="K30" s="7" t="s">
        <v>23</v>
      </c>
      <c r="L30" s="8">
        <v>43921</v>
      </c>
      <c r="M30" s="8">
        <v>43936</v>
      </c>
      <c r="N30" s="7"/>
    </row>
    <row r="31" spans="1:14" s="6" customFormat="1" ht="45" x14ac:dyDescent="0.25">
      <c r="A31" s="7">
        <v>2020</v>
      </c>
      <c r="B31" s="8">
        <v>43831</v>
      </c>
      <c r="C31" s="8">
        <v>43921</v>
      </c>
      <c r="D31" s="12" t="s">
        <v>23</v>
      </c>
      <c r="E31" s="7" t="s">
        <v>31</v>
      </c>
      <c r="F31" s="7" t="s">
        <v>47</v>
      </c>
      <c r="G31" s="7" t="s">
        <v>12</v>
      </c>
      <c r="H31" s="12" t="s">
        <v>62</v>
      </c>
      <c r="I31" s="7" t="s">
        <v>15</v>
      </c>
      <c r="J31" s="16" t="s">
        <v>179</v>
      </c>
      <c r="K31" s="7" t="s">
        <v>23</v>
      </c>
      <c r="L31" s="8">
        <v>43921</v>
      </c>
      <c r="M31" s="8">
        <v>43936</v>
      </c>
      <c r="N31" s="7"/>
    </row>
    <row r="32" spans="1:14" s="6" customFormat="1" ht="45" x14ac:dyDescent="0.25">
      <c r="A32" s="7">
        <v>2020</v>
      </c>
      <c r="B32" s="8">
        <v>43831</v>
      </c>
      <c r="C32" s="8">
        <v>43921</v>
      </c>
      <c r="D32" s="12" t="s">
        <v>23</v>
      </c>
      <c r="E32" s="7" t="s">
        <v>32</v>
      </c>
      <c r="F32" s="7" t="s">
        <v>48</v>
      </c>
      <c r="G32" s="7" t="s">
        <v>12</v>
      </c>
      <c r="H32" s="12" t="s">
        <v>62</v>
      </c>
      <c r="I32" s="7" t="s">
        <v>15</v>
      </c>
      <c r="J32" s="16" t="s">
        <v>179</v>
      </c>
      <c r="K32" s="7" t="s">
        <v>23</v>
      </c>
      <c r="L32" s="8">
        <v>43921</v>
      </c>
      <c r="M32" s="8">
        <v>43936</v>
      </c>
      <c r="N32" s="7"/>
    </row>
    <row r="33" spans="1:14" s="6" customFormat="1" ht="45" x14ac:dyDescent="0.25">
      <c r="A33" s="7">
        <v>2020</v>
      </c>
      <c r="B33" s="8">
        <v>43831</v>
      </c>
      <c r="C33" s="8">
        <v>43921</v>
      </c>
      <c r="D33" s="12" t="s">
        <v>23</v>
      </c>
      <c r="E33" s="7" t="s">
        <v>32</v>
      </c>
      <c r="F33" s="7" t="s">
        <v>48</v>
      </c>
      <c r="G33" s="7" t="s">
        <v>12</v>
      </c>
      <c r="H33" s="12" t="s">
        <v>62</v>
      </c>
      <c r="I33" s="7" t="s">
        <v>15</v>
      </c>
      <c r="J33" s="16" t="s">
        <v>179</v>
      </c>
      <c r="K33" s="7" t="s">
        <v>23</v>
      </c>
      <c r="L33" s="8">
        <v>43921</v>
      </c>
      <c r="M33" s="8">
        <v>43936</v>
      </c>
      <c r="N33" s="7"/>
    </row>
    <row r="34" spans="1:14" s="6" customFormat="1" ht="45" x14ac:dyDescent="0.25">
      <c r="A34" s="7">
        <v>2020</v>
      </c>
      <c r="B34" s="8">
        <v>43831</v>
      </c>
      <c r="C34" s="8">
        <v>43921</v>
      </c>
      <c r="D34" s="12" t="s">
        <v>23</v>
      </c>
      <c r="E34" s="7" t="s">
        <v>32</v>
      </c>
      <c r="F34" s="7" t="s">
        <v>48</v>
      </c>
      <c r="G34" s="7" t="s">
        <v>12</v>
      </c>
      <c r="H34" s="12" t="s">
        <v>62</v>
      </c>
      <c r="I34" s="7" t="s">
        <v>15</v>
      </c>
      <c r="J34" s="16" t="s">
        <v>179</v>
      </c>
      <c r="K34" s="7" t="s">
        <v>23</v>
      </c>
      <c r="L34" s="8">
        <v>43921</v>
      </c>
      <c r="M34" s="8">
        <v>43936</v>
      </c>
      <c r="N34" s="7"/>
    </row>
    <row r="35" spans="1:14" s="6" customFormat="1" ht="45" x14ac:dyDescent="0.25">
      <c r="A35" s="7">
        <v>2020</v>
      </c>
      <c r="B35" s="8">
        <v>43831</v>
      </c>
      <c r="C35" s="8">
        <v>43921</v>
      </c>
      <c r="D35" s="12" t="s">
        <v>23</v>
      </c>
      <c r="E35" s="7" t="s">
        <v>32</v>
      </c>
      <c r="F35" s="7" t="s">
        <v>48</v>
      </c>
      <c r="G35" s="7" t="s">
        <v>12</v>
      </c>
      <c r="H35" s="12" t="s">
        <v>62</v>
      </c>
      <c r="I35" s="7" t="s">
        <v>15</v>
      </c>
      <c r="J35" s="16" t="s">
        <v>179</v>
      </c>
      <c r="K35" s="7" t="s">
        <v>23</v>
      </c>
      <c r="L35" s="8">
        <v>43921</v>
      </c>
      <c r="M35" s="8">
        <v>43936</v>
      </c>
      <c r="N35" s="7"/>
    </row>
    <row r="36" spans="1:14" s="6" customFormat="1" ht="30" x14ac:dyDescent="0.25">
      <c r="A36" s="7">
        <v>2020</v>
      </c>
      <c r="B36" s="8">
        <v>43831</v>
      </c>
      <c r="C36" s="8">
        <v>43921</v>
      </c>
      <c r="D36" s="12" t="s">
        <v>23</v>
      </c>
      <c r="E36" s="7" t="s">
        <v>33</v>
      </c>
      <c r="F36" s="7" t="s">
        <v>49</v>
      </c>
      <c r="G36" s="7" t="s">
        <v>12</v>
      </c>
      <c r="H36" s="12" t="s">
        <v>162</v>
      </c>
      <c r="I36" s="7" t="s">
        <v>15</v>
      </c>
      <c r="J36" s="16" t="s">
        <v>179</v>
      </c>
      <c r="K36" s="7" t="s">
        <v>23</v>
      </c>
      <c r="L36" s="8">
        <v>43921</v>
      </c>
      <c r="M36" s="8">
        <v>43936</v>
      </c>
      <c r="N36" s="7"/>
    </row>
    <row r="37" spans="1:14" s="6" customFormat="1" ht="60" x14ac:dyDescent="0.25">
      <c r="A37" s="7">
        <v>2020</v>
      </c>
      <c r="B37" s="8">
        <v>43831</v>
      </c>
      <c r="C37" s="8">
        <v>43921</v>
      </c>
      <c r="D37" s="12" t="s">
        <v>23</v>
      </c>
      <c r="E37" s="7" t="s">
        <v>73</v>
      </c>
      <c r="F37" s="7" t="s">
        <v>74</v>
      </c>
      <c r="G37" s="7" t="s">
        <v>12</v>
      </c>
      <c r="H37" s="12" t="s">
        <v>163</v>
      </c>
      <c r="I37" s="7" t="s">
        <v>15</v>
      </c>
      <c r="J37" s="16" t="s">
        <v>179</v>
      </c>
      <c r="K37" s="7" t="s">
        <v>23</v>
      </c>
      <c r="L37" s="8">
        <v>43921</v>
      </c>
      <c r="M37" s="8">
        <v>43936</v>
      </c>
      <c r="N37" s="7"/>
    </row>
    <row r="38" spans="1:14" s="6" customFormat="1" ht="60" x14ac:dyDescent="0.25">
      <c r="A38" s="7">
        <v>2020</v>
      </c>
      <c r="B38" s="8">
        <v>43831</v>
      </c>
      <c r="C38" s="8">
        <v>43921</v>
      </c>
      <c r="D38" s="12" t="s">
        <v>23</v>
      </c>
      <c r="E38" s="7" t="s">
        <v>109</v>
      </c>
      <c r="F38" s="7" t="s">
        <v>141</v>
      </c>
      <c r="G38" s="7" t="s">
        <v>12</v>
      </c>
      <c r="H38" s="12" t="s">
        <v>163</v>
      </c>
      <c r="I38" s="7" t="s">
        <v>15</v>
      </c>
      <c r="J38" s="16" t="s">
        <v>179</v>
      </c>
      <c r="K38" s="7" t="s">
        <v>23</v>
      </c>
      <c r="L38" s="8">
        <v>43921</v>
      </c>
      <c r="M38" s="8">
        <v>43936</v>
      </c>
      <c r="N38" s="7"/>
    </row>
    <row r="39" spans="1:14" s="6" customFormat="1" ht="60" x14ac:dyDescent="0.25">
      <c r="A39" s="7">
        <v>2020</v>
      </c>
      <c r="B39" s="8">
        <v>43831</v>
      </c>
      <c r="C39" s="8">
        <v>43921</v>
      </c>
      <c r="D39" s="12" t="s">
        <v>23</v>
      </c>
      <c r="E39" s="7" t="s">
        <v>110</v>
      </c>
      <c r="F39" s="7" t="s">
        <v>142</v>
      </c>
      <c r="G39" s="7" t="s">
        <v>12</v>
      </c>
      <c r="H39" s="12" t="s">
        <v>164</v>
      </c>
      <c r="I39" s="7" t="s">
        <v>15</v>
      </c>
      <c r="J39" s="16" t="s">
        <v>179</v>
      </c>
      <c r="K39" s="7" t="s">
        <v>23</v>
      </c>
      <c r="L39" s="8">
        <v>43921</v>
      </c>
      <c r="M39" s="8">
        <v>43936</v>
      </c>
      <c r="N39" s="7"/>
    </row>
    <row r="40" spans="1:14" s="6" customFormat="1" ht="60" x14ac:dyDescent="0.25">
      <c r="A40" s="7">
        <v>2020</v>
      </c>
      <c r="B40" s="8">
        <v>43831</v>
      </c>
      <c r="C40" s="8">
        <v>43921</v>
      </c>
      <c r="D40" s="12" t="s">
        <v>23</v>
      </c>
      <c r="E40" s="7" t="s">
        <v>27</v>
      </c>
      <c r="F40" s="7" t="s">
        <v>43</v>
      </c>
      <c r="G40" s="7" t="s">
        <v>12</v>
      </c>
      <c r="H40" s="12" t="s">
        <v>164</v>
      </c>
      <c r="I40" s="7" t="s">
        <v>15</v>
      </c>
      <c r="J40" s="16" t="s">
        <v>179</v>
      </c>
      <c r="K40" s="7" t="s">
        <v>23</v>
      </c>
      <c r="L40" s="8">
        <v>43921</v>
      </c>
      <c r="M40" s="8">
        <v>43936</v>
      </c>
      <c r="N40" s="7"/>
    </row>
    <row r="41" spans="1:14" s="6" customFormat="1" ht="30" x14ac:dyDescent="0.25">
      <c r="A41" s="7">
        <v>2020</v>
      </c>
      <c r="B41" s="8">
        <v>43831</v>
      </c>
      <c r="C41" s="8">
        <v>43921</v>
      </c>
      <c r="D41" s="12" t="s">
        <v>24</v>
      </c>
      <c r="E41" s="7" t="s">
        <v>108</v>
      </c>
      <c r="F41" s="7" t="s">
        <v>140</v>
      </c>
      <c r="G41" s="7" t="s">
        <v>12</v>
      </c>
      <c r="H41" s="12" t="s">
        <v>63</v>
      </c>
      <c r="I41" s="7" t="s">
        <v>15</v>
      </c>
      <c r="J41" s="16" t="s">
        <v>179</v>
      </c>
      <c r="K41" s="7" t="s">
        <v>23</v>
      </c>
      <c r="L41" s="8">
        <v>43921</v>
      </c>
      <c r="M41" s="8">
        <v>43936</v>
      </c>
      <c r="N41" s="7"/>
    </row>
    <row r="42" spans="1:14" s="6" customFormat="1" ht="60" x14ac:dyDescent="0.25">
      <c r="A42" s="7">
        <v>2020</v>
      </c>
      <c r="B42" s="8">
        <v>43831</v>
      </c>
      <c r="C42" s="8">
        <v>43921</v>
      </c>
      <c r="D42" s="12" t="s">
        <v>25</v>
      </c>
      <c r="E42" s="7" t="s">
        <v>40</v>
      </c>
      <c r="F42" s="7" t="s">
        <v>144</v>
      </c>
      <c r="G42" s="7" t="s">
        <v>12</v>
      </c>
      <c r="H42" s="12" t="s">
        <v>25</v>
      </c>
      <c r="I42" s="7" t="s">
        <v>15</v>
      </c>
      <c r="J42" s="16" t="s">
        <v>179</v>
      </c>
      <c r="K42" s="7" t="s">
        <v>23</v>
      </c>
      <c r="L42" s="8">
        <v>43921</v>
      </c>
      <c r="M42" s="8">
        <v>43936</v>
      </c>
      <c r="N42" s="7"/>
    </row>
    <row r="43" spans="1:14" s="6" customFormat="1" ht="45" x14ac:dyDescent="0.25">
      <c r="A43" s="7">
        <v>2020</v>
      </c>
      <c r="B43" s="8">
        <v>43831</v>
      </c>
      <c r="C43" s="8">
        <v>43921</v>
      </c>
      <c r="D43" s="12" t="s">
        <v>93</v>
      </c>
      <c r="E43" s="7" t="s">
        <v>27</v>
      </c>
      <c r="F43" s="7" t="s">
        <v>43</v>
      </c>
      <c r="G43" s="7" t="s">
        <v>12</v>
      </c>
      <c r="H43" s="12" t="s">
        <v>165</v>
      </c>
      <c r="I43" s="7" t="s">
        <v>15</v>
      </c>
      <c r="J43" s="16" t="s">
        <v>179</v>
      </c>
      <c r="K43" s="7" t="s">
        <v>23</v>
      </c>
      <c r="L43" s="8">
        <v>43921</v>
      </c>
      <c r="M43" s="8">
        <v>43936</v>
      </c>
      <c r="N43" s="7"/>
    </row>
    <row r="44" spans="1:14" s="6" customFormat="1" ht="45" x14ac:dyDescent="0.25">
      <c r="A44" s="7">
        <v>2020</v>
      </c>
      <c r="B44" s="8">
        <v>43831</v>
      </c>
      <c r="C44" s="8">
        <v>43921</v>
      </c>
      <c r="D44" s="12" t="s">
        <v>93</v>
      </c>
      <c r="E44" s="7" t="s">
        <v>27</v>
      </c>
      <c r="F44" s="7" t="s">
        <v>43</v>
      </c>
      <c r="G44" s="7" t="s">
        <v>12</v>
      </c>
      <c r="H44" s="12" t="s">
        <v>165</v>
      </c>
      <c r="I44" s="7" t="s">
        <v>15</v>
      </c>
      <c r="J44" s="16" t="s">
        <v>179</v>
      </c>
      <c r="K44" s="7" t="s">
        <v>23</v>
      </c>
      <c r="L44" s="8">
        <v>43921</v>
      </c>
      <c r="M44" s="8">
        <v>43936</v>
      </c>
      <c r="N44" s="7"/>
    </row>
    <row r="45" spans="1:14" s="6" customFormat="1" ht="45" x14ac:dyDescent="0.25">
      <c r="A45" s="7">
        <v>2020</v>
      </c>
      <c r="B45" s="8">
        <v>43831</v>
      </c>
      <c r="C45" s="8">
        <v>43921</v>
      </c>
      <c r="D45" s="12" t="s">
        <v>93</v>
      </c>
      <c r="E45" s="7" t="s">
        <v>85</v>
      </c>
      <c r="F45" s="7" t="s">
        <v>146</v>
      </c>
      <c r="G45" s="7" t="s">
        <v>12</v>
      </c>
      <c r="H45" s="12" t="s">
        <v>166</v>
      </c>
      <c r="I45" s="7" t="s">
        <v>15</v>
      </c>
      <c r="J45" s="16" t="s">
        <v>179</v>
      </c>
      <c r="K45" s="7" t="s">
        <v>23</v>
      </c>
      <c r="L45" s="8">
        <v>43921</v>
      </c>
      <c r="M45" s="8">
        <v>43936</v>
      </c>
      <c r="N45" s="7"/>
    </row>
    <row r="46" spans="1:14" s="6" customFormat="1" ht="45" x14ac:dyDescent="0.25">
      <c r="A46" s="7">
        <v>2020</v>
      </c>
      <c r="B46" s="8">
        <v>43831</v>
      </c>
      <c r="C46" s="8">
        <v>43921</v>
      </c>
      <c r="D46" s="12" t="s">
        <v>93</v>
      </c>
      <c r="E46" s="7" t="s">
        <v>85</v>
      </c>
      <c r="F46" s="7" t="s">
        <v>146</v>
      </c>
      <c r="G46" s="7" t="s">
        <v>12</v>
      </c>
      <c r="H46" s="12" t="s">
        <v>166</v>
      </c>
      <c r="I46" s="7" t="s">
        <v>15</v>
      </c>
      <c r="J46" s="16" t="s">
        <v>179</v>
      </c>
      <c r="K46" s="7" t="s">
        <v>23</v>
      </c>
      <c r="L46" s="8">
        <v>43921</v>
      </c>
      <c r="M46" s="8">
        <v>43936</v>
      </c>
      <c r="N46" s="7"/>
    </row>
    <row r="47" spans="1:14" s="6" customFormat="1" ht="45" x14ac:dyDescent="0.25">
      <c r="A47" s="7">
        <v>2020</v>
      </c>
      <c r="B47" s="8">
        <v>43831</v>
      </c>
      <c r="C47" s="8">
        <v>43921</v>
      </c>
      <c r="D47" s="12" t="s">
        <v>93</v>
      </c>
      <c r="E47" s="7" t="s">
        <v>85</v>
      </c>
      <c r="F47" s="7" t="s">
        <v>146</v>
      </c>
      <c r="G47" s="7" t="s">
        <v>12</v>
      </c>
      <c r="H47" s="12" t="s">
        <v>166</v>
      </c>
      <c r="I47" s="7" t="s">
        <v>15</v>
      </c>
      <c r="J47" s="16" t="s">
        <v>179</v>
      </c>
      <c r="K47" s="7" t="s">
        <v>23</v>
      </c>
      <c r="L47" s="8">
        <v>43921</v>
      </c>
      <c r="M47" s="8">
        <v>43936</v>
      </c>
      <c r="N47" s="7"/>
    </row>
    <row r="48" spans="1:14" s="6" customFormat="1" ht="45" x14ac:dyDescent="0.25">
      <c r="A48" s="7">
        <v>2020</v>
      </c>
      <c r="B48" s="8">
        <v>43831</v>
      </c>
      <c r="C48" s="8">
        <v>43921</v>
      </c>
      <c r="D48" s="12" t="s">
        <v>93</v>
      </c>
      <c r="E48" s="7" t="s">
        <v>85</v>
      </c>
      <c r="F48" s="7" t="s">
        <v>146</v>
      </c>
      <c r="G48" s="7" t="s">
        <v>12</v>
      </c>
      <c r="H48" s="12" t="s">
        <v>166</v>
      </c>
      <c r="I48" s="7" t="s">
        <v>15</v>
      </c>
      <c r="J48" s="16" t="s">
        <v>179</v>
      </c>
      <c r="K48" s="7" t="s">
        <v>23</v>
      </c>
      <c r="L48" s="8">
        <v>43921</v>
      </c>
      <c r="M48" s="8">
        <v>43936</v>
      </c>
      <c r="N48" s="7"/>
    </row>
    <row r="49" spans="1:14" s="6" customFormat="1" ht="45" x14ac:dyDescent="0.25">
      <c r="A49" s="7">
        <v>2020</v>
      </c>
      <c r="B49" s="8">
        <v>43831</v>
      </c>
      <c r="C49" s="8">
        <v>43921</v>
      </c>
      <c r="D49" s="12" t="s">
        <v>93</v>
      </c>
      <c r="E49" s="7" t="s">
        <v>85</v>
      </c>
      <c r="F49" s="7" t="s">
        <v>146</v>
      </c>
      <c r="G49" s="7" t="s">
        <v>12</v>
      </c>
      <c r="H49" s="12" t="s">
        <v>166</v>
      </c>
      <c r="I49" s="7" t="s">
        <v>15</v>
      </c>
      <c r="J49" s="16" t="s">
        <v>179</v>
      </c>
      <c r="K49" s="7" t="s">
        <v>23</v>
      </c>
      <c r="L49" s="8">
        <v>43921</v>
      </c>
      <c r="M49" s="8">
        <v>43936</v>
      </c>
      <c r="N49" s="7"/>
    </row>
    <row r="50" spans="1:14" s="6" customFormat="1" ht="45" x14ac:dyDescent="0.25">
      <c r="A50" s="7">
        <v>2020</v>
      </c>
      <c r="B50" s="8">
        <v>43831</v>
      </c>
      <c r="C50" s="8">
        <v>43921</v>
      </c>
      <c r="D50" s="12" t="s">
        <v>93</v>
      </c>
      <c r="E50" s="7" t="s">
        <v>39</v>
      </c>
      <c r="F50" s="7" t="s">
        <v>148</v>
      </c>
      <c r="G50" s="7" t="s">
        <v>12</v>
      </c>
      <c r="H50" s="12" t="s">
        <v>166</v>
      </c>
      <c r="I50" s="7" t="s">
        <v>15</v>
      </c>
      <c r="J50" s="16" t="s">
        <v>179</v>
      </c>
      <c r="K50" s="7" t="s">
        <v>23</v>
      </c>
      <c r="L50" s="8">
        <v>43921</v>
      </c>
      <c r="M50" s="8">
        <v>43936</v>
      </c>
      <c r="N50" s="7"/>
    </row>
    <row r="51" spans="1:14" s="6" customFormat="1" ht="45" x14ac:dyDescent="0.25">
      <c r="A51" s="7">
        <v>2020</v>
      </c>
      <c r="B51" s="8">
        <v>43831</v>
      </c>
      <c r="C51" s="8">
        <v>43921</v>
      </c>
      <c r="D51" s="12" t="s">
        <v>93</v>
      </c>
      <c r="E51" s="7" t="s">
        <v>29</v>
      </c>
      <c r="F51" s="7" t="s">
        <v>78</v>
      </c>
      <c r="G51" s="7" t="s">
        <v>12</v>
      </c>
      <c r="H51" s="12" t="s">
        <v>168</v>
      </c>
      <c r="I51" s="7" t="s">
        <v>15</v>
      </c>
      <c r="J51" s="16" t="s">
        <v>179</v>
      </c>
      <c r="K51" s="7" t="s">
        <v>23</v>
      </c>
      <c r="L51" s="8">
        <v>43921</v>
      </c>
      <c r="M51" s="8">
        <v>43936</v>
      </c>
      <c r="N51" s="7"/>
    </row>
    <row r="52" spans="1:14" s="6" customFormat="1" ht="45" x14ac:dyDescent="0.25">
      <c r="A52" s="7">
        <v>2020</v>
      </c>
      <c r="B52" s="8">
        <v>43831</v>
      </c>
      <c r="C52" s="8">
        <v>43921</v>
      </c>
      <c r="D52" s="12" t="s">
        <v>93</v>
      </c>
      <c r="E52" s="7" t="s">
        <v>116</v>
      </c>
      <c r="F52" s="7" t="s">
        <v>45</v>
      </c>
      <c r="G52" s="7" t="s">
        <v>12</v>
      </c>
      <c r="H52" s="12" t="s">
        <v>168</v>
      </c>
      <c r="I52" s="7" t="s">
        <v>15</v>
      </c>
      <c r="J52" s="16" t="s">
        <v>179</v>
      </c>
      <c r="K52" s="7" t="s">
        <v>23</v>
      </c>
      <c r="L52" s="8">
        <v>43921</v>
      </c>
      <c r="M52" s="8">
        <v>43936</v>
      </c>
      <c r="N52" s="7"/>
    </row>
    <row r="53" spans="1:14" s="6" customFormat="1" ht="45" x14ac:dyDescent="0.25">
      <c r="A53" s="7">
        <v>2020</v>
      </c>
      <c r="B53" s="8">
        <v>43831</v>
      </c>
      <c r="C53" s="8">
        <v>43921</v>
      </c>
      <c r="D53" s="12" t="s">
        <v>93</v>
      </c>
      <c r="E53" s="7" t="s">
        <v>116</v>
      </c>
      <c r="F53" s="7" t="s">
        <v>45</v>
      </c>
      <c r="G53" s="7" t="s">
        <v>12</v>
      </c>
      <c r="H53" s="12" t="s">
        <v>168</v>
      </c>
      <c r="I53" s="7" t="s">
        <v>15</v>
      </c>
      <c r="J53" s="16" t="s">
        <v>179</v>
      </c>
      <c r="K53" s="7" t="s">
        <v>23</v>
      </c>
      <c r="L53" s="8">
        <v>43921</v>
      </c>
      <c r="M53" s="8">
        <v>43936</v>
      </c>
      <c r="N53" s="7"/>
    </row>
    <row r="54" spans="1:14" s="6" customFormat="1" ht="45" x14ac:dyDescent="0.25">
      <c r="A54" s="7">
        <v>2020</v>
      </c>
      <c r="B54" s="8">
        <v>43831</v>
      </c>
      <c r="C54" s="8">
        <v>43921</v>
      </c>
      <c r="D54" s="12" t="s">
        <v>94</v>
      </c>
      <c r="E54" s="7" t="s">
        <v>27</v>
      </c>
      <c r="F54" s="7" t="s">
        <v>43</v>
      </c>
      <c r="G54" s="7" t="s">
        <v>12</v>
      </c>
      <c r="H54" s="12" t="s">
        <v>169</v>
      </c>
      <c r="I54" s="7" t="s">
        <v>15</v>
      </c>
      <c r="J54" s="16" t="s">
        <v>179</v>
      </c>
      <c r="K54" s="7" t="s">
        <v>23</v>
      </c>
      <c r="L54" s="8">
        <v>43921</v>
      </c>
      <c r="M54" s="8">
        <v>43936</v>
      </c>
      <c r="N54" s="7"/>
    </row>
    <row r="55" spans="1:14" s="6" customFormat="1" ht="45" x14ac:dyDescent="0.25">
      <c r="A55" s="7">
        <v>2020</v>
      </c>
      <c r="B55" s="8">
        <v>43831</v>
      </c>
      <c r="C55" s="8">
        <v>43921</v>
      </c>
      <c r="D55" s="12" t="s">
        <v>94</v>
      </c>
      <c r="E55" s="7" t="s">
        <v>118</v>
      </c>
      <c r="F55" s="7" t="s">
        <v>150</v>
      </c>
      <c r="G55" s="7" t="s">
        <v>12</v>
      </c>
      <c r="H55" s="12" t="s">
        <v>170</v>
      </c>
      <c r="I55" s="7" t="s">
        <v>15</v>
      </c>
      <c r="J55" s="16" t="s">
        <v>179</v>
      </c>
      <c r="K55" s="7" t="s">
        <v>23</v>
      </c>
      <c r="L55" s="8">
        <v>43921</v>
      </c>
      <c r="M55" s="8">
        <v>43936</v>
      </c>
      <c r="N55" s="7"/>
    </row>
    <row r="56" spans="1:14" s="6" customFormat="1" ht="60" x14ac:dyDescent="0.25">
      <c r="A56" s="7">
        <v>2020</v>
      </c>
      <c r="B56" s="8">
        <v>43831</v>
      </c>
      <c r="C56" s="8">
        <v>43921</v>
      </c>
      <c r="D56" s="12" t="s">
        <v>94</v>
      </c>
      <c r="E56" s="7" t="s">
        <v>119</v>
      </c>
      <c r="F56" s="7" t="s">
        <v>151</v>
      </c>
      <c r="G56" s="7" t="s">
        <v>12</v>
      </c>
      <c r="H56" s="12" t="s">
        <v>170</v>
      </c>
      <c r="I56" s="7" t="s">
        <v>15</v>
      </c>
      <c r="J56" s="16" t="s">
        <v>179</v>
      </c>
      <c r="K56" s="7" t="s">
        <v>23</v>
      </c>
      <c r="L56" s="8">
        <v>43921</v>
      </c>
      <c r="M56" s="8">
        <v>43936</v>
      </c>
      <c r="N56" s="7"/>
    </row>
    <row r="57" spans="1:14" s="6" customFormat="1" ht="45" x14ac:dyDescent="0.25">
      <c r="A57" s="7">
        <v>2020</v>
      </c>
      <c r="B57" s="8">
        <v>43831</v>
      </c>
      <c r="C57" s="8">
        <v>43921</v>
      </c>
      <c r="D57" s="12" t="s">
        <v>94</v>
      </c>
      <c r="E57" s="7" t="s">
        <v>79</v>
      </c>
      <c r="F57" s="7" t="s">
        <v>152</v>
      </c>
      <c r="G57" s="7" t="s">
        <v>12</v>
      </c>
      <c r="H57" s="12" t="s">
        <v>170</v>
      </c>
      <c r="I57" s="7" t="s">
        <v>15</v>
      </c>
      <c r="J57" s="16" t="s">
        <v>179</v>
      </c>
      <c r="K57" s="7" t="s">
        <v>23</v>
      </c>
      <c r="L57" s="8">
        <v>43921</v>
      </c>
      <c r="M57" s="8">
        <v>43936</v>
      </c>
      <c r="N57" s="7"/>
    </row>
    <row r="58" spans="1:14" s="6" customFormat="1" ht="45" x14ac:dyDescent="0.25">
      <c r="A58" s="7">
        <v>2020</v>
      </c>
      <c r="B58" s="8">
        <v>43831</v>
      </c>
      <c r="C58" s="8">
        <v>43921</v>
      </c>
      <c r="D58" s="12" t="s">
        <v>95</v>
      </c>
      <c r="E58" s="7" t="s">
        <v>122</v>
      </c>
      <c r="F58" s="7" t="s">
        <v>153</v>
      </c>
      <c r="G58" s="7" t="s">
        <v>12</v>
      </c>
      <c r="H58" s="12" t="s">
        <v>172</v>
      </c>
      <c r="I58" s="7" t="s">
        <v>15</v>
      </c>
      <c r="J58" s="16" t="s">
        <v>179</v>
      </c>
      <c r="K58" s="7" t="s">
        <v>23</v>
      </c>
      <c r="L58" s="8">
        <v>43921</v>
      </c>
      <c r="M58" s="8">
        <v>43936</v>
      </c>
      <c r="N58" s="7"/>
    </row>
    <row r="59" spans="1:14" s="6" customFormat="1" ht="60" x14ac:dyDescent="0.25">
      <c r="A59" s="7">
        <v>2020</v>
      </c>
      <c r="B59" s="8">
        <v>43831</v>
      </c>
      <c r="C59" s="8">
        <v>43921</v>
      </c>
      <c r="D59" s="12" t="s">
        <v>96</v>
      </c>
      <c r="E59" s="7" t="s">
        <v>124</v>
      </c>
      <c r="F59" s="7" t="s">
        <v>154</v>
      </c>
      <c r="G59" s="7" t="s">
        <v>12</v>
      </c>
      <c r="H59" s="12" t="s">
        <v>173</v>
      </c>
      <c r="I59" s="7" t="s">
        <v>15</v>
      </c>
      <c r="J59" s="16" t="s">
        <v>179</v>
      </c>
      <c r="K59" s="7" t="s">
        <v>23</v>
      </c>
      <c r="L59" s="8">
        <v>43921</v>
      </c>
      <c r="M59" s="8">
        <v>43936</v>
      </c>
      <c r="N59" s="7"/>
    </row>
    <row r="60" spans="1:14" s="6" customFormat="1" ht="45" x14ac:dyDescent="0.25">
      <c r="A60" s="7">
        <v>2020</v>
      </c>
      <c r="B60" s="8">
        <v>43831</v>
      </c>
      <c r="C60" s="8">
        <v>43921</v>
      </c>
      <c r="D60" s="12" t="s">
        <v>96</v>
      </c>
      <c r="E60" s="7" t="s">
        <v>84</v>
      </c>
      <c r="F60" s="7" t="s">
        <v>155</v>
      </c>
      <c r="G60" s="7" t="s">
        <v>12</v>
      </c>
      <c r="H60" s="12" t="s">
        <v>173</v>
      </c>
      <c r="I60" s="7" t="s">
        <v>15</v>
      </c>
      <c r="J60" s="16" t="s">
        <v>179</v>
      </c>
      <c r="K60" s="7" t="s">
        <v>23</v>
      </c>
      <c r="L60" s="8">
        <v>43921</v>
      </c>
      <c r="M60" s="8">
        <v>43936</v>
      </c>
      <c r="N60" s="7"/>
    </row>
    <row r="61" spans="1:14" s="6" customFormat="1" ht="75" x14ac:dyDescent="0.25">
      <c r="A61" s="7">
        <v>2020</v>
      </c>
      <c r="B61" s="8">
        <v>43831</v>
      </c>
      <c r="C61" s="8">
        <v>43921</v>
      </c>
      <c r="D61" s="12" t="s">
        <v>96</v>
      </c>
      <c r="E61" s="7" t="s">
        <v>126</v>
      </c>
      <c r="F61" s="7" t="s">
        <v>156</v>
      </c>
      <c r="G61" s="7" t="s">
        <v>12</v>
      </c>
      <c r="H61" s="12" t="s">
        <v>173</v>
      </c>
      <c r="I61" s="7" t="s">
        <v>15</v>
      </c>
      <c r="J61" s="16" t="s">
        <v>179</v>
      </c>
      <c r="K61" s="7" t="s">
        <v>23</v>
      </c>
      <c r="L61" s="8">
        <v>43921</v>
      </c>
      <c r="M61" s="8">
        <v>43936</v>
      </c>
      <c r="N61" s="7"/>
    </row>
    <row r="62" spans="1:14" s="6" customFormat="1" ht="60" x14ac:dyDescent="0.25">
      <c r="A62" s="7">
        <v>2020</v>
      </c>
      <c r="B62" s="8">
        <v>43831</v>
      </c>
      <c r="C62" s="8">
        <v>43921</v>
      </c>
      <c r="D62" s="12" t="s">
        <v>96</v>
      </c>
      <c r="E62" s="7" t="s">
        <v>34</v>
      </c>
      <c r="F62" s="7" t="s">
        <v>157</v>
      </c>
      <c r="G62" s="7" t="s">
        <v>12</v>
      </c>
      <c r="H62" s="12" t="s">
        <v>173</v>
      </c>
      <c r="I62" s="7" t="s">
        <v>15</v>
      </c>
      <c r="J62" s="16" t="s">
        <v>179</v>
      </c>
      <c r="K62" s="7" t="s">
        <v>23</v>
      </c>
      <c r="L62" s="8">
        <v>43921</v>
      </c>
      <c r="M62" s="8">
        <v>43936</v>
      </c>
      <c r="N62" s="7"/>
    </row>
    <row r="63" spans="1:14" s="6" customFormat="1" ht="45" x14ac:dyDescent="0.25">
      <c r="A63" s="7">
        <v>2020</v>
      </c>
      <c r="B63" s="8">
        <v>43831</v>
      </c>
      <c r="C63" s="8">
        <v>43921</v>
      </c>
      <c r="D63" s="12" t="s">
        <v>96</v>
      </c>
      <c r="E63" s="7" t="s">
        <v>27</v>
      </c>
      <c r="F63" s="7" t="s">
        <v>43</v>
      </c>
      <c r="G63" s="7" t="s">
        <v>12</v>
      </c>
      <c r="H63" s="12" t="s">
        <v>173</v>
      </c>
      <c r="I63" s="7" t="s">
        <v>15</v>
      </c>
      <c r="J63" s="16" t="s">
        <v>179</v>
      </c>
      <c r="K63" s="7" t="s">
        <v>23</v>
      </c>
      <c r="L63" s="8">
        <v>43921</v>
      </c>
      <c r="M63" s="8">
        <v>43936</v>
      </c>
      <c r="N63" s="7"/>
    </row>
    <row r="64" spans="1:14" s="6" customFormat="1" ht="60" x14ac:dyDescent="0.25">
      <c r="A64" s="7">
        <v>2020</v>
      </c>
      <c r="B64" s="8">
        <v>43831</v>
      </c>
      <c r="C64" s="8">
        <v>43921</v>
      </c>
      <c r="D64" s="12" t="s">
        <v>96</v>
      </c>
      <c r="E64" s="7" t="s">
        <v>27</v>
      </c>
      <c r="F64" s="7" t="s">
        <v>43</v>
      </c>
      <c r="G64" s="7" t="s">
        <v>12</v>
      </c>
      <c r="H64" s="12" t="s">
        <v>174</v>
      </c>
      <c r="I64" s="7" t="s">
        <v>15</v>
      </c>
      <c r="J64" s="16" t="s">
        <v>179</v>
      </c>
      <c r="K64" s="7" t="s">
        <v>23</v>
      </c>
      <c r="L64" s="8">
        <v>43921</v>
      </c>
      <c r="M64" s="8">
        <v>43936</v>
      </c>
      <c r="N64" s="7"/>
    </row>
    <row r="65" spans="1:14" s="6" customFormat="1" ht="60" x14ac:dyDescent="0.25">
      <c r="A65" s="7">
        <v>2020</v>
      </c>
      <c r="B65" s="8">
        <v>43831</v>
      </c>
      <c r="C65" s="8">
        <v>43921</v>
      </c>
      <c r="D65" s="12" t="s">
        <v>97</v>
      </c>
      <c r="E65" s="7" t="s">
        <v>108</v>
      </c>
      <c r="F65" s="7" t="s">
        <v>140</v>
      </c>
      <c r="G65" s="7" t="s">
        <v>12</v>
      </c>
      <c r="H65" s="12" t="s">
        <v>175</v>
      </c>
      <c r="I65" s="7" t="s">
        <v>15</v>
      </c>
      <c r="J65" s="16" t="s">
        <v>179</v>
      </c>
      <c r="K65" s="7" t="s">
        <v>23</v>
      </c>
      <c r="L65" s="8">
        <v>43921</v>
      </c>
      <c r="M65" s="8">
        <v>43936</v>
      </c>
      <c r="N65" s="7"/>
    </row>
    <row r="66" spans="1:14" s="6" customFormat="1" ht="45" x14ac:dyDescent="0.25">
      <c r="A66" s="7">
        <v>2020</v>
      </c>
      <c r="B66" s="8">
        <v>43831</v>
      </c>
      <c r="C66" s="8">
        <v>43921</v>
      </c>
      <c r="D66" s="12" t="s">
        <v>97</v>
      </c>
      <c r="E66" s="7" t="s">
        <v>127</v>
      </c>
      <c r="F66" s="7" t="s">
        <v>158</v>
      </c>
      <c r="G66" s="7" t="s">
        <v>12</v>
      </c>
      <c r="H66" s="12" t="s">
        <v>176</v>
      </c>
      <c r="I66" s="7" t="s">
        <v>15</v>
      </c>
      <c r="J66" s="16" t="s">
        <v>179</v>
      </c>
      <c r="K66" s="7" t="s">
        <v>23</v>
      </c>
      <c r="L66" s="8">
        <v>43921</v>
      </c>
      <c r="M66" s="8">
        <v>43936</v>
      </c>
      <c r="N66" s="7"/>
    </row>
    <row r="67" spans="1:14" s="6" customFormat="1" ht="45" x14ac:dyDescent="0.25">
      <c r="A67" s="7">
        <v>2020</v>
      </c>
      <c r="B67" s="8">
        <v>43831</v>
      </c>
      <c r="C67" s="8">
        <v>43921</v>
      </c>
      <c r="D67" s="12" t="s">
        <v>97</v>
      </c>
      <c r="E67" s="7" t="s">
        <v>127</v>
      </c>
      <c r="F67" s="7" t="s">
        <v>158</v>
      </c>
      <c r="G67" s="7" t="s">
        <v>12</v>
      </c>
      <c r="H67" s="12" t="s">
        <v>176</v>
      </c>
      <c r="I67" s="7" t="s">
        <v>15</v>
      </c>
      <c r="J67" s="16" t="s">
        <v>179</v>
      </c>
      <c r="K67" s="7" t="s">
        <v>23</v>
      </c>
      <c r="L67" s="8">
        <v>43921</v>
      </c>
      <c r="M67" s="8">
        <v>43936</v>
      </c>
      <c r="N67" s="7"/>
    </row>
    <row r="68" spans="1:14" s="6" customFormat="1" ht="45" x14ac:dyDescent="0.25">
      <c r="A68" s="7">
        <v>2020</v>
      </c>
      <c r="B68" s="8">
        <v>43831</v>
      </c>
      <c r="C68" s="8">
        <v>43921</v>
      </c>
      <c r="D68" s="12" t="s">
        <v>97</v>
      </c>
      <c r="E68" s="7" t="s">
        <v>127</v>
      </c>
      <c r="F68" s="7" t="s">
        <v>158</v>
      </c>
      <c r="G68" s="7" t="s">
        <v>12</v>
      </c>
      <c r="H68" s="12" t="s">
        <v>176</v>
      </c>
      <c r="I68" s="7" t="s">
        <v>15</v>
      </c>
      <c r="J68" s="16" t="s">
        <v>179</v>
      </c>
      <c r="K68" s="7" t="s">
        <v>23</v>
      </c>
      <c r="L68" s="8">
        <v>43921</v>
      </c>
      <c r="M68" s="8">
        <v>43936</v>
      </c>
      <c r="N68" s="7"/>
    </row>
    <row r="69" spans="1:14" s="6" customFormat="1" ht="45" x14ac:dyDescent="0.25">
      <c r="A69" s="7">
        <v>2020</v>
      </c>
      <c r="B69" s="8">
        <v>43831</v>
      </c>
      <c r="C69" s="8">
        <v>43921</v>
      </c>
      <c r="D69" s="12" t="s">
        <v>97</v>
      </c>
      <c r="E69" s="7" t="s">
        <v>127</v>
      </c>
      <c r="F69" s="7" t="s">
        <v>158</v>
      </c>
      <c r="G69" s="7" t="s">
        <v>12</v>
      </c>
      <c r="H69" s="12" t="s">
        <v>176</v>
      </c>
      <c r="I69" s="7" t="s">
        <v>15</v>
      </c>
      <c r="J69" s="16" t="s">
        <v>179</v>
      </c>
      <c r="K69" s="7" t="s">
        <v>23</v>
      </c>
      <c r="L69" s="8">
        <v>43921</v>
      </c>
      <c r="M69" s="8">
        <v>43936</v>
      </c>
      <c r="N69" s="7"/>
    </row>
    <row r="70" spans="1:14" s="6" customFormat="1" ht="45" x14ac:dyDescent="0.25">
      <c r="A70" s="7">
        <v>2020</v>
      </c>
      <c r="B70" s="8">
        <v>43831</v>
      </c>
      <c r="C70" s="8">
        <v>43921</v>
      </c>
      <c r="D70" s="12" t="s">
        <v>97</v>
      </c>
      <c r="E70" s="7" t="s">
        <v>128</v>
      </c>
      <c r="F70" s="7" t="s">
        <v>159</v>
      </c>
      <c r="G70" s="7" t="s">
        <v>12</v>
      </c>
      <c r="H70" s="12" t="s">
        <v>176</v>
      </c>
      <c r="I70" s="7" t="s">
        <v>15</v>
      </c>
      <c r="J70" s="16" t="s">
        <v>179</v>
      </c>
      <c r="K70" s="7" t="s">
        <v>23</v>
      </c>
      <c r="L70" s="8">
        <v>43921</v>
      </c>
      <c r="M70" s="8">
        <v>43936</v>
      </c>
      <c r="N70" s="7"/>
    </row>
    <row r="71" spans="1:14" s="6" customFormat="1" ht="45" x14ac:dyDescent="0.25">
      <c r="A71" s="7">
        <v>2020</v>
      </c>
      <c r="B71" s="8">
        <v>43831</v>
      </c>
      <c r="C71" s="8">
        <v>43921</v>
      </c>
      <c r="D71" s="12" t="s">
        <v>97</v>
      </c>
      <c r="E71" s="7" t="s">
        <v>128</v>
      </c>
      <c r="F71" s="7" t="s">
        <v>159</v>
      </c>
      <c r="G71" s="7" t="s">
        <v>12</v>
      </c>
      <c r="H71" s="12" t="s">
        <v>176</v>
      </c>
      <c r="I71" s="7" t="s">
        <v>15</v>
      </c>
      <c r="J71" s="16" t="s">
        <v>179</v>
      </c>
      <c r="K71" s="7" t="s">
        <v>23</v>
      </c>
      <c r="L71" s="8">
        <v>43921</v>
      </c>
      <c r="M71" s="8">
        <v>43936</v>
      </c>
      <c r="N71" s="7"/>
    </row>
    <row r="72" spans="1:14" s="6" customFormat="1" ht="45" x14ac:dyDescent="0.25">
      <c r="A72" s="7">
        <v>2020</v>
      </c>
      <c r="B72" s="8">
        <v>43831</v>
      </c>
      <c r="C72" s="8">
        <v>43921</v>
      </c>
      <c r="D72" s="12" t="s">
        <v>97</v>
      </c>
      <c r="E72" s="7" t="s">
        <v>128</v>
      </c>
      <c r="F72" s="7" t="s">
        <v>159</v>
      </c>
      <c r="G72" s="7" t="s">
        <v>12</v>
      </c>
      <c r="H72" s="12" t="s">
        <v>176</v>
      </c>
      <c r="I72" s="7" t="s">
        <v>15</v>
      </c>
      <c r="J72" s="16" t="s">
        <v>179</v>
      </c>
      <c r="K72" s="7" t="s">
        <v>23</v>
      </c>
      <c r="L72" s="8">
        <v>43921</v>
      </c>
      <c r="M72" s="8">
        <v>43936</v>
      </c>
      <c r="N72" s="7"/>
    </row>
    <row r="73" spans="1:14" s="6" customFormat="1" ht="45" x14ac:dyDescent="0.25">
      <c r="A73" s="7">
        <v>2020</v>
      </c>
      <c r="B73" s="8">
        <v>43831</v>
      </c>
      <c r="C73" s="8">
        <v>43921</v>
      </c>
      <c r="D73" s="12" t="s">
        <v>97</v>
      </c>
      <c r="E73" s="7" t="s">
        <v>129</v>
      </c>
      <c r="F73" s="7" t="s">
        <v>160</v>
      </c>
      <c r="G73" s="7" t="s">
        <v>12</v>
      </c>
      <c r="H73" s="12" t="s">
        <v>176</v>
      </c>
      <c r="I73" s="7" t="s">
        <v>15</v>
      </c>
      <c r="J73" s="16" t="s">
        <v>179</v>
      </c>
      <c r="K73" s="7" t="s">
        <v>23</v>
      </c>
      <c r="L73" s="8">
        <v>43921</v>
      </c>
      <c r="M73" s="8">
        <v>43936</v>
      </c>
      <c r="N73" s="7"/>
    </row>
    <row r="74" spans="1:14" s="6" customFormat="1" ht="60" x14ac:dyDescent="0.25">
      <c r="A74" s="7">
        <v>2020</v>
      </c>
      <c r="B74" s="8">
        <v>43831</v>
      </c>
      <c r="C74" s="8">
        <v>43921</v>
      </c>
      <c r="D74" s="12" t="s">
        <v>95</v>
      </c>
      <c r="E74" s="7" t="s">
        <v>120</v>
      </c>
      <c r="F74" s="7" t="s">
        <v>50</v>
      </c>
      <c r="G74" s="7" t="s">
        <v>12</v>
      </c>
      <c r="H74" s="12" t="s">
        <v>172</v>
      </c>
      <c r="I74" s="7" t="s">
        <v>15</v>
      </c>
      <c r="J74" s="16" t="s">
        <v>205</v>
      </c>
      <c r="K74" s="7" t="s">
        <v>23</v>
      </c>
      <c r="L74" s="8">
        <v>43921</v>
      </c>
      <c r="M74" s="8">
        <v>43936</v>
      </c>
      <c r="N74" s="47" t="s">
        <v>182</v>
      </c>
    </row>
    <row r="75" spans="1:14" s="6" customFormat="1" ht="60" x14ac:dyDescent="0.25">
      <c r="A75" s="7">
        <v>2020</v>
      </c>
      <c r="B75" s="8">
        <v>43831</v>
      </c>
      <c r="C75" s="8">
        <v>43921</v>
      </c>
      <c r="D75" s="12" t="s">
        <v>95</v>
      </c>
      <c r="E75" s="7" t="s">
        <v>121</v>
      </c>
      <c r="F75" s="7" t="s">
        <v>52</v>
      </c>
      <c r="G75" s="7" t="s">
        <v>12</v>
      </c>
      <c r="H75" s="12" t="s">
        <v>172</v>
      </c>
      <c r="I75" s="7" t="s">
        <v>15</v>
      </c>
      <c r="J75" s="16" t="s">
        <v>205</v>
      </c>
      <c r="K75" s="7" t="s">
        <v>23</v>
      </c>
      <c r="L75" s="8">
        <v>43921</v>
      </c>
      <c r="M75" s="8">
        <v>43936</v>
      </c>
      <c r="N75" s="47" t="s">
        <v>182</v>
      </c>
    </row>
    <row r="76" spans="1:14" s="6" customFormat="1" ht="60" x14ac:dyDescent="0.25">
      <c r="A76" s="7">
        <v>2020</v>
      </c>
      <c r="B76" s="8">
        <v>43831</v>
      </c>
      <c r="C76" s="8">
        <v>43921</v>
      </c>
      <c r="D76" s="12" t="s">
        <v>93</v>
      </c>
      <c r="E76" s="7" t="s">
        <v>76</v>
      </c>
      <c r="F76" s="7" t="s">
        <v>75</v>
      </c>
      <c r="G76" s="7" t="s">
        <v>12</v>
      </c>
      <c r="H76" s="12" t="s">
        <v>167</v>
      </c>
      <c r="I76" s="7" t="s">
        <v>15</v>
      </c>
      <c r="J76" s="16" t="s">
        <v>205</v>
      </c>
      <c r="K76" s="7" t="s">
        <v>23</v>
      </c>
      <c r="L76" s="8">
        <v>43921</v>
      </c>
      <c r="M76" s="8">
        <v>43936</v>
      </c>
      <c r="N76" s="47" t="s">
        <v>182</v>
      </c>
    </row>
    <row r="77" spans="1:14" s="6" customFormat="1" ht="45" x14ac:dyDescent="0.25">
      <c r="A77" s="7">
        <v>2020</v>
      </c>
      <c r="B77" s="8">
        <v>43831</v>
      </c>
      <c r="C77" s="8">
        <v>43921</v>
      </c>
      <c r="D77" s="12" t="s">
        <v>17</v>
      </c>
      <c r="E77" s="7" t="s">
        <v>83</v>
      </c>
      <c r="F77" s="7" t="s">
        <v>130</v>
      </c>
      <c r="G77" s="7" t="s">
        <v>12</v>
      </c>
      <c r="H77" s="12" t="s">
        <v>17</v>
      </c>
      <c r="I77" s="7" t="s">
        <v>15</v>
      </c>
      <c r="J77" s="16" t="s">
        <v>205</v>
      </c>
      <c r="K77" s="7" t="s">
        <v>23</v>
      </c>
      <c r="L77" s="8">
        <v>43921</v>
      </c>
      <c r="M77" s="8">
        <v>43936</v>
      </c>
      <c r="N77" s="47" t="s">
        <v>182</v>
      </c>
    </row>
    <row r="78" spans="1:14" s="6" customFormat="1" ht="45" x14ac:dyDescent="0.25">
      <c r="A78" s="7">
        <v>2020</v>
      </c>
      <c r="B78" s="8">
        <v>43831</v>
      </c>
      <c r="C78" s="8">
        <v>43921</v>
      </c>
      <c r="D78" s="12" t="s">
        <v>17</v>
      </c>
      <c r="E78" s="7" t="s">
        <v>83</v>
      </c>
      <c r="F78" s="7" t="s">
        <v>130</v>
      </c>
      <c r="G78" s="7" t="s">
        <v>12</v>
      </c>
      <c r="H78" s="12" t="s">
        <v>17</v>
      </c>
      <c r="I78" s="7" t="s">
        <v>15</v>
      </c>
      <c r="J78" s="16" t="s">
        <v>205</v>
      </c>
      <c r="K78" s="7" t="s">
        <v>23</v>
      </c>
      <c r="L78" s="8">
        <v>43921</v>
      </c>
      <c r="M78" s="8">
        <v>43936</v>
      </c>
      <c r="N78" s="47" t="s">
        <v>182</v>
      </c>
    </row>
    <row r="79" spans="1:14" s="6" customFormat="1" ht="45" x14ac:dyDescent="0.25">
      <c r="A79" s="7">
        <v>2020</v>
      </c>
      <c r="B79" s="8">
        <v>43831</v>
      </c>
      <c r="C79" s="8">
        <v>43921</v>
      </c>
      <c r="D79" s="12" t="s">
        <v>18</v>
      </c>
      <c r="E79" s="7" t="s">
        <v>83</v>
      </c>
      <c r="F79" s="7" t="s">
        <v>130</v>
      </c>
      <c r="G79" s="7" t="s">
        <v>12</v>
      </c>
      <c r="H79" s="12" t="s">
        <v>18</v>
      </c>
      <c r="I79" s="7" t="s">
        <v>15</v>
      </c>
      <c r="J79" s="16" t="s">
        <v>205</v>
      </c>
      <c r="K79" s="7" t="s">
        <v>23</v>
      </c>
      <c r="L79" s="8">
        <v>43921</v>
      </c>
      <c r="M79" s="8">
        <v>43936</v>
      </c>
      <c r="N79" s="47" t="s">
        <v>182</v>
      </c>
    </row>
    <row r="80" spans="1:14" s="6" customFormat="1" ht="45" x14ac:dyDescent="0.25">
      <c r="A80" s="7">
        <v>2020</v>
      </c>
      <c r="B80" s="8">
        <v>43831</v>
      </c>
      <c r="C80" s="8">
        <v>43921</v>
      </c>
      <c r="D80" s="12" t="s">
        <v>18</v>
      </c>
      <c r="E80" s="7" t="s">
        <v>83</v>
      </c>
      <c r="F80" s="7" t="s">
        <v>130</v>
      </c>
      <c r="G80" s="7" t="s">
        <v>12</v>
      </c>
      <c r="H80" s="12" t="s">
        <v>18</v>
      </c>
      <c r="I80" s="7" t="s">
        <v>15</v>
      </c>
      <c r="J80" s="16" t="s">
        <v>205</v>
      </c>
      <c r="K80" s="7" t="s">
        <v>23</v>
      </c>
      <c r="L80" s="8">
        <v>43921</v>
      </c>
      <c r="M80" s="8">
        <v>43936</v>
      </c>
      <c r="N80" s="47" t="s">
        <v>182</v>
      </c>
    </row>
    <row r="81" spans="1:14" s="6" customFormat="1" ht="45" x14ac:dyDescent="0.25">
      <c r="A81" s="7">
        <v>2020</v>
      </c>
      <c r="B81" s="8">
        <v>43831</v>
      </c>
      <c r="C81" s="8">
        <v>43921</v>
      </c>
      <c r="D81" s="12" t="s">
        <v>18</v>
      </c>
      <c r="E81" s="7" t="s">
        <v>83</v>
      </c>
      <c r="F81" s="7" t="s">
        <v>130</v>
      </c>
      <c r="G81" s="7" t="s">
        <v>12</v>
      </c>
      <c r="H81" s="12" t="s">
        <v>18</v>
      </c>
      <c r="I81" s="7" t="s">
        <v>15</v>
      </c>
      <c r="J81" s="16" t="s">
        <v>205</v>
      </c>
      <c r="K81" s="7" t="s">
        <v>23</v>
      </c>
      <c r="L81" s="8">
        <v>43921</v>
      </c>
      <c r="M81" s="8">
        <v>43936</v>
      </c>
      <c r="N81" s="47" t="s">
        <v>182</v>
      </c>
    </row>
    <row r="82" spans="1:14" s="6" customFormat="1" ht="45" x14ac:dyDescent="0.25">
      <c r="A82" s="7">
        <v>2020</v>
      </c>
      <c r="B82" s="8">
        <v>43831</v>
      </c>
      <c r="C82" s="8">
        <v>43921</v>
      </c>
      <c r="D82" s="12" t="s">
        <v>19</v>
      </c>
      <c r="E82" s="7" t="s">
        <v>83</v>
      </c>
      <c r="F82" s="7" t="s">
        <v>130</v>
      </c>
      <c r="G82" s="7" t="s">
        <v>12</v>
      </c>
      <c r="H82" s="12" t="s">
        <v>19</v>
      </c>
      <c r="I82" s="7" t="s">
        <v>15</v>
      </c>
      <c r="J82" s="16" t="s">
        <v>205</v>
      </c>
      <c r="K82" s="7" t="s">
        <v>23</v>
      </c>
      <c r="L82" s="8">
        <v>43921</v>
      </c>
      <c r="M82" s="8">
        <v>43936</v>
      </c>
      <c r="N82" s="47" t="s">
        <v>182</v>
      </c>
    </row>
    <row r="83" spans="1:14" s="6" customFormat="1" ht="45" x14ac:dyDescent="0.25">
      <c r="A83" s="7">
        <v>2020</v>
      </c>
      <c r="B83" s="8">
        <v>43831</v>
      </c>
      <c r="C83" s="8">
        <v>43921</v>
      </c>
      <c r="D83" s="12" t="s">
        <v>19</v>
      </c>
      <c r="E83" s="7" t="s">
        <v>83</v>
      </c>
      <c r="F83" s="7" t="s">
        <v>130</v>
      </c>
      <c r="G83" s="7" t="s">
        <v>12</v>
      </c>
      <c r="H83" s="12" t="s">
        <v>19</v>
      </c>
      <c r="I83" s="7" t="s">
        <v>15</v>
      </c>
      <c r="J83" s="16" t="s">
        <v>205</v>
      </c>
      <c r="K83" s="7" t="s">
        <v>23</v>
      </c>
      <c r="L83" s="8">
        <v>43921</v>
      </c>
      <c r="M83" s="8">
        <v>43936</v>
      </c>
      <c r="N83" s="47" t="s">
        <v>182</v>
      </c>
    </row>
    <row r="84" spans="1:14" s="6" customFormat="1" ht="45" x14ac:dyDescent="0.25">
      <c r="A84" s="7">
        <v>2020</v>
      </c>
      <c r="B84" s="8">
        <v>43831</v>
      </c>
      <c r="C84" s="8">
        <v>43921</v>
      </c>
      <c r="D84" s="12" t="s">
        <v>19</v>
      </c>
      <c r="E84" s="7" t="s">
        <v>83</v>
      </c>
      <c r="F84" s="7" t="s">
        <v>130</v>
      </c>
      <c r="G84" s="7" t="s">
        <v>12</v>
      </c>
      <c r="H84" s="12" t="s">
        <v>19</v>
      </c>
      <c r="I84" s="7" t="s">
        <v>15</v>
      </c>
      <c r="J84" s="16" t="s">
        <v>205</v>
      </c>
      <c r="K84" s="7" t="s">
        <v>23</v>
      </c>
      <c r="L84" s="8">
        <v>43921</v>
      </c>
      <c r="M84" s="8">
        <v>43936</v>
      </c>
      <c r="N84" s="47" t="s">
        <v>182</v>
      </c>
    </row>
    <row r="85" spans="1:14" s="6" customFormat="1" ht="45" x14ac:dyDescent="0.25">
      <c r="A85" s="7">
        <v>2020</v>
      </c>
      <c r="B85" s="8">
        <v>43831</v>
      </c>
      <c r="C85" s="8">
        <v>43921</v>
      </c>
      <c r="D85" s="12" t="s">
        <v>20</v>
      </c>
      <c r="E85" s="7" t="s">
        <v>83</v>
      </c>
      <c r="F85" s="7" t="s">
        <v>130</v>
      </c>
      <c r="G85" s="7" t="s">
        <v>12</v>
      </c>
      <c r="H85" s="12" t="s">
        <v>20</v>
      </c>
      <c r="I85" s="7" t="s">
        <v>15</v>
      </c>
      <c r="J85" s="16" t="s">
        <v>205</v>
      </c>
      <c r="K85" s="7" t="s">
        <v>23</v>
      </c>
      <c r="L85" s="8">
        <v>43921</v>
      </c>
      <c r="M85" s="8">
        <v>43936</v>
      </c>
      <c r="N85" s="47" t="s">
        <v>182</v>
      </c>
    </row>
    <row r="86" spans="1:14" s="6" customFormat="1" ht="45" x14ac:dyDescent="0.25">
      <c r="A86" s="7">
        <v>2020</v>
      </c>
      <c r="B86" s="8">
        <v>43831</v>
      </c>
      <c r="C86" s="8">
        <v>43921</v>
      </c>
      <c r="D86" s="12" t="s">
        <v>20</v>
      </c>
      <c r="E86" s="7" t="s">
        <v>83</v>
      </c>
      <c r="F86" s="7" t="s">
        <v>130</v>
      </c>
      <c r="G86" s="7" t="s">
        <v>12</v>
      </c>
      <c r="H86" s="12" t="s">
        <v>20</v>
      </c>
      <c r="I86" s="7" t="s">
        <v>15</v>
      </c>
      <c r="J86" s="16" t="s">
        <v>205</v>
      </c>
      <c r="K86" s="7" t="s">
        <v>23</v>
      </c>
      <c r="L86" s="8">
        <v>43921</v>
      </c>
      <c r="M86" s="8">
        <v>43936</v>
      </c>
      <c r="N86" s="47" t="s">
        <v>182</v>
      </c>
    </row>
    <row r="87" spans="1:14" s="6" customFormat="1" ht="45" x14ac:dyDescent="0.25">
      <c r="A87" s="7">
        <v>2020</v>
      </c>
      <c r="B87" s="8">
        <v>43831</v>
      </c>
      <c r="C87" s="8">
        <v>43921</v>
      </c>
      <c r="D87" s="12" t="s">
        <v>20</v>
      </c>
      <c r="E87" s="7" t="s">
        <v>83</v>
      </c>
      <c r="F87" s="7" t="s">
        <v>130</v>
      </c>
      <c r="G87" s="7" t="s">
        <v>12</v>
      </c>
      <c r="H87" s="12" t="s">
        <v>20</v>
      </c>
      <c r="I87" s="7" t="s">
        <v>15</v>
      </c>
      <c r="J87" s="16" t="s">
        <v>205</v>
      </c>
      <c r="K87" s="7" t="s">
        <v>23</v>
      </c>
      <c r="L87" s="8">
        <v>43921</v>
      </c>
      <c r="M87" s="8">
        <v>43936</v>
      </c>
      <c r="N87" s="47" t="s">
        <v>182</v>
      </c>
    </row>
    <row r="88" spans="1:14" s="6" customFormat="1" ht="45" x14ac:dyDescent="0.25">
      <c r="A88" s="7">
        <v>2020</v>
      </c>
      <c r="B88" s="8">
        <v>43831</v>
      </c>
      <c r="C88" s="8">
        <v>43921</v>
      </c>
      <c r="D88" s="12" t="s">
        <v>21</v>
      </c>
      <c r="E88" s="7" t="s">
        <v>83</v>
      </c>
      <c r="F88" s="7" t="s">
        <v>130</v>
      </c>
      <c r="G88" s="7" t="s">
        <v>12</v>
      </c>
      <c r="H88" s="12" t="s">
        <v>21</v>
      </c>
      <c r="I88" s="7" t="s">
        <v>15</v>
      </c>
      <c r="J88" s="16" t="s">
        <v>205</v>
      </c>
      <c r="K88" s="7" t="s">
        <v>23</v>
      </c>
      <c r="L88" s="8">
        <v>43921</v>
      </c>
      <c r="M88" s="8">
        <v>43936</v>
      </c>
      <c r="N88" s="47" t="s">
        <v>182</v>
      </c>
    </row>
    <row r="89" spans="1:14" s="6" customFormat="1" ht="45" x14ac:dyDescent="0.25">
      <c r="A89" s="7">
        <v>2020</v>
      </c>
      <c r="B89" s="8">
        <v>43831</v>
      </c>
      <c r="C89" s="8">
        <v>43921</v>
      </c>
      <c r="D89" s="12" t="s">
        <v>21</v>
      </c>
      <c r="E89" s="7" t="s">
        <v>83</v>
      </c>
      <c r="F89" s="7" t="s">
        <v>130</v>
      </c>
      <c r="G89" s="7" t="s">
        <v>12</v>
      </c>
      <c r="H89" s="12" t="s">
        <v>21</v>
      </c>
      <c r="I89" s="7" t="s">
        <v>15</v>
      </c>
      <c r="J89" s="16" t="s">
        <v>205</v>
      </c>
      <c r="K89" s="7" t="s">
        <v>23</v>
      </c>
      <c r="L89" s="8">
        <v>43921</v>
      </c>
      <c r="M89" s="8">
        <v>43936</v>
      </c>
      <c r="N89" s="47" t="s">
        <v>182</v>
      </c>
    </row>
    <row r="90" spans="1:14" s="6" customFormat="1" ht="45" x14ac:dyDescent="0.25">
      <c r="A90" s="7">
        <v>2020</v>
      </c>
      <c r="B90" s="8">
        <v>43831</v>
      </c>
      <c r="C90" s="8">
        <v>43921</v>
      </c>
      <c r="D90" s="12" t="s">
        <v>21</v>
      </c>
      <c r="E90" s="7" t="s">
        <v>83</v>
      </c>
      <c r="F90" s="7" t="s">
        <v>130</v>
      </c>
      <c r="G90" s="7" t="s">
        <v>12</v>
      </c>
      <c r="H90" s="12" t="s">
        <v>21</v>
      </c>
      <c r="I90" s="7" t="s">
        <v>15</v>
      </c>
      <c r="J90" s="16" t="s">
        <v>205</v>
      </c>
      <c r="K90" s="7" t="s">
        <v>23</v>
      </c>
      <c r="L90" s="8">
        <v>43921</v>
      </c>
      <c r="M90" s="8">
        <v>43936</v>
      </c>
      <c r="N90" s="47" t="s">
        <v>182</v>
      </c>
    </row>
    <row r="91" spans="1:14" s="6" customFormat="1" ht="60" x14ac:dyDescent="0.25">
      <c r="A91" s="7">
        <v>2020</v>
      </c>
      <c r="B91" s="8">
        <v>43831</v>
      </c>
      <c r="C91" s="8">
        <v>43921</v>
      </c>
      <c r="D91" s="12" t="s">
        <v>93</v>
      </c>
      <c r="E91" s="7" t="s">
        <v>113</v>
      </c>
      <c r="F91" s="7" t="s">
        <v>145</v>
      </c>
      <c r="G91" s="7" t="s">
        <v>12</v>
      </c>
      <c r="H91" s="12" t="s">
        <v>166</v>
      </c>
      <c r="I91" s="7" t="s">
        <v>15</v>
      </c>
      <c r="J91" s="16" t="s">
        <v>205</v>
      </c>
      <c r="K91" s="7" t="s">
        <v>23</v>
      </c>
      <c r="L91" s="8">
        <v>43921</v>
      </c>
      <c r="M91" s="8">
        <v>43936</v>
      </c>
      <c r="N91" s="47" t="s">
        <v>182</v>
      </c>
    </row>
    <row r="92" spans="1:14" s="6" customFormat="1" ht="60" x14ac:dyDescent="0.25">
      <c r="A92" s="7">
        <v>2020</v>
      </c>
      <c r="B92" s="8">
        <v>43831</v>
      </c>
      <c r="C92" s="8">
        <v>43921</v>
      </c>
      <c r="D92" s="12" t="s">
        <v>93</v>
      </c>
      <c r="E92" s="7" t="s">
        <v>113</v>
      </c>
      <c r="F92" s="7" t="s">
        <v>145</v>
      </c>
      <c r="G92" s="7" t="s">
        <v>12</v>
      </c>
      <c r="H92" s="12" t="s">
        <v>166</v>
      </c>
      <c r="I92" s="7" t="s">
        <v>15</v>
      </c>
      <c r="J92" s="16" t="s">
        <v>205</v>
      </c>
      <c r="K92" s="7" t="s">
        <v>23</v>
      </c>
      <c r="L92" s="8">
        <v>43921</v>
      </c>
      <c r="M92" s="8">
        <v>43936</v>
      </c>
      <c r="N92" s="47" t="s">
        <v>182</v>
      </c>
    </row>
    <row r="93" spans="1:14" s="6" customFormat="1" ht="60" x14ac:dyDescent="0.25">
      <c r="A93" s="7">
        <v>2020</v>
      </c>
      <c r="B93" s="8">
        <v>43831</v>
      </c>
      <c r="C93" s="8">
        <v>43921</v>
      </c>
      <c r="D93" s="12" t="s">
        <v>93</v>
      </c>
      <c r="E93" s="7" t="s">
        <v>113</v>
      </c>
      <c r="F93" s="7" t="s">
        <v>145</v>
      </c>
      <c r="G93" s="7" t="s">
        <v>12</v>
      </c>
      <c r="H93" s="12" t="s">
        <v>166</v>
      </c>
      <c r="I93" s="7" t="s">
        <v>15</v>
      </c>
      <c r="J93" s="16" t="s">
        <v>205</v>
      </c>
      <c r="K93" s="7" t="s">
        <v>23</v>
      </c>
      <c r="L93" s="8">
        <v>43921</v>
      </c>
      <c r="M93" s="8">
        <v>43936</v>
      </c>
      <c r="N93" s="47" t="s">
        <v>182</v>
      </c>
    </row>
    <row r="94" spans="1:14" s="6" customFormat="1" ht="60" x14ac:dyDescent="0.25">
      <c r="A94" s="7">
        <v>2020</v>
      </c>
      <c r="B94" s="8">
        <v>43831</v>
      </c>
      <c r="C94" s="8">
        <v>43921</v>
      </c>
      <c r="D94" s="12" t="s">
        <v>17</v>
      </c>
      <c r="E94" s="7" t="s">
        <v>82</v>
      </c>
      <c r="F94" s="7" t="s">
        <v>55</v>
      </c>
      <c r="G94" s="7" t="s">
        <v>12</v>
      </c>
      <c r="H94" s="12" t="s">
        <v>17</v>
      </c>
      <c r="I94" s="7" t="s">
        <v>15</v>
      </c>
      <c r="J94" s="16" t="s">
        <v>205</v>
      </c>
      <c r="K94" s="7" t="s">
        <v>23</v>
      </c>
      <c r="L94" s="8">
        <v>43921</v>
      </c>
      <c r="M94" s="8">
        <v>43936</v>
      </c>
      <c r="N94" s="47" t="s">
        <v>182</v>
      </c>
    </row>
    <row r="95" spans="1:14" s="6" customFormat="1" ht="60" x14ac:dyDescent="0.25">
      <c r="A95" s="7">
        <v>2020</v>
      </c>
      <c r="B95" s="8">
        <v>43831</v>
      </c>
      <c r="C95" s="8">
        <v>43921</v>
      </c>
      <c r="D95" s="12" t="s">
        <v>17</v>
      </c>
      <c r="E95" s="7" t="s">
        <v>82</v>
      </c>
      <c r="F95" s="7" t="s">
        <v>55</v>
      </c>
      <c r="G95" s="7" t="s">
        <v>12</v>
      </c>
      <c r="H95" s="12" t="s">
        <v>17</v>
      </c>
      <c r="I95" s="7" t="s">
        <v>15</v>
      </c>
      <c r="J95" s="16" t="s">
        <v>205</v>
      </c>
      <c r="K95" s="7" t="s">
        <v>23</v>
      </c>
      <c r="L95" s="8">
        <v>43921</v>
      </c>
      <c r="M95" s="8">
        <v>43936</v>
      </c>
      <c r="N95" s="47" t="s">
        <v>182</v>
      </c>
    </row>
    <row r="96" spans="1:14" s="6" customFormat="1" ht="60" x14ac:dyDescent="0.25">
      <c r="A96" s="7">
        <v>2020</v>
      </c>
      <c r="B96" s="8">
        <v>43831</v>
      </c>
      <c r="C96" s="8">
        <v>43921</v>
      </c>
      <c r="D96" s="12" t="s">
        <v>18</v>
      </c>
      <c r="E96" s="7" t="s">
        <v>82</v>
      </c>
      <c r="F96" s="7" t="s">
        <v>55</v>
      </c>
      <c r="G96" s="7" t="s">
        <v>12</v>
      </c>
      <c r="H96" s="12" t="s">
        <v>18</v>
      </c>
      <c r="I96" s="7" t="s">
        <v>15</v>
      </c>
      <c r="J96" s="16" t="s">
        <v>205</v>
      </c>
      <c r="K96" s="7" t="s">
        <v>23</v>
      </c>
      <c r="L96" s="8">
        <v>43921</v>
      </c>
      <c r="M96" s="8">
        <v>43936</v>
      </c>
      <c r="N96" s="47" t="s">
        <v>182</v>
      </c>
    </row>
    <row r="97" spans="1:14" s="6" customFormat="1" ht="60" x14ac:dyDescent="0.25">
      <c r="A97" s="7">
        <v>2020</v>
      </c>
      <c r="B97" s="8">
        <v>43831</v>
      </c>
      <c r="C97" s="8">
        <v>43921</v>
      </c>
      <c r="D97" s="12" t="s">
        <v>18</v>
      </c>
      <c r="E97" s="7" t="s">
        <v>82</v>
      </c>
      <c r="F97" s="7" t="s">
        <v>55</v>
      </c>
      <c r="G97" s="7" t="s">
        <v>12</v>
      </c>
      <c r="H97" s="12" t="s">
        <v>18</v>
      </c>
      <c r="I97" s="7" t="s">
        <v>15</v>
      </c>
      <c r="J97" s="16" t="s">
        <v>205</v>
      </c>
      <c r="K97" s="7" t="s">
        <v>23</v>
      </c>
      <c r="L97" s="8">
        <v>43921</v>
      </c>
      <c r="M97" s="8">
        <v>43936</v>
      </c>
      <c r="N97" s="47" t="s">
        <v>182</v>
      </c>
    </row>
    <row r="98" spans="1:14" s="6" customFormat="1" ht="60" x14ac:dyDescent="0.25">
      <c r="A98" s="7">
        <v>2020</v>
      </c>
      <c r="B98" s="8">
        <v>43831</v>
      </c>
      <c r="C98" s="8">
        <v>43921</v>
      </c>
      <c r="D98" s="12" t="s">
        <v>19</v>
      </c>
      <c r="E98" s="7" t="s">
        <v>82</v>
      </c>
      <c r="F98" s="7" t="s">
        <v>55</v>
      </c>
      <c r="G98" s="7" t="s">
        <v>12</v>
      </c>
      <c r="H98" s="12" t="s">
        <v>19</v>
      </c>
      <c r="I98" s="7" t="s">
        <v>15</v>
      </c>
      <c r="J98" s="16" t="s">
        <v>205</v>
      </c>
      <c r="K98" s="7" t="s">
        <v>23</v>
      </c>
      <c r="L98" s="8">
        <v>43921</v>
      </c>
      <c r="M98" s="8">
        <v>43936</v>
      </c>
      <c r="N98" s="47" t="s">
        <v>182</v>
      </c>
    </row>
    <row r="99" spans="1:14" s="6" customFormat="1" ht="60" x14ac:dyDescent="0.25">
      <c r="A99" s="7">
        <v>2020</v>
      </c>
      <c r="B99" s="8">
        <v>43831</v>
      </c>
      <c r="C99" s="8">
        <v>43921</v>
      </c>
      <c r="D99" s="11" t="s">
        <v>21</v>
      </c>
      <c r="E99" s="7" t="s">
        <v>82</v>
      </c>
      <c r="F99" s="7" t="s">
        <v>55</v>
      </c>
      <c r="G99" s="7" t="s">
        <v>12</v>
      </c>
      <c r="H99" s="11" t="s">
        <v>21</v>
      </c>
      <c r="I99" s="7" t="s">
        <v>15</v>
      </c>
      <c r="J99" s="16" t="s">
        <v>205</v>
      </c>
      <c r="K99" s="7" t="s">
        <v>23</v>
      </c>
      <c r="L99" s="8">
        <v>43921</v>
      </c>
      <c r="M99" s="8">
        <v>43936</v>
      </c>
      <c r="N99" s="48" t="s">
        <v>182</v>
      </c>
    </row>
    <row r="100" spans="1:14" s="6" customFormat="1" ht="60" x14ac:dyDescent="0.25">
      <c r="A100" s="7">
        <v>2020</v>
      </c>
      <c r="B100" s="8">
        <v>43831</v>
      </c>
      <c r="C100" s="8">
        <v>43921</v>
      </c>
      <c r="D100" s="12" t="s">
        <v>25</v>
      </c>
      <c r="E100" s="7" t="s">
        <v>87</v>
      </c>
      <c r="F100" s="7" t="s">
        <v>56</v>
      </c>
      <c r="G100" s="7" t="s">
        <v>12</v>
      </c>
      <c r="H100" s="12" t="s">
        <v>25</v>
      </c>
      <c r="I100" s="7" t="s">
        <v>15</v>
      </c>
      <c r="J100" s="16" t="s">
        <v>205</v>
      </c>
      <c r="K100" s="7" t="s">
        <v>23</v>
      </c>
      <c r="L100" s="8">
        <v>43921</v>
      </c>
      <c r="M100" s="8">
        <v>43936</v>
      </c>
      <c r="N100" s="47" t="s">
        <v>182</v>
      </c>
    </row>
    <row r="101" spans="1:14" s="6" customFormat="1" ht="60" x14ac:dyDescent="0.25">
      <c r="A101" s="7">
        <v>2020</v>
      </c>
      <c r="B101" s="8">
        <v>43831</v>
      </c>
      <c r="C101" s="8">
        <v>43921</v>
      </c>
      <c r="D101" s="12" t="s">
        <v>25</v>
      </c>
      <c r="E101" s="7" t="s">
        <v>87</v>
      </c>
      <c r="F101" s="7" t="s">
        <v>56</v>
      </c>
      <c r="G101" s="7" t="s">
        <v>12</v>
      </c>
      <c r="H101" s="12" t="s">
        <v>25</v>
      </c>
      <c r="I101" s="7" t="s">
        <v>15</v>
      </c>
      <c r="J101" s="16" t="s">
        <v>205</v>
      </c>
      <c r="K101" s="7" t="s">
        <v>23</v>
      </c>
      <c r="L101" s="8">
        <v>43921</v>
      </c>
      <c r="M101" s="8">
        <v>43936</v>
      </c>
      <c r="N101" s="47" t="s">
        <v>182</v>
      </c>
    </row>
    <row r="102" spans="1:14" s="6" customFormat="1" ht="60" x14ac:dyDescent="0.25">
      <c r="A102" s="7">
        <v>2020</v>
      </c>
      <c r="B102" s="8">
        <v>43831</v>
      </c>
      <c r="C102" s="8">
        <v>43921</v>
      </c>
      <c r="D102" s="12" t="s">
        <v>25</v>
      </c>
      <c r="E102" s="7" t="s">
        <v>87</v>
      </c>
      <c r="F102" s="7" t="s">
        <v>56</v>
      </c>
      <c r="G102" s="7" t="s">
        <v>12</v>
      </c>
      <c r="H102" s="12" t="s">
        <v>25</v>
      </c>
      <c r="I102" s="7" t="s">
        <v>15</v>
      </c>
      <c r="J102" s="16" t="s">
        <v>205</v>
      </c>
      <c r="K102" s="7" t="s">
        <v>23</v>
      </c>
      <c r="L102" s="8">
        <v>43921</v>
      </c>
      <c r="M102" s="8">
        <v>43936</v>
      </c>
      <c r="N102" s="47" t="s">
        <v>182</v>
      </c>
    </row>
    <row r="103" spans="1:14" s="6" customFormat="1" ht="75" x14ac:dyDescent="0.25">
      <c r="A103" s="7">
        <v>2020</v>
      </c>
      <c r="B103" s="8">
        <v>43831</v>
      </c>
      <c r="C103" s="8">
        <v>43921</v>
      </c>
      <c r="D103" s="12" t="s">
        <v>25</v>
      </c>
      <c r="E103" s="7" t="s">
        <v>112</v>
      </c>
      <c r="F103" s="7" t="s">
        <v>57</v>
      </c>
      <c r="G103" s="7" t="s">
        <v>12</v>
      </c>
      <c r="H103" s="12" t="s">
        <v>25</v>
      </c>
      <c r="I103" s="7" t="s">
        <v>15</v>
      </c>
      <c r="J103" s="16" t="s">
        <v>205</v>
      </c>
      <c r="K103" s="7" t="s">
        <v>23</v>
      </c>
      <c r="L103" s="8">
        <v>43921</v>
      </c>
      <c r="M103" s="8">
        <v>43936</v>
      </c>
      <c r="N103" s="47" t="s">
        <v>182</v>
      </c>
    </row>
    <row r="104" spans="1:14" s="6" customFormat="1" ht="45" x14ac:dyDescent="0.25">
      <c r="A104" s="7">
        <v>2020</v>
      </c>
      <c r="B104" s="8">
        <v>43831</v>
      </c>
      <c r="C104" s="8">
        <v>43921</v>
      </c>
      <c r="D104" s="12" t="s">
        <v>18</v>
      </c>
      <c r="E104" s="7" t="s">
        <v>37</v>
      </c>
      <c r="F104" s="7" t="s">
        <v>58</v>
      </c>
      <c r="G104" s="7" t="s">
        <v>12</v>
      </c>
      <c r="H104" s="12" t="s">
        <v>18</v>
      </c>
      <c r="I104" s="7" t="s">
        <v>15</v>
      </c>
      <c r="J104" s="16" t="s">
        <v>205</v>
      </c>
      <c r="K104" s="7" t="s">
        <v>23</v>
      </c>
      <c r="L104" s="8">
        <v>43921</v>
      </c>
      <c r="M104" s="8">
        <v>43936</v>
      </c>
      <c r="N104" s="47" t="s">
        <v>182</v>
      </c>
    </row>
    <row r="105" spans="1:14" s="6" customFormat="1" ht="45" x14ac:dyDescent="0.25">
      <c r="A105" s="7">
        <v>2020</v>
      </c>
      <c r="B105" s="8">
        <v>43831</v>
      </c>
      <c r="C105" s="8">
        <v>43921</v>
      </c>
      <c r="D105" s="12" t="s">
        <v>18</v>
      </c>
      <c r="E105" s="7" t="s">
        <v>37</v>
      </c>
      <c r="F105" s="7" t="s">
        <v>58</v>
      </c>
      <c r="G105" s="7" t="s">
        <v>12</v>
      </c>
      <c r="H105" s="12" t="s">
        <v>18</v>
      </c>
      <c r="I105" s="7" t="s">
        <v>15</v>
      </c>
      <c r="J105" s="16" t="s">
        <v>205</v>
      </c>
      <c r="K105" s="7" t="s">
        <v>23</v>
      </c>
      <c r="L105" s="8">
        <v>43921</v>
      </c>
      <c r="M105" s="8">
        <v>43936</v>
      </c>
      <c r="N105" s="47" t="s">
        <v>182</v>
      </c>
    </row>
    <row r="106" spans="1:14" s="6" customFormat="1" ht="45" x14ac:dyDescent="0.25">
      <c r="A106" s="7">
        <v>2020</v>
      </c>
      <c r="B106" s="8">
        <v>43831</v>
      </c>
      <c r="C106" s="8">
        <v>43921</v>
      </c>
      <c r="D106" s="11" t="s">
        <v>20</v>
      </c>
      <c r="E106" s="7" t="s">
        <v>37</v>
      </c>
      <c r="F106" s="7" t="s">
        <v>58</v>
      </c>
      <c r="G106" s="7" t="s">
        <v>12</v>
      </c>
      <c r="H106" s="11" t="s">
        <v>20</v>
      </c>
      <c r="I106" s="7" t="s">
        <v>15</v>
      </c>
      <c r="J106" s="16" t="s">
        <v>205</v>
      </c>
      <c r="K106" s="7" t="s">
        <v>23</v>
      </c>
      <c r="L106" s="8">
        <v>43921</v>
      </c>
      <c r="M106" s="8">
        <v>43936</v>
      </c>
      <c r="N106" s="48" t="s">
        <v>182</v>
      </c>
    </row>
    <row r="107" spans="1:14" s="6" customFormat="1" ht="45" x14ac:dyDescent="0.25">
      <c r="A107" s="7">
        <v>2020</v>
      </c>
      <c r="B107" s="8">
        <v>43831</v>
      </c>
      <c r="C107" s="8">
        <v>43921</v>
      </c>
      <c r="D107" s="12" t="s">
        <v>93</v>
      </c>
      <c r="E107" s="7" t="s">
        <v>114</v>
      </c>
      <c r="F107" s="7" t="s">
        <v>147</v>
      </c>
      <c r="G107" s="7" t="s">
        <v>12</v>
      </c>
      <c r="H107" s="12" t="s">
        <v>166</v>
      </c>
      <c r="I107" s="7" t="s">
        <v>15</v>
      </c>
      <c r="J107" s="16" t="s">
        <v>205</v>
      </c>
      <c r="K107" s="7" t="s">
        <v>23</v>
      </c>
      <c r="L107" s="8">
        <v>43921</v>
      </c>
      <c r="M107" s="8">
        <v>43936</v>
      </c>
      <c r="N107" s="47" t="s">
        <v>182</v>
      </c>
    </row>
    <row r="108" spans="1:14" s="6" customFormat="1" ht="45" x14ac:dyDescent="0.25">
      <c r="A108" s="7">
        <v>2020</v>
      </c>
      <c r="B108" s="8">
        <v>43831</v>
      </c>
      <c r="C108" s="8">
        <v>43921</v>
      </c>
      <c r="D108" s="12" t="s">
        <v>94</v>
      </c>
      <c r="E108" s="7" t="s">
        <v>117</v>
      </c>
      <c r="F108" s="7" t="s">
        <v>51</v>
      </c>
      <c r="G108" s="7" t="s">
        <v>12</v>
      </c>
      <c r="H108" s="12" t="s">
        <v>169</v>
      </c>
      <c r="I108" s="7" t="s">
        <v>15</v>
      </c>
      <c r="J108" s="16" t="s">
        <v>177</v>
      </c>
      <c r="K108" s="7" t="s">
        <v>23</v>
      </c>
      <c r="L108" s="8">
        <v>43921</v>
      </c>
      <c r="M108" s="8">
        <v>43936</v>
      </c>
      <c r="N108" s="7"/>
    </row>
    <row r="109" spans="1:14" s="6" customFormat="1" ht="60" x14ac:dyDescent="0.25">
      <c r="A109" s="7">
        <v>2020</v>
      </c>
      <c r="B109" s="8">
        <v>43831</v>
      </c>
      <c r="C109" s="8">
        <v>43921</v>
      </c>
      <c r="D109" s="12" t="s">
        <v>96</v>
      </c>
      <c r="E109" s="7" t="s">
        <v>123</v>
      </c>
      <c r="F109" s="7" t="s">
        <v>90</v>
      </c>
      <c r="G109" s="7" t="s">
        <v>12</v>
      </c>
      <c r="H109" s="12" t="s">
        <v>173</v>
      </c>
      <c r="I109" s="7" t="s">
        <v>15</v>
      </c>
      <c r="J109" s="16" t="s">
        <v>177</v>
      </c>
      <c r="K109" s="7" t="s">
        <v>23</v>
      </c>
      <c r="L109" s="8">
        <v>43921</v>
      </c>
      <c r="M109" s="8">
        <v>43936</v>
      </c>
      <c r="N109" s="7"/>
    </row>
    <row r="110" spans="1:14" s="6" customFormat="1" ht="105" x14ac:dyDescent="0.25">
      <c r="A110" s="7">
        <v>2020</v>
      </c>
      <c r="B110" s="8">
        <v>43831</v>
      </c>
      <c r="C110" s="8">
        <v>43921</v>
      </c>
      <c r="D110" s="12" t="s">
        <v>95</v>
      </c>
      <c r="E110" s="7" t="s">
        <v>86</v>
      </c>
      <c r="F110" s="7" t="s">
        <v>53</v>
      </c>
      <c r="G110" s="7" t="s">
        <v>12</v>
      </c>
      <c r="H110" s="12" t="s">
        <v>171</v>
      </c>
      <c r="I110" s="7" t="s">
        <v>15</v>
      </c>
      <c r="J110" s="16" t="s">
        <v>177</v>
      </c>
      <c r="K110" s="7" t="s">
        <v>23</v>
      </c>
      <c r="L110" s="8">
        <v>43921</v>
      </c>
      <c r="M110" s="8">
        <v>43936</v>
      </c>
      <c r="N110" s="7"/>
    </row>
    <row r="111" spans="1:14" s="6" customFormat="1" ht="45" x14ac:dyDescent="0.25">
      <c r="A111" s="7">
        <v>2020</v>
      </c>
      <c r="B111" s="8">
        <v>43831</v>
      </c>
      <c r="C111" s="8">
        <v>43921</v>
      </c>
      <c r="D111" s="12" t="s">
        <v>96</v>
      </c>
      <c r="E111" s="7" t="s">
        <v>125</v>
      </c>
      <c r="F111" s="7" t="s">
        <v>89</v>
      </c>
      <c r="G111" s="7" t="s">
        <v>12</v>
      </c>
      <c r="H111" s="12" t="s">
        <v>173</v>
      </c>
      <c r="I111" s="7" t="s">
        <v>15</v>
      </c>
      <c r="J111" s="16" t="s">
        <v>177</v>
      </c>
      <c r="K111" s="7" t="s">
        <v>23</v>
      </c>
      <c r="L111" s="8">
        <v>43921</v>
      </c>
      <c r="M111" s="8">
        <v>43936</v>
      </c>
      <c r="N111" s="7"/>
    </row>
    <row r="112" spans="1:14" s="6" customFormat="1" ht="45" x14ac:dyDescent="0.25">
      <c r="A112" s="7">
        <v>2020</v>
      </c>
      <c r="B112" s="8">
        <v>43831</v>
      </c>
      <c r="C112" s="8">
        <v>43921</v>
      </c>
      <c r="D112" s="12" t="s">
        <v>17</v>
      </c>
      <c r="E112" s="7" t="s">
        <v>83</v>
      </c>
      <c r="F112" s="7" t="s">
        <v>130</v>
      </c>
      <c r="G112" s="7" t="s">
        <v>12</v>
      </c>
      <c r="H112" s="12" t="s">
        <v>17</v>
      </c>
      <c r="I112" s="7" t="s">
        <v>15</v>
      </c>
      <c r="J112" s="16" t="s">
        <v>177</v>
      </c>
      <c r="K112" s="7" t="s">
        <v>23</v>
      </c>
      <c r="L112" s="8">
        <v>43921</v>
      </c>
      <c r="M112" s="8">
        <v>43936</v>
      </c>
      <c r="N112" s="7"/>
    </row>
    <row r="113" spans="1:14" s="6" customFormat="1" ht="45" x14ac:dyDescent="0.25">
      <c r="A113" s="7">
        <v>2020</v>
      </c>
      <c r="B113" s="8">
        <v>43831</v>
      </c>
      <c r="C113" s="8">
        <v>43921</v>
      </c>
      <c r="D113" s="12" t="s">
        <v>17</v>
      </c>
      <c r="E113" s="7" t="s">
        <v>83</v>
      </c>
      <c r="F113" s="7" t="s">
        <v>130</v>
      </c>
      <c r="G113" s="7" t="s">
        <v>12</v>
      </c>
      <c r="H113" s="12" t="s">
        <v>17</v>
      </c>
      <c r="I113" s="7" t="s">
        <v>15</v>
      </c>
      <c r="J113" s="16" t="s">
        <v>177</v>
      </c>
      <c r="K113" s="7" t="s">
        <v>23</v>
      </c>
      <c r="L113" s="8">
        <v>43921</v>
      </c>
      <c r="M113" s="8">
        <v>43936</v>
      </c>
      <c r="N113" s="7"/>
    </row>
    <row r="114" spans="1:14" s="6" customFormat="1" ht="45" x14ac:dyDescent="0.25">
      <c r="A114" s="7">
        <v>2020</v>
      </c>
      <c r="B114" s="8">
        <v>43831</v>
      </c>
      <c r="C114" s="8">
        <v>43921</v>
      </c>
      <c r="D114" s="12" t="s">
        <v>17</v>
      </c>
      <c r="E114" s="7" t="s">
        <v>83</v>
      </c>
      <c r="F114" s="7" t="s">
        <v>130</v>
      </c>
      <c r="G114" s="7" t="s">
        <v>12</v>
      </c>
      <c r="H114" s="12" t="s">
        <v>17</v>
      </c>
      <c r="I114" s="7" t="s">
        <v>15</v>
      </c>
      <c r="J114" s="16" t="s">
        <v>177</v>
      </c>
      <c r="K114" s="7" t="s">
        <v>23</v>
      </c>
      <c r="L114" s="8">
        <v>43921</v>
      </c>
      <c r="M114" s="8">
        <v>43936</v>
      </c>
      <c r="N114" s="7"/>
    </row>
    <row r="115" spans="1:14" s="6" customFormat="1" ht="45" x14ac:dyDescent="0.25">
      <c r="A115" s="7">
        <v>2020</v>
      </c>
      <c r="B115" s="8">
        <v>43831</v>
      </c>
      <c r="C115" s="8">
        <v>43921</v>
      </c>
      <c r="D115" s="12" t="s">
        <v>17</v>
      </c>
      <c r="E115" s="7" t="s">
        <v>83</v>
      </c>
      <c r="F115" s="7" t="s">
        <v>130</v>
      </c>
      <c r="G115" s="7" t="s">
        <v>12</v>
      </c>
      <c r="H115" s="12" t="s">
        <v>17</v>
      </c>
      <c r="I115" s="7" t="s">
        <v>15</v>
      </c>
      <c r="J115" s="16" t="s">
        <v>177</v>
      </c>
      <c r="K115" s="7" t="s">
        <v>23</v>
      </c>
      <c r="L115" s="8">
        <v>43921</v>
      </c>
      <c r="M115" s="8">
        <v>43936</v>
      </c>
      <c r="N115" s="7"/>
    </row>
    <row r="116" spans="1:14" s="6" customFormat="1" ht="45" x14ac:dyDescent="0.25">
      <c r="A116" s="7">
        <v>2020</v>
      </c>
      <c r="B116" s="8">
        <v>43831</v>
      </c>
      <c r="C116" s="8">
        <v>43921</v>
      </c>
      <c r="D116" s="12" t="s">
        <v>17</v>
      </c>
      <c r="E116" s="7" t="s">
        <v>83</v>
      </c>
      <c r="F116" s="7" t="s">
        <v>130</v>
      </c>
      <c r="G116" s="7" t="s">
        <v>12</v>
      </c>
      <c r="H116" s="12" t="s">
        <v>17</v>
      </c>
      <c r="I116" s="7" t="s">
        <v>15</v>
      </c>
      <c r="J116" s="16" t="s">
        <v>177</v>
      </c>
      <c r="K116" s="7" t="s">
        <v>23</v>
      </c>
      <c r="L116" s="8">
        <v>43921</v>
      </c>
      <c r="M116" s="8">
        <v>43936</v>
      </c>
      <c r="N116" s="7"/>
    </row>
    <row r="117" spans="1:14" s="6" customFormat="1" ht="45" x14ac:dyDescent="0.25">
      <c r="A117" s="7">
        <v>2020</v>
      </c>
      <c r="B117" s="8">
        <v>43831</v>
      </c>
      <c r="C117" s="8">
        <v>43921</v>
      </c>
      <c r="D117" s="12" t="s">
        <v>18</v>
      </c>
      <c r="E117" s="7" t="s">
        <v>83</v>
      </c>
      <c r="F117" s="7" t="s">
        <v>130</v>
      </c>
      <c r="G117" s="7" t="s">
        <v>12</v>
      </c>
      <c r="H117" s="12" t="s">
        <v>18</v>
      </c>
      <c r="I117" s="7" t="s">
        <v>15</v>
      </c>
      <c r="J117" s="16" t="s">
        <v>177</v>
      </c>
      <c r="K117" s="7" t="s">
        <v>23</v>
      </c>
      <c r="L117" s="8">
        <v>43921</v>
      </c>
      <c r="M117" s="8">
        <v>43936</v>
      </c>
      <c r="N117" s="7"/>
    </row>
    <row r="118" spans="1:14" s="6" customFormat="1" ht="45" x14ac:dyDescent="0.25">
      <c r="A118" s="7">
        <v>2020</v>
      </c>
      <c r="B118" s="8">
        <v>43831</v>
      </c>
      <c r="C118" s="8">
        <v>43921</v>
      </c>
      <c r="D118" s="12" t="s">
        <v>18</v>
      </c>
      <c r="E118" s="7" t="s">
        <v>83</v>
      </c>
      <c r="F118" s="7" t="s">
        <v>130</v>
      </c>
      <c r="G118" s="7" t="s">
        <v>12</v>
      </c>
      <c r="H118" s="12" t="s">
        <v>18</v>
      </c>
      <c r="I118" s="7" t="s">
        <v>15</v>
      </c>
      <c r="J118" s="16" t="s">
        <v>177</v>
      </c>
      <c r="K118" s="7" t="s">
        <v>23</v>
      </c>
      <c r="L118" s="8">
        <v>43921</v>
      </c>
      <c r="M118" s="8">
        <v>43936</v>
      </c>
      <c r="N118" s="7"/>
    </row>
    <row r="119" spans="1:14" s="6" customFormat="1" ht="45" x14ac:dyDescent="0.25">
      <c r="A119" s="7">
        <v>2020</v>
      </c>
      <c r="B119" s="8">
        <v>43831</v>
      </c>
      <c r="C119" s="8">
        <v>43921</v>
      </c>
      <c r="D119" s="12" t="s">
        <v>18</v>
      </c>
      <c r="E119" s="7" t="s">
        <v>83</v>
      </c>
      <c r="F119" s="7" t="s">
        <v>130</v>
      </c>
      <c r="G119" s="7" t="s">
        <v>12</v>
      </c>
      <c r="H119" s="12" t="s">
        <v>18</v>
      </c>
      <c r="I119" s="7" t="s">
        <v>15</v>
      </c>
      <c r="J119" s="16" t="s">
        <v>177</v>
      </c>
      <c r="K119" s="7" t="s">
        <v>23</v>
      </c>
      <c r="L119" s="8">
        <v>43921</v>
      </c>
      <c r="M119" s="8">
        <v>43936</v>
      </c>
      <c r="N119" s="7"/>
    </row>
    <row r="120" spans="1:14" s="6" customFormat="1" ht="45" x14ac:dyDescent="0.25">
      <c r="A120" s="7">
        <v>2020</v>
      </c>
      <c r="B120" s="8">
        <v>43831</v>
      </c>
      <c r="C120" s="8">
        <v>43921</v>
      </c>
      <c r="D120" s="12" t="s">
        <v>18</v>
      </c>
      <c r="E120" s="7" t="s">
        <v>83</v>
      </c>
      <c r="F120" s="7" t="s">
        <v>130</v>
      </c>
      <c r="G120" s="7" t="s">
        <v>12</v>
      </c>
      <c r="H120" s="12" t="s">
        <v>18</v>
      </c>
      <c r="I120" s="7" t="s">
        <v>15</v>
      </c>
      <c r="J120" s="16" t="s">
        <v>177</v>
      </c>
      <c r="K120" s="7" t="s">
        <v>23</v>
      </c>
      <c r="L120" s="8">
        <v>43921</v>
      </c>
      <c r="M120" s="8">
        <v>43936</v>
      </c>
      <c r="N120" s="7"/>
    </row>
    <row r="121" spans="1:14" s="6" customFormat="1" ht="45" x14ac:dyDescent="0.25">
      <c r="A121" s="7">
        <v>2020</v>
      </c>
      <c r="B121" s="8">
        <v>43831</v>
      </c>
      <c r="C121" s="8">
        <v>43921</v>
      </c>
      <c r="D121" s="12" t="s">
        <v>18</v>
      </c>
      <c r="E121" s="7" t="s">
        <v>83</v>
      </c>
      <c r="F121" s="7" t="s">
        <v>130</v>
      </c>
      <c r="G121" s="7" t="s">
        <v>12</v>
      </c>
      <c r="H121" s="12" t="s">
        <v>18</v>
      </c>
      <c r="I121" s="7" t="s">
        <v>15</v>
      </c>
      <c r="J121" s="16" t="s">
        <v>177</v>
      </c>
      <c r="K121" s="7" t="s">
        <v>23</v>
      </c>
      <c r="L121" s="8">
        <v>43921</v>
      </c>
      <c r="M121" s="8">
        <v>43936</v>
      </c>
      <c r="N121" s="7"/>
    </row>
    <row r="122" spans="1:14" s="6" customFormat="1" ht="45" x14ac:dyDescent="0.25">
      <c r="A122" s="7">
        <v>2020</v>
      </c>
      <c r="B122" s="8">
        <v>43831</v>
      </c>
      <c r="C122" s="8">
        <v>43921</v>
      </c>
      <c r="D122" s="12" t="s">
        <v>18</v>
      </c>
      <c r="E122" s="7" t="s">
        <v>83</v>
      </c>
      <c r="F122" s="7" t="s">
        <v>130</v>
      </c>
      <c r="G122" s="7" t="s">
        <v>12</v>
      </c>
      <c r="H122" s="12" t="s">
        <v>18</v>
      </c>
      <c r="I122" s="7" t="s">
        <v>15</v>
      </c>
      <c r="J122" s="16" t="s">
        <v>177</v>
      </c>
      <c r="K122" s="7" t="s">
        <v>23</v>
      </c>
      <c r="L122" s="8">
        <v>43921</v>
      </c>
      <c r="M122" s="8">
        <v>43936</v>
      </c>
      <c r="N122" s="7"/>
    </row>
    <row r="123" spans="1:14" s="6" customFormat="1" ht="45" x14ac:dyDescent="0.25">
      <c r="A123" s="7">
        <v>2020</v>
      </c>
      <c r="B123" s="8">
        <v>43831</v>
      </c>
      <c r="C123" s="8">
        <v>43921</v>
      </c>
      <c r="D123" s="12" t="s">
        <v>19</v>
      </c>
      <c r="E123" s="7" t="s">
        <v>83</v>
      </c>
      <c r="F123" s="7" t="s">
        <v>130</v>
      </c>
      <c r="G123" s="7" t="s">
        <v>12</v>
      </c>
      <c r="H123" s="12" t="s">
        <v>19</v>
      </c>
      <c r="I123" s="7" t="s">
        <v>15</v>
      </c>
      <c r="J123" s="16" t="s">
        <v>177</v>
      </c>
      <c r="K123" s="7" t="s">
        <v>23</v>
      </c>
      <c r="L123" s="8">
        <v>43921</v>
      </c>
      <c r="M123" s="8">
        <v>43936</v>
      </c>
      <c r="N123" s="7"/>
    </row>
    <row r="124" spans="1:14" s="6" customFormat="1" ht="45" x14ac:dyDescent="0.25">
      <c r="A124" s="7">
        <v>2020</v>
      </c>
      <c r="B124" s="8">
        <v>43831</v>
      </c>
      <c r="C124" s="8">
        <v>43921</v>
      </c>
      <c r="D124" s="12" t="s">
        <v>19</v>
      </c>
      <c r="E124" s="7" t="s">
        <v>83</v>
      </c>
      <c r="F124" s="7" t="s">
        <v>130</v>
      </c>
      <c r="G124" s="7" t="s">
        <v>12</v>
      </c>
      <c r="H124" s="12" t="s">
        <v>19</v>
      </c>
      <c r="I124" s="7" t="s">
        <v>15</v>
      </c>
      <c r="J124" s="16" t="s">
        <v>177</v>
      </c>
      <c r="K124" s="7" t="s">
        <v>23</v>
      </c>
      <c r="L124" s="8">
        <v>43921</v>
      </c>
      <c r="M124" s="8">
        <v>43936</v>
      </c>
      <c r="N124" s="7"/>
    </row>
    <row r="125" spans="1:14" s="6" customFormat="1" ht="45" x14ac:dyDescent="0.25">
      <c r="A125" s="7">
        <v>2020</v>
      </c>
      <c r="B125" s="8">
        <v>43831</v>
      </c>
      <c r="C125" s="8">
        <v>43921</v>
      </c>
      <c r="D125" s="12" t="s">
        <v>19</v>
      </c>
      <c r="E125" s="7" t="s">
        <v>83</v>
      </c>
      <c r="F125" s="7" t="s">
        <v>130</v>
      </c>
      <c r="G125" s="7" t="s">
        <v>12</v>
      </c>
      <c r="H125" s="12" t="s">
        <v>19</v>
      </c>
      <c r="I125" s="7" t="s">
        <v>15</v>
      </c>
      <c r="J125" s="16" t="s">
        <v>177</v>
      </c>
      <c r="K125" s="7" t="s">
        <v>23</v>
      </c>
      <c r="L125" s="8">
        <v>43921</v>
      </c>
      <c r="M125" s="8">
        <v>43936</v>
      </c>
      <c r="N125" s="7"/>
    </row>
    <row r="126" spans="1:14" s="6" customFormat="1" ht="45" x14ac:dyDescent="0.25">
      <c r="A126" s="7">
        <v>2020</v>
      </c>
      <c r="B126" s="8">
        <v>43831</v>
      </c>
      <c r="C126" s="8">
        <v>43921</v>
      </c>
      <c r="D126" s="12" t="s">
        <v>19</v>
      </c>
      <c r="E126" s="7" t="s">
        <v>83</v>
      </c>
      <c r="F126" s="7" t="s">
        <v>130</v>
      </c>
      <c r="G126" s="7" t="s">
        <v>12</v>
      </c>
      <c r="H126" s="12" t="s">
        <v>19</v>
      </c>
      <c r="I126" s="7" t="s">
        <v>15</v>
      </c>
      <c r="J126" s="16" t="s">
        <v>177</v>
      </c>
      <c r="K126" s="7" t="s">
        <v>23</v>
      </c>
      <c r="L126" s="8">
        <v>43921</v>
      </c>
      <c r="M126" s="8">
        <v>43936</v>
      </c>
      <c r="N126" s="7"/>
    </row>
    <row r="127" spans="1:14" s="6" customFormat="1" ht="45" x14ac:dyDescent="0.25">
      <c r="A127" s="7">
        <v>2020</v>
      </c>
      <c r="B127" s="8">
        <v>43831</v>
      </c>
      <c r="C127" s="8">
        <v>43921</v>
      </c>
      <c r="D127" s="12" t="s">
        <v>20</v>
      </c>
      <c r="E127" s="7" t="s">
        <v>83</v>
      </c>
      <c r="F127" s="7" t="s">
        <v>130</v>
      </c>
      <c r="G127" s="7" t="s">
        <v>12</v>
      </c>
      <c r="H127" s="12" t="s">
        <v>20</v>
      </c>
      <c r="I127" s="7" t="s">
        <v>15</v>
      </c>
      <c r="J127" s="16" t="s">
        <v>177</v>
      </c>
      <c r="K127" s="7" t="s">
        <v>23</v>
      </c>
      <c r="L127" s="8">
        <v>43921</v>
      </c>
      <c r="M127" s="8">
        <v>43936</v>
      </c>
      <c r="N127" s="7"/>
    </row>
    <row r="128" spans="1:14" s="6" customFormat="1" ht="45" x14ac:dyDescent="0.25">
      <c r="A128" s="7">
        <v>2020</v>
      </c>
      <c r="B128" s="8">
        <v>43831</v>
      </c>
      <c r="C128" s="8">
        <v>43921</v>
      </c>
      <c r="D128" s="12" t="s">
        <v>20</v>
      </c>
      <c r="E128" s="7" t="s">
        <v>83</v>
      </c>
      <c r="F128" s="7" t="s">
        <v>130</v>
      </c>
      <c r="G128" s="7" t="s">
        <v>12</v>
      </c>
      <c r="H128" s="12" t="s">
        <v>20</v>
      </c>
      <c r="I128" s="7" t="s">
        <v>15</v>
      </c>
      <c r="J128" s="16" t="s">
        <v>177</v>
      </c>
      <c r="K128" s="7" t="s">
        <v>23</v>
      </c>
      <c r="L128" s="8">
        <v>43921</v>
      </c>
      <c r="M128" s="8">
        <v>43936</v>
      </c>
      <c r="N128" s="7"/>
    </row>
    <row r="129" spans="1:14" s="6" customFormat="1" ht="45" x14ac:dyDescent="0.25">
      <c r="A129" s="7">
        <v>2020</v>
      </c>
      <c r="B129" s="8">
        <v>43831</v>
      </c>
      <c r="C129" s="8">
        <v>43921</v>
      </c>
      <c r="D129" s="12" t="s">
        <v>20</v>
      </c>
      <c r="E129" s="7" t="s">
        <v>83</v>
      </c>
      <c r="F129" s="7" t="s">
        <v>130</v>
      </c>
      <c r="G129" s="7" t="s">
        <v>12</v>
      </c>
      <c r="H129" s="12" t="s">
        <v>20</v>
      </c>
      <c r="I129" s="7" t="s">
        <v>15</v>
      </c>
      <c r="J129" s="16" t="s">
        <v>177</v>
      </c>
      <c r="K129" s="7" t="s">
        <v>23</v>
      </c>
      <c r="L129" s="8">
        <v>43921</v>
      </c>
      <c r="M129" s="8">
        <v>43936</v>
      </c>
      <c r="N129" s="9"/>
    </row>
    <row r="130" spans="1:14" s="6" customFormat="1" ht="45" x14ac:dyDescent="0.25">
      <c r="A130" s="7">
        <v>2020</v>
      </c>
      <c r="B130" s="8">
        <v>43831</v>
      </c>
      <c r="C130" s="8">
        <v>43921</v>
      </c>
      <c r="D130" s="12" t="s">
        <v>21</v>
      </c>
      <c r="E130" s="7" t="s">
        <v>83</v>
      </c>
      <c r="F130" s="7" t="s">
        <v>130</v>
      </c>
      <c r="G130" s="7" t="s">
        <v>12</v>
      </c>
      <c r="H130" s="12" t="s">
        <v>21</v>
      </c>
      <c r="I130" s="7" t="s">
        <v>15</v>
      </c>
      <c r="J130" s="16" t="s">
        <v>177</v>
      </c>
      <c r="K130" s="7" t="s">
        <v>23</v>
      </c>
      <c r="L130" s="8">
        <v>43921</v>
      </c>
      <c r="M130" s="8">
        <v>43936</v>
      </c>
      <c r="N130" s="7"/>
    </row>
    <row r="131" spans="1:14" s="6" customFormat="1" ht="45" x14ac:dyDescent="0.25">
      <c r="A131" s="7">
        <v>2020</v>
      </c>
      <c r="B131" s="8">
        <v>43831</v>
      </c>
      <c r="C131" s="8">
        <v>43921</v>
      </c>
      <c r="D131" s="11" t="s">
        <v>21</v>
      </c>
      <c r="E131" s="7" t="s">
        <v>83</v>
      </c>
      <c r="F131" s="7" t="s">
        <v>130</v>
      </c>
      <c r="G131" s="7" t="s">
        <v>12</v>
      </c>
      <c r="H131" s="11" t="s">
        <v>21</v>
      </c>
      <c r="I131" s="7" t="s">
        <v>15</v>
      </c>
      <c r="J131" s="16" t="s">
        <v>177</v>
      </c>
      <c r="K131" s="7" t="s">
        <v>23</v>
      </c>
      <c r="L131" s="8">
        <v>43921</v>
      </c>
      <c r="M131" s="8">
        <v>43936</v>
      </c>
      <c r="N131" s="9"/>
    </row>
    <row r="132" spans="1:14" s="6" customFormat="1" ht="45" x14ac:dyDescent="0.25">
      <c r="A132" s="7">
        <v>2020</v>
      </c>
      <c r="B132" s="8">
        <v>43831</v>
      </c>
      <c r="C132" s="8">
        <v>43921</v>
      </c>
      <c r="D132" s="11" t="s">
        <v>21</v>
      </c>
      <c r="E132" s="7" t="s">
        <v>83</v>
      </c>
      <c r="F132" s="7" t="s">
        <v>130</v>
      </c>
      <c r="G132" s="7" t="s">
        <v>12</v>
      </c>
      <c r="H132" s="11" t="s">
        <v>21</v>
      </c>
      <c r="I132" s="7" t="s">
        <v>15</v>
      </c>
      <c r="J132" s="16" t="s">
        <v>177</v>
      </c>
      <c r="K132" s="7" t="s">
        <v>23</v>
      </c>
      <c r="L132" s="8">
        <v>43921</v>
      </c>
      <c r="M132" s="8">
        <v>43936</v>
      </c>
      <c r="N132" s="9"/>
    </row>
    <row r="133" spans="1:14" s="6" customFormat="1" ht="45" x14ac:dyDescent="0.25">
      <c r="A133" s="7">
        <v>2020</v>
      </c>
      <c r="B133" s="8">
        <v>43831</v>
      </c>
      <c r="C133" s="8">
        <v>43921</v>
      </c>
      <c r="D133" s="11" t="s">
        <v>21</v>
      </c>
      <c r="E133" s="7" t="s">
        <v>83</v>
      </c>
      <c r="F133" s="7" t="s">
        <v>130</v>
      </c>
      <c r="G133" s="7" t="s">
        <v>12</v>
      </c>
      <c r="H133" s="11" t="s">
        <v>21</v>
      </c>
      <c r="I133" s="7" t="s">
        <v>15</v>
      </c>
      <c r="J133" s="16" t="s">
        <v>177</v>
      </c>
      <c r="K133" s="7" t="s">
        <v>23</v>
      </c>
      <c r="L133" s="8">
        <v>43921</v>
      </c>
      <c r="M133" s="8">
        <v>43936</v>
      </c>
      <c r="N133" s="9"/>
    </row>
    <row r="134" spans="1:14" s="6" customFormat="1" ht="45" x14ac:dyDescent="0.25">
      <c r="A134" s="7">
        <v>2020</v>
      </c>
      <c r="B134" s="8">
        <v>43831</v>
      </c>
      <c r="C134" s="8">
        <v>43921</v>
      </c>
      <c r="D134" s="12" t="s">
        <v>21</v>
      </c>
      <c r="E134" s="7" t="s">
        <v>83</v>
      </c>
      <c r="F134" s="7" t="s">
        <v>130</v>
      </c>
      <c r="G134" s="7" t="s">
        <v>12</v>
      </c>
      <c r="H134" s="12" t="s">
        <v>21</v>
      </c>
      <c r="I134" s="7" t="s">
        <v>15</v>
      </c>
      <c r="J134" s="16" t="s">
        <v>177</v>
      </c>
      <c r="K134" s="7" t="s">
        <v>23</v>
      </c>
      <c r="L134" s="8">
        <v>43921</v>
      </c>
      <c r="M134" s="8">
        <v>43936</v>
      </c>
      <c r="N134" s="9"/>
    </row>
    <row r="135" spans="1:14" s="6" customFormat="1" ht="45" x14ac:dyDescent="0.25">
      <c r="A135" s="7">
        <v>2020</v>
      </c>
      <c r="B135" s="8">
        <v>43831</v>
      </c>
      <c r="C135" s="8">
        <v>43921</v>
      </c>
      <c r="D135" s="12" t="s">
        <v>21</v>
      </c>
      <c r="E135" s="7" t="s">
        <v>83</v>
      </c>
      <c r="F135" s="7" t="s">
        <v>130</v>
      </c>
      <c r="G135" s="7" t="s">
        <v>12</v>
      </c>
      <c r="H135" s="12" t="s">
        <v>21</v>
      </c>
      <c r="I135" s="7" t="s">
        <v>15</v>
      </c>
      <c r="J135" s="16" t="s">
        <v>177</v>
      </c>
      <c r="K135" s="7" t="s">
        <v>23</v>
      </c>
      <c r="L135" s="8">
        <v>43921</v>
      </c>
      <c r="M135" s="8">
        <v>43936</v>
      </c>
      <c r="N135" s="7"/>
    </row>
    <row r="136" spans="1:14" s="6" customFormat="1" ht="45" x14ac:dyDescent="0.25">
      <c r="A136" s="7">
        <v>2020</v>
      </c>
      <c r="B136" s="8">
        <v>43831</v>
      </c>
      <c r="C136" s="8">
        <v>43921</v>
      </c>
      <c r="D136" s="11" t="s">
        <v>21</v>
      </c>
      <c r="E136" s="7" t="s">
        <v>83</v>
      </c>
      <c r="F136" s="7" t="s">
        <v>130</v>
      </c>
      <c r="G136" s="7" t="s">
        <v>12</v>
      </c>
      <c r="H136" s="11" t="s">
        <v>21</v>
      </c>
      <c r="I136" s="7" t="s">
        <v>15</v>
      </c>
      <c r="J136" s="16" t="s">
        <v>177</v>
      </c>
      <c r="K136" s="7" t="s">
        <v>23</v>
      </c>
      <c r="L136" s="8">
        <v>43921</v>
      </c>
      <c r="M136" s="8">
        <v>43936</v>
      </c>
      <c r="N136" s="9"/>
    </row>
    <row r="137" spans="1:14" s="6" customFormat="1" ht="45" x14ac:dyDescent="0.25">
      <c r="A137" s="7">
        <v>2020</v>
      </c>
      <c r="B137" s="8">
        <v>43831</v>
      </c>
      <c r="C137" s="8">
        <v>43921</v>
      </c>
      <c r="D137" s="12" t="s">
        <v>25</v>
      </c>
      <c r="E137" s="7" t="s">
        <v>111</v>
      </c>
      <c r="F137" s="7" t="s">
        <v>143</v>
      </c>
      <c r="G137" s="7" t="s">
        <v>12</v>
      </c>
      <c r="H137" s="12" t="s">
        <v>25</v>
      </c>
      <c r="I137" s="7" t="s">
        <v>15</v>
      </c>
      <c r="J137" s="16" t="s">
        <v>177</v>
      </c>
      <c r="K137" s="7" t="s">
        <v>23</v>
      </c>
      <c r="L137" s="8">
        <v>43921</v>
      </c>
      <c r="M137" s="8">
        <v>43936</v>
      </c>
      <c r="N137" s="7"/>
    </row>
    <row r="138" spans="1:14" s="6" customFormat="1" ht="45" x14ac:dyDescent="0.25">
      <c r="A138" s="7">
        <v>2020</v>
      </c>
      <c r="B138" s="8">
        <v>43831</v>
      </c>
      <c r="C138" s="8">
        <v>43921</v>
      </c>
      <c r="D138" s="12" t="s">
        <v>93</v>
      </c>
      <c r="E138" s="7" t="s">
        <v>115</v>
      </c>
      <c r="F138" s="7" t="s">
        <v>149</v>
      </c>
      <c r="G138" s="7" t="s">
        <v>12</v>
      </c>
      <c r="H138" s="12" t="s">
        <v>167</v>
      </c>
      <c r="I138" s="7" t="s">
        <v>15</v>
      </c>
      <c r="J138" s="16" t="s">
        <v>177</v>
      </c>
      <c r="K138" s="7" t="s">
        <v>23</v>
      </c>
      <c r="L138" s="8">
        <v>43921</v>
      </c>
      <c r="M138" s="8">
        <v>43936</v>
      </c>
      <c r="N138" s="7"/>
    </row>
    <row r="139" spans="1:14" s="6" customFormat="1" ht="60" x14ac:dyDescent="0.25">
      <c r="A139" s="7">
        <v>2020</v>
      </c>
      <c r="B139" s="8">
        <v>43831</v>
      </c>
      <c r="C139" s="8">
        <v>43921</v>
      </c>
      <c r="D139" s="12" t="s">
        <v>25</v>
      </c>
      <c r="E139" s="7" t="s">
        <v>88</v>
      </c>
      <c r="F139" s="7" t="s">
        <v>81</v>
      </c>
      <c r="G139" s="7" t="s">
        <v>12</v>
      </c>
      <c r="H139" s="12" t="s">
        <v>25</v>
      </c>
      <c r="I139" s="7" t="s">
        <v>15</v>
      </c>
      <c r="J139" s="16" t="s">
        <v>177</v>
      </c>
      <c r="K139" s="7" t="s">
        <v>23</v>
      </c>
      <c r="L139" s="8">
        <v>43921</v>
      </c>
      <c r="M139" s="8">
        <v>43936</v>
      </c>
      <c r="N139" s="7"/>
    </row>
    <row r="140" spans="1:14" s="6" customFormat="1" ht="60" x14ac:dyDescent="0.25">
      <c r="A140" s="7">
        <v>2020</v>
      </c>
      <c r="B140" s="8">
        <v>43831</v>
      </c>
      <c r="C140" s="8">
        <v>43921</v>
      </c>
      <c r="D140" s="12" t="s">
        <v>25</v>
      </c>
      <c r="E140" s="7" t="s">
        <v>88</v>
      </c>
      <c r="F140" s="7" t="s">
        <v>81</v>
      </c>
      <c r="G140" s="7" t="s">
        <v>12</v>
      </c>
      <c r="H140" s="12" t="s">
        <v>25</v>
      </c>
      <c r="I140" s="7" t="s">
        <v>15</v>
      </c>
      <c r="J140" s="16" t="s">
        <v>177</v>
      </c>
      <c r="K140" s="7" t="s">
        <v>23</v>
      </c>
      <c r="L140" s="8">
        <v>43921</v>
      </c>
      <c r="M140" s="8">
        <v>43936</v>
      </c>
      <c r="N140" s="7"/>
    </row>
    <row r="141" spans="1:14" s="6" customFormat="1" ht="105" x14ac:dyDescent="0.25">
      <c r="A141" s="7">
        <v>2020</v>
      </c>
      <c r="B141" s="8">
        <v>43831</v>
      </c>
      <c r="C141" s="8">
        <v>43921</v>
      </c>
      <c r="D141" s="12" t="s">
        <v>95</v>
      </c>
      <c r="E141" s="7" t="s">
        <v>35</v>
      </c>
      <c r="F141" s="7" t="s">
        <v>77</v>
      </c>
      <c r="G141" s="7" t="s">
        <v>12</v>
      </c>
      <c r="H141" s="12" t="s">
        <v>171</v>
      </c>
      <c r="I141" s="7" t="s">
        <v>15</v>
      </c>
      <c r="J141" s="16" t="s">
        <v>177</v>
      </c>
      <c r="K141" s="7" t="s">
        <v>23</v>
      </c>
      <c r="L141" s="8">
        <v>43921</v>
      </c>
      <c r="M141" s="8">
        <v>43936</v>
      </c>
      <c r="N141" s="7"/>
    </row>
    <row r="142" spans="1:14" s="6" customFormat="1" ht="45" x14ac:dyDescent="0.25">
      <c r="A142" s="7">
        <v>2020</v>
      </c>
      <c r="B142" s="8">
        <v>43831</v>
      </c>
      <c r="C142" s="8">
        <v>43921</v>
      </c>
      <c r="D142" s="12" t="s">
        <v>95</v>
      </c>
      <c r="E142" s="7" t="s">
        <v>36</v>
      </c>
      <c r="F142" s="7" t="s">
        <v>54</v>
      </c>
      <c r="G142" s="7" t="s">
        <v>12</v>
      </c>
      <c r="H142" s="12" t="s">
        <v>172</v>
      </c>
      <c r="I142" s="7" t="s">
        <v>15</v>
      </c>
      <c r="J142" s="16" t="s">
        <v>177</v>
      </c>
      <c r="K142" s="7" t="s">
        <v>23</v>
      </c>
      <c r="L142" s="8">
        <v>43921</v>
      </c>
      <c r="M142" s="8">
        <v>43936</v>
      </c>
      <c r="N142" s="7"/>
    </row>
    <row r="143" spans="1:14" s="6" customFormat="1" ht="45" x14ac:dyDescent="0.25">
      <c r="A143" s="7">
        <v>2020</v>
      </c>
      <c r="B143" s="8">
        <v>43831</v>
      </c>
      <c r="C143" s="8">
        <v>43921</v>
      </c>
      <c r="D143" s="12" t="s">
        <v>95</v>
      </c>
      <c r="E143" s="7" t="s">
        <v>36</v>
      </c>
      <c r="F143" s="7" t="s">
        <v>54</v>
      </c>
      <c r="G143" s="7" t="s">
        <v>12</v>
      </c>
      <c r="H143" s="12" t="s">
        <v>172</v>
      </c>
      <c r="I143" s="7" t="s">
        <v>15</v>
      </c>
      <c r="J143" s="16" t="s">
        <v>177</v>
      </c>
      <c r="K143" s="7" t="s">
        <v>23</v>
      </c>
      <c r="L143" s="8">
        <v>43921</v>
      </c>
      <c r="M143" s="8">
        <v>43936</v>
      </c>
      <c r="N143" s="7"/>
    </row>
    <row r="144" spans="1:14" s="6" customFormat="1" ht="45" x14ac:dyDescent="0.25">
      <c r="A144" s="7">
        <v>2020</v>
      </c>
      <c r="B144" s="8">
        <v>43831</v>
      </c>
      <c r="C144" s="8">
        <v>43921</v>
      </c>
      <c r="D144" s="12" t="s">
        <v>95</v>
      </c>
      <c r="E144" s="7" t="s">
        <v>36</v>
      </c>
      <c r="F144" s="7" t="s">
        <v>54</v>
      </c>
      <c r="G144" s="7" t="s">
        <v>12</v>
      </c>
      <c r="H144" s="12" t="s">
        <v>172</v>
      </c>
      <c r="I144" s="7" t="s">
        <v>15</v>
      </c>
      <c r="J144" s="16" t="s">
        <v>177</v>
      </c>
      <c r="K144" s="7" t="s">
        <v>23</v>
      </c>
      <c r="L144" s="8">
        <v>43921</v>
      </c>
      <c r="M144" s="8">
        <v>43936</v>
      </c>
      <c r="N144" s="7"/>
    </row>
    <row r="145" spans="1:14" s="6" customFormat="1" ht="45" x14ac:dyDescent="0.25">
      <c r="A145" s="7">
        <v>2020</v>
      </c>
      <c r="B145" s="8">
        <v>43831</v>
      </c>
      <c r="C145" s="8">
        <v>43921</v>
      </c>
      <c r="D145" s="12" t="s">
        <v>95</v>
      </c>
      <c r="E145" s="7" t="s">
        <v>36</v>
      </c>
      <c r="F145" s="7" t="s">
        <v>54</v>
      </c>
      <c r="G145" s="7" t="s">
        <v>12</v>
      </c>
      <c r="H145" s="12" t="s">
        <v>172</v>
      </c>
      <c r="I145" s="7" t="s">
        <v>15</v>
      </c>
      <c r="J145" s="16" t="s">
        <v>177</v>
      </c>
      <c r="K145" s="7" t="s">
        <v>23</v>
      </c>
      <c r="L145" s="8">
        <v>43921</v>
      </c>
      <c r="M145" s="8">
        <v>43936</v>
      </c>
      <c r="N145" s="7"/>
    </row>
    <row r="146" spans="1:14" s="6" customFormat="1" ht="60" x14ac:dyDescent="0.25">
      <c r="A146" s="7">
        <v>2020</v>
      </c>
      <c r="B146" s="8">
        <v>43831</v>
      </c>
      <c r="C146" s="8">
        <v>43921</v>
      </c>
      <c r="D146" s="12" t="s">
        <v>93</v>
      </c>
      <c r="E146" s="7" t="s">
        <v>113</v>
      </c>
      <c r="F146" s="7" t="s">
        <v>145</v>
      </c>
      <c r="G146" s="7" t="s">
        <v>12</v>
      </c>
      <c r="H146" s="12" t="s">
        <v>166</v>
      </c>
      <c r="I146" s="7" t="s">
        <v>15</v>
      </c>
      <c r="J146" s="16" t="s">
        <v>177</v>
      </c>
      <c r="K146" s="7" t="s">
        <v>23</v>
      </c>
      <c r="L146" s="8">
        <v>43921</v>
      </c>
      <c r="M146" s="8">
        <v>43936</v>
      </c>
      <c r="N146" s="7"/>
    </row>
    <row r="147" spans="1:14" s="6" customFormat="1" ht="60" x14ac:dyDescent="0.25">
      <c r="A147" s="7">
        <v>2020</v>
      </c>
      <c r="B147" s="8">
        <v>43831</v>
      </c>
      <c r="C147" s="8">
        <v>43921</v>
      </c>
      <c r="D147" s="12" t="s">
        <v>93</v>
      </c>
      <c r="E147" s="7" t="s">
        <v>113</v>
      </c>
      <c r="F147" s="7" t="s">
        <v>145</v>
      </c>
      <c r="G147" s="7" t="s">
        <v>12</v>
      </c>
      <c r="H147" s="12" t="s">
        <v>166</v>
      </c>
      <c r="I147" s="7" t="s">
        <v>15</v>
      </c>
      <c r="J147" s="16" t="s">
        <v>177</v>
      </c>
      <c r="K147" s="7" t="s">
        <v>23</v>
      </c>
      <c r="L147" s="8">
        <v>43921</v>
      </c>
      <c r="M147" s="8">
        <v>43936</v>
      </c>
      <c r="N147" s="7"/>
    </row>
    <row r="148" spans="1:14" s="6" customFormat="1" ht="60" x14ac:dyDescent="0.25">
      <c r="A148" s="7">
        <v>2020</v>
      </c>
      <c r="B148" s="8">
        <v>43831</v>
      </c>
      <c r="C148" s="8">
        <v>43921</v>
      </c>
      <c r="D148" s="12" t="s">
        <v>17</v>
      </c>
      <c r="E148" s="7" t="s">
        <v>82</v>
      </c>
      <c r="F148" s="7" t="s">
        <v>55</v>
      </c>
      <c r="G148" s="7" t="s">
        <v>12</v>
      </c>
      <c r="H148" s="12" t="s">
        <v>17</v>
      </c>
      <c r="I148" s="7" t="s">
        <v>15</v>
      </c>
      <c r="J148" s="16" t="s">
        <v>177</v>
      </c>
      <c r="K148" s="7" t="s">
        <v>23</v>
      </c>
      <c r="L148" s="8">
        <v>43921</v>
      </c>
      <c r="M148" s="8">
        <v>43936</v>
      </c>
      <c r="N148" s="7"/>
    </row>
    <row r="149" spans="1:14" s="6" customFormat="1" ht="60" x14ac:dyDescent="0.25">
      <c r="A149" s="7">
        <v>2020</v>
      </c>
      <c r="B149" s="8">
        <v>43831</v>
      </c>
      <c r="C149" s="8">
        <v>43921</v>
      </c>
      <c r="D149" s="12" t="s">
        <v>18</v>
      </c>
      <c r="E149" s="7" t="s">
        <v>82</v>
      </c>
      <c r="F149" s="7" t="s">
        <v>55</v>
      </c>
      <c r="G149" s="7" t="s">
        <v>12</v>
      </c>
      <c r="H149" s="12" t="s">
        <v>18</v>
      </c>
      <c r="I149" s="7" t="s">
        <v>15</v>
      </c>
      <c r="J149" s="16" t="s">
        <v>177</v>
      </c>
      <c r="K149" s="7" t="s">
        <v>23</v>
      </c>
      <c r="L149" s="8">
        <v>43921</v>
      </c>
      <c r="M149" s="8">
        <v>43936</v>
      </c>
      <c r="N149" s="7"/>
    </row>
    <row r="150" spans="1:14" s="6" customFormat="1" ht="60" x14ac:dyDescent="0.25">
      <c r="A150" s="7">
        <v>2020</v>
      </c>
      <c r="B150" s="8">
        <v>43831</v>
      </c>
      <c r="C150" s="8">
        <v>43921</v>
      </c>
      <c r="D150" s="12" t="s">
        <v>18</v>
      </c>
      <c r="E150" s="7" t="s">
        <v>82</v>
      </c>
      <c r="F150" s="7" t="s">
        <v>55</v>
      </c>
      <c r="G150" s="7" t="s">
        <v>12</v>
      </c>
      <c r="H150" s="12" t="s">
        <v>18</v>
      </c>
      <c r="I150" s="7" t="s">
        <v>15</v>
      </c>
      <c r="J150" s="16" t="s">
        <v>177</v>
      </c>
      <c r="K150" s="7" t="s">
        <v>23</v>
      </c>
      <c r="L150" s="8">
        <v>43921</v>
      </c>
      <c r="M150" s="8">
        <v>43936</v>
      </c>
      <c r="N150" s="7"/>
    </row>
    <row r="151" spans="1:14" s="6" customFormat="1" ht="60" x14ac:dyDescent="0.25">
      <c r="A151" s="7">
        <v>2020</v>
      </c>
      <c r="B151" s="8">
        <v>43831</v>
      </c>
      <c r="C151" s="8">
        <v>43921</v>
      </c>
      <c r="D151" s="12" t="s">
        <v>20</v>
      </c>
      <c r="E151" s="7" t="s">
        <v>82</v>
      </c>
      <c r="F151" s="7" t="s">
        <v>55</v>
      </c>
      <c r="G151" s="7" t="s">
        <v>12</v>
      </c>
      <c r="H151" s="12" t="s">
        <v>20</v>
      </c>
      <c r="I151" s="7" t="s">
        <v>15</v>
      </c>
      <c r="J151" s="16" t="s">
        <v>177</v>
      </c>
      <c r="K151" s="7" t="s">
        <v>23</v>
      </c>
      <c r="L151" s="8">
        <v>43921</v>
      </c>
      <c r="M151" s="8">
        <v>43936</v>
      </c>
      <c r="N151" s="9"/>
    </row>
    <row r="152" spans="1:14" s="6" customFormat="1" ht="60" x14ac:dyDescent="0.25">
      <c r="A152" s="7">
        <v>2020</v>
      </c>
      <c r="B152" s="8">
        <v>43831</v>
      </c>
      <c r="C152" s="8">
        <v>43921</v>
      </c>
      <c r="D152" s="11" t="s">
        <v>20</v>
      </c>
      <c r="E152" s="7" t="s">
        <v>82</v>
      </c>
      <c r="F152" s="7" t="s">
        <v>55</v>
      </c>
      <c r="G152" s="7" t="s">
        <v>12</v>
      </c>
      <c r="H152" s="11" t="s">
        <v>20</v>
      </c>
      <c r="I152" s="7" t="s">
        <v>15</v>
      </c>
      <c r="J152" s="16" t="s">
        <v>177</v>
      </c>
      <c r="K152" s="7" t="s">
        <v>23</v>
      </c>
      <c r="L152" s="8">
        <v>43921</v>
      </c>
      <c r="M152" s="8">
        <v>43936</v>
      </c>
      <c r="N152" s="9"/>
    </row>
    <row r="153" spans="1:14" s="6" customFormat="1" ht="60" x14ac:dyDescent="0.25">
      <c r="A153" s="7">
        <v>2020</v>
      </c>
      <c r="B153" s="8">
        <v>43831</v>
      </c>
      <c r="C153" s="8">
        <v>43921</v>
      </c>
      <c r="D153" s="12" t="s">
        <v>21</v>
      </c>
      <c r="E153" s="7" t="s">
        <v>82</v>
      </c>
      <c r="F153" s="7" t="s">
        <v>55</v>
      </c>
      <c r="G153" s="7" t="s">
        <v>12</v>
      </c>
      <c r="H153" s="12" t="s">
        <v>21</v>
      </c>
      <c r="I153" s="7" t="s">
        <v>15</v>
      </c>
      <c r="J153" s="16" t="s">
        <v>177</v>
      </c>
      <c r="K153" s="7" t="s">
        <v>23</v>
      </c>
      <c r="L153" s="8">
        <v>43921</v>
      </c>
      <c r="M153" s="8">
        <v>43936</v>
      </c>
      <c r="N153" s="7"/>
    </row>
    <row r="154" spans="1:14" s="6" customFormat="1" ht="60" x14ac:dyDescent="0.25">
      <c r="A154" s="7">
        <v>2020</v>
      </c>
      <c r="B154" s="8">
        <v>43831</v>
      </c>
      <c r="C154" s="8">
        <v>43921</v>
      </c>
      <c r="D154" s="12" t="s">
        <v>25</v>
      </c>
      <c r="E154" s="7" t="s">
        <v>87</v>
      </c>
      <c r="F154" s="7" t="s">
        <v>56</v>
      </c>
      <c r="G154" s="7" t="s">
        <v>12</v>
      </c>
      <c r="H154" s="12" t="s">
        <v>25</v>
      </c>
      <c r="I154" s="7" t="s">
        <v>15</v>
      </c>
      <c r="J154" s="16" t="s">
        <v>177</v>
      </c>
      <c r="K154" s="7" t="s">
        <v>23</v>
      </c>
      <c r="L154" s="8">
        <v>43921</v>
      </c>
      <c r="M154" s="8">
        <v>43936</v>
      </c>
      <c r="N154" s="7"/>
    </row>
    <row r="155" spans="1:14" s="6" customFormat="1" ht="45" x14ac:dyDescent="0.25">
      <c r="A155" s="7">
        <v>2020</v>
      </c>
      <c r="B155" s="8">
        <v>43831</v>
      </c>
      <c r="C155" s="8">
        <v>43921</v>
      </c>
      <c r="D155" s="12" t="s">
        <v>18</v>
      </c>
      <c r="E155" s="7" t="s">
        <v>37</v>
      </c>
      <c r="F155" s="7" t="s">
        <v>58</v>
      </c>
      <c r="G155" s="7" t="s">
        <v>12</v>
      </c>
      <c r="H155" s="12" t="s">
        <v>18</v>
      </c>
      <c r="I155" s="7" t="s">
        <v>15</v>
      </c>
      <c r="J155" s="16" t="s">
        <v>177</v>
      </c>
      <c r="K155" s="7" t="s">
        <v>23</v>
      </c>
      <c r="L155" s="8">
        <v>43921</v>
      </c>
      <c r="M155" s="8">
        <v>43936</v>
      </c>
      <c r="N155" s="7"/>
    </row>
    <row r="156" spans="1:14" s="6" customFormat="1" ht="45" x14ac:dyDescent="0.25">
      <c r="A156" s="7">
        <v>2020</v>
      </c>
      <c r="B156" s="8">
        <v>43831</v>
      </c>
      <c r="C156" s="8">
        <v>43921</v>
      </c>
      <c r="D156" s="12" t="s">
        <v>18</v>
      </c>
      <c r="E156" s="7" t="s">
        <v>37</v>
      </c>
      <c r="F156" s="7" t="s">
        <v>58</v>
      </c>
      <c r="G156" s="7" t="s">
        <v>12</v>
      </c>
      <c r="H156" s="12" t="s">
        <v>18</v>
      </c>
      <c r="I156" s="7" t="s">
        <v>15</v>
      </c>
      <c r="J156" s="16" t="s">
        <v>177</v>
      </c>
      <c r="K156" s="7" t="s">
        <v>23</v>
      </c>
      <c r="L156" s="8">
        <v>43921</v>
      </c>
      <c r="M156" s="8">
        <v>43936</v>
      </c>
      <c r="N156" s="7"/>
    </row>
    <row r="157" spans="1:14" s="6" customFormat="1" ht="45" x14ac:dyDescent="0.25">
      <c r="A157" s="7">
        <v>2020</v>
      </c>
      <c r="B157" s="8">
        <v>43831</v>
      </c>
      <c r="C157" s="8">
        <v>43921</v>
      </c>
      <c r="D157" s="12" t="s">
        <v>19</v>
      </c>
      <c r="E157" s="7" t="s">
        <v>37</v>
      </c>
      <c r="F157" s="7" t="s">
        <v>58</v>
      </c>
      <c r="G157" s="7" t="s">
        <v>12</v>
      </c>
      <c r="H157" s="12" t="s">
        <v>19</v>
      </c>
      <c r="I157" s="7" t="s">
        <v>15</v>
      </c>
      <c r="J157" s="16" t="s">
        <v>177</v>
      </c>
      <c r="K157" s="7" t="s">
        <v>23</v>
      </c>
      <c r="L157" s="8">
        <v>43921</v>
      </c>
      <c r="M157" s="8">
        <v>43936</v>
      </c>
      <c r="N157" s="7"/>
    </row>
    <row r="158" spans="1:14" s="6" customFormat="1" ht="45" x14ac:dyDescent="0.25">
      <c r="A158" s="7">
        <v>2020</v>
      </c>
      <c r="B158" s="8">
        <v>43831</v>
      </c>
      <c r="C158" s="8">
        <v>43921</v>
      </c>
      <c r="D158" s="12" t="s">
        <v>21</v>
      </c>
      <c r="E158" s="7" t="s">
        <v>37</v>
      </c>
      <c r="F158" s="7" t="s">
        <v>58</v>
      </c>
      <c r="G158" s="7" t="s">
        <v>12</v>
      </c>
      <c r="H158" s="12" t="s">
        <v>21</v>
      </c>
      <c r="I158" s="7" t="s">
        <v>15</v>
      </c>
      <c r="J158" s="16" t="s">
        <v>177</v>
      </c>
      <c r="K158" s="7" t="s">
        <v>23</v>
      </c>
      <c r="L158" s="8">
        <v>43921</v>
      </c>
      <c r="M158" s="8">
        <v>43936</v>
      </c>
      <c r="N158" s="7"/>
    </row>
    <row r="159" spans="1:14" s="6" customFormat="1" ht="45" x14ac:dyDescent="0.25">
      <c r="A159" s="7">
        <v>2020</v>
      </c>
      <c r="B159" s="8">
        <v>43831</v>
      </c>
      <c r="C159" s="8">
        <v>43921</v>
      </c>
      <c r="D159" s="12" t="s">
        <v>25</v>
      </c>
      <c r="E159" s="7" t="s">
        <v>38</v>
      </c>
      <c r="F159" s="7" t="s">
        <v>59</v>
      </c>
      <c r="G159" s="7" t="s">
        <v>12</v>
      </c>
      <c r="H159" s="12" t="s">
        <v>25</v>
      </c>
      <c r="I159" s="7" t="s">
        <v>15</v>
      </c>
      <c r="J159" s="16" t="s">
        <v>177</v>
      </c>
      <c r="K159" s="7" t="s">
        <v>23</v>
      </c>
      <c r="L159" s="8">
        <v>43921</v>
      </c>
      <c r="M159" s="8">
        <v>43936</v>
      </c>
      <c r="N159" s="7"/>
    </row>
    <row r="160" spans="1:14" s="6" customFormat="1" ht="30" x14ac:dyDescent="0.25">
      <c r="A160" s="7">
        <v>2020</v>
      </c>
      <c r="B160" s="8">
        <v>43831</v>
      </c>
      <c r="C160" s="8">
        <v>43921</v>
      </c>
      <c r="D160" s="12" t="s">
        <v>21</v>
      </c>
      <c r="E160" s="7" t="s">
        <v>99</v>
      </c>
      <c r="F160" s="7" t="s">
        <v>60</v>
      </c>
      <c r="G160" s="7" t="s">
        <v>12</v>
      </c>
      <c r="H160" s="12" t="s">
        <v>21</v>
      </c>
      <c r="I160" s="7" t="s">
        <v>15</v>
      </c>
      <c r="J160" s="16" t="s">
        <v>177</v>
      </c>
      <c r="K160" s="7" t="s">
        <v>23</v>
      </c>
      <c r="L160" s="8">
        <v>43921</v>
      </c>
      <c r="M160" s="8">
        <v>43936</v>
      </c>
      <c r="N160" s="7"/>
    </row>
  </sheetData>
  <sortState ref="A74:O160">
    <sortCondition ref="N74:N160"/>
  </sortState>
  <mergeCells count="5">
    <mergeCell ref="A3:C3"/>
    <mergeCell ref="D3:F3"/>
    <mergeCell ref="A2:C2"/>
    <mergeCell ref="D2:F2"/>
    <mergeCell ref="G2:N2"/>
  </mergeCells>
  <dataValidations count="2">
    <dataValidation type="list" allowBlank="1" showErrorMessage="1" sqref="G6:G160">
      <formula1>Hidden_16</formula1>
    </dataValidation>
    <dataValidation type="list" allowBlank="1" showErrorMessage="1" sqref="I6:I160">
      <formula1>Hidden_28</formula1>
    </dataValidation>
  </dataValidations>
  <hyperlinks>
    <hyperlink ref="J6" r:id="rId1"/>
    <hyperlink ref="J7:J73" r:id="rId2" display="http://directorio.cdhdf.org.mx/transparencia/2020/art_121/fr_XI/manual_proced_CPSPPSPSP.pdf"/>
    <hyperlink ref="J74" r:id="rId3"/>
    <hyperlink ref="J75:J107" r:id="rId4" display="http://directorio.cdhdf.org.mx/transparencia/2020/art_121/fr_XI/Aviso_Plaza_a_ConcursoSP.pdf"/>
  </hyperlinks>
  <pageMargins left="0.7" right="0.7" top="0.75" bottom="0.75" header="0.3" footer="0.3"/>
  <pageSetup orientation="portrait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O160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6" sqref="I6"/>
    </sheetView>
  </sheetViews>
  <sheetFormatPr baseColWidth="10" defaultColWidth="9.140625" defaultRowHeight="15" x14ac:dyDescent="0.25"/>
  <cols>
    <col min="1" max="1" width="9.85546875" style="24" customWidth="1"/>
    <col min="2" max="2" width="21.42578125" style="24" customWidth="1"/>
    <col min="3" max="3" width="21.7109375" style="24" customWidth="1"/>
    <col min="4" max="4" width="20.85546875" style="24" customWidth="1"/>
    <col min="5" max="5" width="21.7109375" style="24" customWidth="1"/>
    <col min="6" max="7" width="15.7109375" style="24" customWidth="1"/>
    <col min="8" max="8" width="23.5703125" style="24" customWidth="1"/>
    <col min="9" max="9" width="25.7109375" style="24" customWidth="1"/>
    <col min="10" max="11" width="59.28515625" style="24" customWidth="1"/>
    <col min="12" max="12" width="24.140625" style="24" customWidth="1"/>
    <col min="13" max="13" width="24.85546875" style="24" customWidth="1"/>
    <col min="14" max="14" width="32.28515625" style="24" customWidth="1"/>
    <col min="15" max="15" width="15.85546875" style="10" customWidth="1"/>
    <col min="16" max="16384" width="9.140625" style="24"/>
  </cols>
  <sheetData>
    <row r="1" spans="1:15" ht="33" customHeight="1" x14ac:dyDescent="0.25">
      <c r="O1" s="24"/>
    </row>
    <row r="2" spans="1:15" x14ac:dyDescent="0.25">
      <c r="A2" s="79" t="s">
        <v>185</v>
      </c>
      <c r="B2" s="80"/>
      <c r="C2" s="80"/>
      <c r="D2" s="79" t="s">
        <v>186</v>
      </c>
      <c r="E2" s="80"/>
      <c r="F2" s="80"/>
      <c r="G2" s="79" t="s">
        <v>187</v>
      </c>
      <c r="H2" s="79"/>
      <c r="I2" s="79"/>
      <c r="J2" s="79"/>
      <c r="K2" s="79"/>
      <c r="L2" s="79"/>
      <c r="M2" s="79"/>
      <c r="N2" s="79"/>
      <c r="O2" s="24"/>
    </row>
    <row r="3" spans="1:15" x14ac:dyDescent="0.25">
      <c r="A3" s="74" t="s">
        <v>0</v>
      </c>
      <c r="B3" s="75"/>
      <c r="C3" s="75"/>
      <c r="D3" s="76" t="s">
        <v>1</v>
      </c>
      <c r="E3" s="77"/>
      <c r="F3" s="78"/>
      <c r="G3" s="31" t="s">
        <v>2</v>
      </c>
      <c r="H3" s="32"/>
      <c r="I3" s="32"/>
      <c r="J3" s="30"/>
      <c r="K3" s="30"/>
      <c r="L3" s="30"/>
      <c r="M3" s="30"/>
      <c r="N3" s="30"/>
      <c r="O3" s="24"/>
    </row>
    <row r="4" spans="1:15" x14ac:dyDescent="0.25">
      <c r="A4" s="26">
        <v>1</v>
      </c>
      <c r="B4" s="27">
        <v>2</v>
      </c>
      <c r="C4" s="28">
        <v>2</v>
      </c>
      <c r="D4" s="26">
        <v>3</v>
      </c>
      <c r="E4" s="27">
        <v>4</v>
      </c>
      <c r="F4" s="28">
        <v>5</v>
      </c>
      <c r="G4" s="26">
        <v>6</v>
      </c>
      <c r="H4" s="27">
        <v>7</v>
      </c>
      <c r="I4" s="27">
        <v>8</v>
      </c>
      <c r="J4" s="29">
        <v>9</v>
      </c>
      <c r="K4" s="29">
        <v>19</v>
      </c>
      <c r="L4" s="29">
        <v>20</v>
      </c>
      <c r="M4" s="29">
        <v>20</v>
      </c>
      <c r="N4" s="29">
        <v>21</v>
      </c>
      <c r="O4" s="24"/>
    </row>
    <row r="5" spans="1:15" s="15" customFormat="1" ht="38.25" x14ac:dyDescent="0.25">
      <c r="A5" s="25" t="s">
        <v>3</v>
      </c>
      <c r="B5" s="25" t="s">
        <v>91</v>
      </c>
      <c r="C5" s="25" t="s">
        <v>92</v>
      </c>
      <c r="D5" s="25" t="s">
        <v>4</v>
      </c>
      <c r="E5" s="25" t="s">
        <v>5</v>
      </c>
      <c r="F5" s="25" t="s">
        <v>6</v>
      </c>
      <c r="G5" s="25" t="s">
        <v>7</v>
      </c>
      <c r="H5" s="25" t="s">
        <v>8</v>
      </c>
      <c r="I5" s="25" t="s">
        <v>9</v>
      </c>
      <c r="J5" s="25" t="s">
        <v>178</v>
      </c>
      <c r="K5" s="25" t="s">
        <v>10</v>
      </c>
      <c r="L5" s="25" t="s">
        <v>181</v>
      </c>
      <c r="M5" s="25" t="s">
        <v>180</v>
      </c>
      <c r="N5" s="25" t="s">
        <v>11</v>
      </c>
    </row>
    <row r="6" spans="1:15" s="6" customFormat="1" ht="30" x14ac:dyDescent="0.25">
      <c r="A6" s="7">
        <v>2020</v>
      </c>
      <c r="B6" s="8">
        <v>43922</v>
      </c>
      <c r="C6" s="8">
        <v>44012</v>
      </c>
      <c r="D6" s="11" t="s">
        <v>16</v>
      </c>
      <c r="E6" s="7" t="s">
        <v>98</v>
      </c>
      <c r="F6" s="7" t="s">
        <v>41</v>
      </c>
      <c r="G6" s="7" t="s">
        <v>12</v>
      </c>
      <c r="H6" s="11" t="s">
        <v>61</v>
      </c>
      <c r="I6" s="7" t="s">
        <v>15</v>
      </c>
      <c r="J6" s="16" t="s">
        <v>179</v>
      </c>
      <c r="K6" s="7" t="s">
        <v>23</v>
      </c>
      <c r="L6" s="8">
        <v>44012</v>
      </c>
      <c r="M6" s="8">
        <v>44027</v>
      </c>
      <c r="N6" s="7"/>
    </row>
    <row r="7" spans="1:15" s="6" customFormat="1" ht="30" x14ac:dyDescent="0.25">
      <c r="A7" s="7">
        <v>2020</v>
      </c>
      <c r="B7" s="8">
        <v>43922</v>
      </c>
      <c r="C7" s="8">
        <v>44012</v>
      </c>
      <c r="D7" s="11" t="s">
        <v>17</v>
      </c>
      <c r="E7" s="7" t="s">
        <v>26</v>
      </c>
      <c r="F7" s="7" t="s">
        <v>42</v>
      </c>
      <c r="G7" s="7" t="s">
        <v>12</v>
      </c>
      <c r="H7" s="11" t="s">
        <v>17</v>
      </c>
      <c r="I7" s="7" t="s">
        <v>15</v>
      </c>
      <c r="J7" s="16" t="s">
        <v>179</v>
      </c>
      <c r="K7" s="7" t="s">
        <v>23</v>
      </c>
      <c r="L7" s="8">
        <v>44012</v>
      </c>
      <c r="M7" s="8">
        <v>44027</v>
      </c>
      <c r="N7" s="7"/>
    </row>
    <row r="8" spans="1:15" s="6" customFormat="1" ht="30" x14ac:dyDescent="0.25">
      <c r="A8" s="7">
        <v>2020</v>
      </c>
      <c r="B8" s="8">
        <v>43922</v>
      </c>
      <c r="C8" s="8">
        <v>44012</v>
      </c>
      <c r="D8" s="11" t="s">
        <v>19</v>
      </c>
      <c r="E8" s="7" t="s">
        <v>26</v>
      </c>
      <c r="F8" s="7" t="s">
        <v>42</v>
      </c>
      <c r="G8" s="7" t="s">
        <v>12</v>
      </c>
      <c r="H8" s="11" t="s">
        <v>19</v>
      </c>
      <c r="I8" s="7" t="s">
        <v>15</v>
      </c>
      <c r="J8" s="16" t="s">
        <v>179</v>
      </c>
      <c r="K8" s="7" t="s">
        <v>23</v>
      </c>
      <c r="L8" s="8">
        <v>44012</v>
      </c>
      <c r="M8" s="8">
        <v>44027</v>
      </c>
      <c r="N8" s="7"/>
    </row>
    <row r="9" spans="1:15" s="6" customFormat="1" ht="45" x14ac:dyDescent="0.25">
      <c r="A9" s="7">
        <v>2020</v>
      </c>
      <c r="B9" s="8">
        <v>43922</v>
      </c>
      <c r="C9" s="8">
        <v>44012</v>
      </c>
      <c r="D9" s="12" t="s">
        <v>20</v>
      </c>
      <c r="E9" s="7" t="s">
        <v>100</v>
      </c>
      <c r="F9" s="7" t="s">
        <v>132</v>
      </c>
      <c r="G9" s="7" t="s">
        <v>12</v>
      </c>
      <c r="H9" s="12" t="s">
        <v>20</v>
      </c>
      <c r="I9" s="7" t="s">
        <v>15</v>
      </c>
      <c r="J9" s="16" t="s">
        <v>179</v>
      </c>
      <c r="K9" s="7" t="s">
        <v>23</v>
      </c>
      <c r="L9" s="8">
        <v>44012</v>
      </c>
      <c r="M9" s="8">
        <v>44027</v>
      </c>
      <c r="N9" s="7"/>
    </row>
    <row r="10" spans="1:15" s="6" customFormat="1" ht="30" x14ac:dyDescent="0.25">
      <c r="A10" s="7">
        <v>2020</v>
      </c>
      <c r="B10" s="8">
        <v>43922</v>
      </c>
      <c r="C10" s="8">
        <v>44012</v>
      </c>
      <c r="D10" s="11" t="s">
        <v>20</v>
      </c>
      <c r="E10" s="7" t="s">
        <v>99</v>
      </c>
      <c r="F10" s="7" t="s">
        <v>131</v>
      </c>
      <c r="G10" s="7" t="s">
        <v>12</v>
      </c>
      <c r="H10" s="11" t="s">
        <v>20</v>
      </c>
      <c r="I10" s="7" t="s">
        <v>15</v>
      </c>
      <c r="J10" s="16" t="s">
        <v>179</v>
      </c>
      <c r="K10" s="7" t="s">
        <v>23</v>
      </c>
      <c r="L10" s="8">
        <v>44012</v>
      </c>
      <c r="M10" s="8">
        <v>44027</v>
      </c>
      <c r="N10" s="7"/>
    </row>
    <row r="11" spans="1:15" s="6" customFormat="1" ht="45" x14ac:dyDescent="0.25">
      <c r="A11" s="7">
        <v>2020</v>
      </c>
      <c r="B11" s="8">
        <v>43922</v>
      </c>
      <c r="C11" s="8">
        <v>44012</v>
      </c>
      <c r="D11" s="11" t="s">
        <v>21</v>
      </c>
      <c r="E11" s="7" t="s">
        <v>191</v>
      </c>
      <c r="F11" s="7" t="s">
        <v>188</v>
      </c>
      <c r="G11" s="7" t="s">
        <v>12</v>
      </c>
      <c r="H11" s="11" t="s">
        <v>21</v>
      </c>
      <c r="I11" s="7" t="s">
        <v>15</v>
      </c>
      <c r="J11" s="16" t="s">
        <v>179</v>
      </c>
      <c r="K11" s="7" t="s">
        <v>23</v>
      </c>
      <c r="L11" s="8">
        <v>44012</v>
      </c>
      <c r="M11" s="8">
        <v>44027</v>
      </c>
      <c r="N11" s="7"/>
    </row>
    <row r="12" spans="1:15" s="6" customFormat="1" ht="30" x14ac:dyDescent="0.25">
      <c r="A12" s="7">
        <v>2020</v>
      </c>
      <c r="B12" s="8">
        <v>43922</v>
      </c>
      <c r="C12" s="8">
        <v>44012</v>
      </c>
      <c r="D12" s="11" t="s">
        <v>21</v>
      </c>
      <c r="E12" s="7" t="s">
        <v>26</v>
      </c>
      <c r="F12" s="7" t="s">
        <v>42</v>
      </c>
      <c r="G12" s="7" t="s">
        <v>12</v>
      </c>
      <c r="H12" s="11" t="s">
        <v>21</v>
      </c>
      <c r="I12" s="7" t="s">
        <v>15</v>
      </c>
      <c r="J12" s="16" t="s">
        <v>179</v>
      </c>
      <c r="K12" s="7" t="s">
        <v>23</v>
      </c>
      <c r="L12" s="8">
        <v>44012</v>
      </c>
      <c r="M12" s="8">
        <v>44027</v>
      </c>
      <c r="N12" s="7"/>
    </row>
    <row r="13" spans="1:15" s="6" customFormat="1" ht="30" x14ac:dyDescent="0.25">
      <c r="A13" s="7">
        <v>2020</v>
      </c>
      <c r="B13" s="8">
        <v>43922</v>
      </c>
      <c r="C13" s="8">
        <v>44012</v>
      </c>
      <c r="D13" s="11" t="s">
        <v>22</v>
      </c>
      <c r="E13" s="7" t="s">
        <v>27</v>
      </c>
      <c r="F13" s="7" t="s">
        <v>43</v>
      </c>
      <c r="G13" s="7" t="s">
        <v>12</v>
      </c>
      <c r="H13" s="11" t="s">
        <v>22</v>
      </c>
      <c r="I13" s="7" t="s">
        <v>15</v>
      </c>
      <c r="J13" s="16" t="s">
        <v>179</v>
      </c>
      <c r="K13" s="7" t="s">
        <v>23</v>
      </c>
      <c r="L13" s="8">
        <v>44012</v>
      </c>
      <c r="M13" s="8">
        <v>44027</v>
      </c>
      <c r="N13" s="7"/>
    </row>
    <row r="14" spans="1:15" s="6" customFormat="1" ht="90" x14ac:dyDescent="0.25">
      <c r="A14" s="7">
        <v>2020</v>
      </c>
      <c r="B14" s="8">
        <v>43922</v>
      </c>
      <c r="C14" s="8">
        <v>44012</v>
      </c>
      <c r="D14" s="11" t="s">
        <v>22</v>
      </c>
      <c r="E14" s="7" t="s">
        <v>101</v>
      </c>
      <c r="F14" s="7" t="s">
        <v>133</v>
      </c>
      <c r="G14" s="7" t="s">
        <v>12</v>
      </c>
      <c r="H14" s="11" t="s">
        <v>22</v>
      </c>
      <c r="I14" s="7" t="s">
        <v>15</v>
      </c>
      <c r="J14" s="16" t="s">
        <v>179</v>
      </c>
      <c r="K14" s="7" t="s">
        <v>23</v>
      </c>
      <c r="L14" s="8">
        <v>44012</v>
      </c>
      <c r="M14" s="8">
        <v>44027</v>
      </c>
      <c r="N14" s="7"/>
    </row>
    <row r="15" spans="1:15" s="6" customFormat="1" ht="45" x14ac:dyDescent="0.25">
      <c r="A15" s="7">
        <v>2020</v>
      </c>
      <c r="B15" s="8">
        <v>43922</v>
      </c>
      <c r="C15" s="8">
        <v>44012</v>
      </c>
      <c r="D15" s="11" t="s">
        <v>22</v>
      </c>
      <c r="E15" s="7" t="s">
        <v>103</v>
      </c>
      <c r="F15" s="7" t="s">
        <v>135</v>
      </c>
      <c r="G15" s="7" t="s">
        <v>12</v>
      </c>
      <c r="H15" s="11" t="s">
        <v>22</v>
      </c>
      <c r="I15" s="7" t="s">
        <v>15</v>
      </c>
      <c r="J15" s="16" t="s">
        <v>179</v>
      </c>
      <c r="K15" s="7" t="s">
        <v>23</v>
      </c>
      <c r="L15" s="8">
        <v>44012</v>
      </c>
      <c r="M15" s="8">
        <v>44027</v>
      </c>
      <c r="N15" s="7"/>
    </row>
    <row r="16" spans="1:15" s="6" customFormat="1" ht="75" x14ac:dyDescent="0.25">
      <c r="A16" s="7">
        <v>2020</v>
      </c>
      <c r="B16" s="8">
        <v>43922</v>
      </c>
      <c r="C16" s="8">
        <v>44012</v>
      </c>
      <c r="D16" s="12" t="s">
        <v>22</v>
      </c>
      <c r="E16" s="7" t="s">
        <v>102</v>
      </c>
      <c r="F16" s="7" t="s">
        <v>134</v>
      </c>
      <c r="G16" s="7" t="s">
        <v>12</v>
      </c>
      <c r="H16" s="12" t="s">
        <v>22</v>
      </c>
      <c r="I16" s="7" t="s">
        <v>15</v>
      </c>
      <c r="J16" s="16" t="s">
        <v>179</v>
      </c>
      <c r="K16" s="7" t="s">
        <v>23</v>
      </c>
      <c r="L16" s="8">
        <v>44012</v>
      </c>
      <c r="M16" s="8">
        <v>44027</v>
      </c>
      <c r="N16" s="7"/>
    </row>
    <row r="17" spans="1:14" s="6" customFormat="1" ht="45" x14ac:dyDescent="0.25">
      <c r="A17" s="7">
        <v>2020</v>
      </c>
      <c r="B17" s="8">
        <v>43922</v>
      </c>
      <c r="C17" s="8">
        <v>44012</v>
      </c>
      <c r="D17" s="12" t="s">
        <v>22</v>
      </c>
      <c r="E17" s="7" t="s">
        <v>104</v>
      </c>
      <c r="F17" s="7" t="s">
        <v>136</v>
      </c>
      <c r="G17" s="7" t="s">
        <v>12</v>
      </c>
      <c r="H17" s="12" t="s">
        <v>22</v>
      </c>
      <c r="I17" s="7" t="s">
        <v>15</v>
      </c>
      <c r="J17" s="16" t="s">
        <v>179</v>
      </c>
      <c r="K17" s="7" t="s">
        <v>23</v>
      </c>
      <c r="L17" s="8">
        <v>44012</v>
      </c>
      <c r="M17" s="8">
        <v>44027</v>
      </c>
      <c r="N17" s="7"/>
    </row>
    <row r="18" spans="1:14" s="6" customFormat="1" ht="90" x14ac:dyDescent="0.25">
      <c r="A18" s="7">
        <v>2020</v>
      </c>
      <c r="B18" s="8">
        <v>43922</v>
      </c>
      <c r="C18" s="8">
        <v>44012</v>
      </c>
      <c r="D18" s="12" t="s">
        <v>23</v>
      </c>
      <c r="E18" s="7" t="s">
        <v>107</v>
      </c>
      <c r="F18" s="7" t="s">
        <v>139</v>
      </c>
      <c r="G18" s="7" t="s">
        <v>12</v>
      </c>
      <c r="H18" s="12" t="s">
        <v>161</v>
      </c>
      <c r="I18" s="7" t="s">
        <v>15</v>
      </c>
      <c r="J18" s="16" t="s">
        <v>179</v>
      </c>
      <c r="K18" s="7" t="s">
        <v>23</v>
      </c>
      <c r="L18" s="8">
        <v>44012</v>
      </c>
      <c r="M18" s="8">
        <v>44027</v>
      </c>
      <c r="N18" s="7"/>
    </row>
    <row r="19" spans="1:14" s="6" customFormat="1" ht="90" x14ac:dyDescent="0.25">
      <c r="A19" s="7">
        <v>2020</v>
      </c>
      <c r="B19" s="8">
        <v>43922</v>
      </c>
      <c r="C19" s="8">
        <v>44012</v>
      </c>
      <c r="D19" s="12" t="s">
        <v>23</v>
      </c>
      <c r="E19" s="7" t="s">
        <v>107</v>
      </c>
      <c r="F19" s="7" t="s">
        <v>139</v>
      </c>
      <c r="G19" s="7" t="s">
        <v>12</v>
      </c>
      <c r="H19" s="12" t="s">
        <v>161</v>
      </c>
      <c r="I19" s="7" t="s">
        <v>15</v>
      </c>
      <c r="J19" s="16" t="s">
        <v>179</v>
      </c>
      <c r="K19" s="7" t="s">
        <v>23</v>
      </c>
      <c r="L19" s="8">
        <v>44012</v>
      </c>
      <c r="M19" s="8">
        <v>44027</v>
      </c>
      <c r="N19" s="7"/>
    </row>
    <row r="20" spans="1:14" s="6" customFormat="1" ht="90" x14ac:dyDescent="0.25">
      <c r="A20" s="7">
        <v>2020</v>
      </c>
      <c r="B20" s="8">
        <v>43922</v>
      </c>
      <c r="C20" s="8">
        <v>44012</v>
      </c>
      <c r="D20" s="12" t="s">
        <v>23</v>
      </c>
      <c r="E20" s="7" t="s">
        <v>27</v>
      </c>
      <c r="F20" s="7" t="s">
        <v>43</v>
      </c>
      <c r="G20" s="7" t="s">
        <v>12</v>
      </c>
      <c r="H20" s="12" t="s">
        <v>161</v>
      </c>
      <c r="I20" s="7" t="s">
        <v>15</v>
      </c>
      <c r="J20" s="16" t="s">
        <v>179</v>
      </c>
      <c r="K20" s="7" t="s">
        <v>23</v>
      </c>
      <c r="L20" s="8">
        <v>44012</v>
      </c>
      <c r="M20" s="8">
        <v>44027</v>
      </c>
      <c r="N20" s="7"/>
    </row>
    <row r="21" spans="1:14" s="6" customFormat="1" ht="90" x14ac:dyDescent="0.25">
      <c r="A21" s="7">
        <v>2020</v>
      </c>
      <c r="B21" s="8">
        <v>43922</v>
      </c>
      <c r="C21" s="8">
        <v>44012</v>
      </c>
      <c r="D21" s="12" t="s">
        <v>23</v>
      </c>
      <c r="E21" s="7" t="s">
        <v>27</v>
      </c>
      <c r="F21" s="7" t="s">
        <v>43</v>
      </c>
      <c r="G21" s="7" t="s">
        <v>12</v>
      </c>
      <c r="H21" s="12" t="s">
        <v>161</v>
      </c>
      <c r="I21" s="7" t="s">
        <v>15</v>
      </c>
      <c r="J21" s="16" t="s">
        <v>179</v>
      </c>
      <c r="K21" s="7" t="s">
        <v>23</v>
      </c>
      <c r="L21" s="8">
        <v>44012</v>
      </c>
      <c r="M21" s="8">
        <v>44027</v>
      </c>
      <c r="N21" s="7"/>
    </row>
    <row r="22" spans="1:14" s="6" customFormat="1" ht="90" x14ac:dyDescent="0.25">
      <c r="A22" s="7">
        <v>2020</v>
      </c>
      <c r="B22" s="8">
        <v>43922</v>
      </c>
      <c r="C22" s="8">
        <v>44012</v>
      </c>
      <c r="D22" s="12" t="s">
        <v>23</v>
      </c>
      <c r="E22" s="7" t="s">
        <v>28</v>
      </c>
      <c r="F22" s="7" t="s">
        <v>44</v>
      </c>
      <c r="G22" s="7" t="s">
        <v>12</v>
      </c>
      <c r="H22" s="12" t="s">
        <v>161</v>
      </c>
      <c r="I22" s="7" t="s">
        <v>15</v>
      </c>
      <c r="J22" s="16" t="s">
        <v>179</v>
      </c>
      <c r="K22" s="7" t="s">
        <v>23</v>
      </c>
      <c r="L22" s="8">
        <v>44012</v>
      </c>
      <c r="M22" s="8">
        <v>44027</v>
      </c>
      <c r="N22" s="7"/>
    </row>
    <row r="23" spans="1:14" s="6" customFormat="1" ht="90" x14ac:dyDescent="0.25">
      <c r="A23" s="7">
        <v>2020</v>
      </c>
      <c r="B23" s="8">
        <v>43922</v>
      </c>
      <c r="C23" s="8">
        <v>44012</v>
      </c>
      <c r="D23" s="12" t="s">
        <v>23</v>
      </c>
      <c r="E23" s="7" t="s">
        <v>28</v>
      </c>
      <c r="F23" s="7" t="s">
        <v>44</v>
      </c>
      <c r="G23" s="7" t="s">
        <v>12</v>
      </c>
      <c r="H23" s="12" t="s">
        <v>161</v>
      </c>
      <c r="I23" s="7" t="s">
        <v>15</v>
      </c>
      <c r="J23" s="16" t="s">
        <v>179</v>
      </c>
      <c r="K23" s="7" t="s">
        <v>23</v>
      </c>
      <c r="L23" s="8">
        <v>44012</v>
      </c>
      <c r="M23" s="8">
        <v>44027</v>
      </c>
      <c r="N23" s="7"/>
    </row>
    <row r="24" spans="1:14" s="6" customFormat="1" ht="90" x14ac:dyDescent="0.25">
      <c r="A24" s="7">
        <v>2020</v>
      </c>
      <c r="B24" s="8">
        <v>43922</v>
      </c>
      <c r="C24" s="8">
        <v>44012</v>
      </c>
      <c r="D24" s="11" t="s">
        <v>23</v>
      </c>
      <c r="E24" s="7" t="s">
        <v>106</v>
      </c>
      <c r="F24" s="7" t="s">
        <v>138</v>
      </c>
      <c r="G24" s="7" t="s">
        <v>12</v>
      </c>
      <c r="H24" s="11" t="s">
        <v>161</v>
      </c>
      <c r="I24" s="7" t="s">
        <v>15</v>
      </c>
      <c r="J24" s="16" t="s">
        <v>179</v>
      </c>
      <c r="K24" s="7" t="s">
        <v>23</v>
      </c>
      <c r="L24" s="8">
        <v>44012</v>
      </c>
      <c r="M24" s="8">
        <v>44027</v>
      </c>
      <c r="N24" s="7"/>
    </row>
    <row r="25" spans="1:14" s="6" customFormat="1" ht="90" x14ac:dyDescent="0.25">
      <c r="A25" s="7">
        <v>2020</v>
      </c>
      <c r="B25" s="8">
        <v>43922</v>
      </c>
      <c r="C25" s="8">
        <v>44012</v>
      </c>
      <c r="D25" s="12" t="s">
        <v>23</v>
      </c>
      <c r="E25" s="7" t="s">
        <v>106</v>
      </c>
      <c r="F25" s="7" t="s">
        <v>138</v>
      </c>
      <c r="G25" s="7" t="s">
        <v>12</v>
      </c>
      <c r="H25" s="12" t="s">
        <v>161</v>
      </c>
      <c r="I25" s="7" t="s">
        <v>15</v>
      </c>
      <c r="J25" s="16" t="s">
        <v>179</v>
      </c>
      <c r="K25" s="7" t="s">
        <v>23</v>
      </c>
      <c r="L25" s="8">
        <v>44012</v>
      </c>
      <c r="M25" s="8">
        <v>44027</v>
      </c>
      <c r="N25" s="7"/>
    </row>
    <row r="26" spans="1:14" s="6" customFormat="1" ht="45" x14ac:dyDescent="0.25">
      <c r="A26" s="7">
        <v>2020</v>
      </c>
      <c r="B26" s="8">
        <v>43922</v>
      </c>
      <c r="C26" s="8">
        <v>44012</v>
      </c>
      <c r="D26" s="12" t="s">
        <v>23</v>
      </c>
      <c r="E26" s="7" t="s">
        <v>27</v>
      </c>
      <c r="F26" s="7" t="s">
        <v>43</v>
      </c>
      <c r="G26" s="7" t="s">
        <v>12</v>
      </c>
      <c r="H26" s="12" t="s">
        <v>62</v>
      </c>
      <c r="I26" s="7" t="s">
        <v>15</v>
      </c>
      <c r="J26" s="16" t="s">
        <v>179</v>
      </c>
      <c r="K26" s="7" t="s">
        <v>23</v>
      </c>
      <c r="L26" s="8">
        <v>44012</v>
      </c>
      <c r="M26" s="8">
        <v>44027</v>
      </c>
      <c r="N26" s="7"/>
    </row>
    <row r="27" spans="1:14" s="6" customFormat="1" ht="45" x14ac:dyDescent="0.25">
      <c r="A27" s="7">
        <v>2020</v>
      </c>
      <c r="B27" s="8">
        <v>43922</v>
      </c>
      <c r="C27" s="8">
        <v>44012</v>
      </c>
      <c r="D27" s="12" t="s">
        <v>23</v>
      </c>
      <c r="E27" s="7" t="s">
        <v>27</v>
      </c>
      <c r="F27" s="7" t="s">
        <v>43</v>
      </c>
      <c r="G27" s="7" t="s">
        <v>12</v>
      </c>
      <c r="H27" s="12" t="s">
        <v>62</v>
      </c>
      <c r="I27" s="7" t="s">
        <v>15</v>
      </c>
      <c r="J27" s="16" t="s">
        <v>179</v>
      </c>
      <c r="K27" s="7" t="s">
        <v>23</v>
      </c>
      <c r="L27" s="8">
        <v>44012</v>
      </c>
      <c r="M27" s="8">
        <v>44027</v>
      </c>
      <c r="N27" s="7"/>
    </row>
    <row r="28" spans="1:14" s="6" customFormat="1" ht="45" x14ac:dyDescent="0.25">
      <c r="A28" s="7">
        <v>2020</v>
      </c>
      <c r="B28" s="8">
        <v>43922</v>
      </c>
      <c r="C28" s="8">
        <v>44012</v>
      </c>
      <c r="D28" s="12" t="s">
        <v>23</v>
      </c>
      <c r="E28" s="7" t="s">
        <v>27</v>
      </c>
      <c r="F28" s="7" t="s">
        <v>43</v>
      </c>
      <c r="G28" s="7" t="s">
        <v>12</v>
      </c>
      <c r="H28" s="12" t="s">
        <v>62</v>
      </c>
      <c r="I28" s="7" t="s">
        <v>15</v>
      </c>
      <c r="J28" s="16" t="s">
        <v>179</v>
      </c>
      <c r="K28" s="7" t="s">
        <v>23</v>
      </c>
      <c r="L28" s="8">
        <v>44012</v>
      </c>
      <c r="M28" s="8">
        <v>44027</v>
      </c>
      <c r="N28" s="7"/>
    </row>
    <row r="29" spans="1:14" s="6" customFormat="1" ht="45" x14ac:dyDescent="0.25">
      <c r="A29" s="7">
        <v>2020</v>
      </c>
      <c r="B29" s="8">
        <v>43922</v>
      </c>
      <c r="C29" s="8">
        <v>44012</v>
      </c>
      <c r="D29" s="12" t="s">
        <v>23</v>
      </c>
      <c r="E29" s="7" t="s">
        <v>108</v>
      </c>
      <c r="F29" s="7" t="s">
        <v>140</v>
      </c>
      <c r="G29" s="7" t="s">
        <v>12</v>
      </c>
      <c r="H29" s="12" t="s">
        <v>62</v>
      </c>
      <c r="I29" s="7" t="s">
        <v>15</v>
      </c>
      <c r="J29" s="16" t="s">
        <v>179</v>
      </c>
      <c r="K29" s="7" t="s">
        <v>23</v>
      </c>
      <c r="L29" s="8">
        <v>44012</v>
      </c>
      <c r="M29" s="8">
        <v>44027</v>
      </c>
      <c r="N29" s="7"/>
    </row>
    <row r="30" spans="1:14" s="6" customFormat="1" ht="45" x14ac:dyDescent="0.25">
      <c r="A30" s="7">
        <v>2020</v>
      </c>
      <c r="B30" s="8">
        <v>43922</v>
      </c>
      <c r="C30" s="8">
        <v>44012</v>
      </c>
      <c r="D30" s="12" t="s">
        <v>23</v>
      </c>
      <c r="E30" s="7" t="s">
        <v>30</v>
      </c>
      <c r="F30" s="7" t="s">
        <v>46</v>
      </c>
      <c r="G30" s="7" t="s">
        <v>12</v>
      </c>
      <c r="H30" s="12" t="s">
        <v>62</v>
      </c>
      <c r="I30" s="7" t="s">
        <v>15</v>
      </c>
      <c r="J30" s="16" t="s">
        <v>179</v>
      </c>
      <c r="K30" s="7" t="s">
        <v>23</v>
      </c>
      <c r="L30" s="8">
        <v>44012</v>
      </c>
      <c r="M30" s="8">
        <v>44027</v>
      </c>
      <c r="N30" s="7"/>
    </row>
    <row r="31" spans="1:14" s="6" customFormat="1" ht="45" x14ac:dyDescent="0.25">
      <c r="A31" s="7">
        <v>2020</v>
      </c>
      <c r="B31" s="8">
        <v>43922</v>
      </c>
      <c r="C31" s="8">
        <v>44012</v>
      </c>
      <c r="D31" s="12" t="s">
        <v>23</v>
      </c>
      <c r="E31" s="7" t="s">
        <v>30</v>
      </c>
      <c r="F31" s="7" t="s">
        <v>46</v>
      </c>
      <c r="G31" s="7" t="s">
        <v>12</v>
      </c>
      <c r="H31" s="12" t="s">
        <v>62</v>
      </c>
      <c r="I31" s="7" t="s">
        <v>15</v>
      </c>
      <c r="J31" s="16" t="s">
        <v>179</v>
      </c>
      <c r="K31" s="7" t="s">
        <v>23</v>
      </c>
      <c r="L31" s="8">
        <v>44012</v>
      </c>
      <c r="M31" s="8">
        <v>44027</v>
      </c>
      <c r="N31" s="7"/>
    </row>
    <row r="32" spans="1:14" s="6" customFormat="1" ht="45" x14ac:dyDescent="0.25">
      <c r="A32" s="7">
        <v>2020</v>
      </c>
      <c r="B32" s="8">
        <v>43922</v>
      </c>
      <c r="C32" s="8">
        <v>44012</v>
      </c>
      <c r="D32" s="12" t="s">
        <v>23</v>
      </c>
      <c r="E32" s="7" t="s">
        <v>32</v>
      </c>
      <c r="F32" s="7" t="s">
        <v>48</v>
      </c>
      <c r="G32" s="7" t="s">
        <v>12</v>
      </c>
      <c r="H32" s="12" t="s">
        <v>62</v>
      </c>
      <c r="I32" s="7" t="s">
        <v>15</v>
      </c>
      <c r="J32" s="16" t="s">
        <v>179</v>
      </c>
      <c r="K32" s="7" t="s">
        <v>23</v>
      </c>
      <c r="L32" s="8">
        <v>44012</v>
      </c>
      <c r="M32" s="8">
        <v>44027</v>
      </c>
      <c r="N32" s="7"/>
    </row>
    <row r="33" spans="1:14" s="6" customFormat="1" ht="45" x14ac:dyDescent="0.25">
      <c r="A33" s="7">
        <v>2020</v>
      </c>
      <c r="B33" s="8">
        <v>43922</v>
      </c>
      <c r="C33" s="8">
        <v>44012</v>
      </c>
      <c r="D33" s="12" t="s">
        <v>23</v>
      </c>
      <c r="E33" s="7" t="s">
        <v>32</v>
      </c>
      <c r="F33" s="7" t="s">
        <v>48</v>
      </c>
      <c r="G33" s="7" t="s">
        <v>12</v>
      </c>
      <c r="H33" s="12" t="s">
        <v>62</v>
      </c>
      <c r="I33" s="7" t="s">
        <v>15</v>
      </c>
      <c r="J33" s="16" t="s">
        <v>179</v>
      </c>
      <c r="K33" s="7" t="s">
        <v>23</v>
      </c>
      <c r="L33" s="8">
        <v>44012</v>
      </c>
      <c r="M33" s="8">
        <v>44027</v>
      </c>
      <c r="N33" s="7"/>
    </row>
    <row r="34" spans="1:14" s="6" customFormat="1" ht="45" x14ac:dyDescent="0.25">
      <c r="A34" s="7">
        <v>2020</v>
      </c>
      <c r="B34" s="8">
        <v>43922</v>
      </c>
      <c r="C34" s="8">
        <v>44012</v>
      </c>
      <c r="D34" s="12" t="s">
        <v>23</v>
      </c>
      <c r="E34" s="7" t="s">
        <v>32</v>
      </c>
      <c r="F34" s="7" t="s">
        <v>48</v>
      </c>
      <c r="G34" s="7" t="s">
        <v>12</v>
      </c>
      <c r="H34" s="12" t="s">
        <v>62</v>
      </c>
      <c r="I34" s="7" t="s">
        <v>15</v>
      </c>
      <c r="J34" s="16" t="s">
        <v>179</v>
      </c>
      <c r="K34" s="7" t="s">
        <v>23</v>
      </c>
      <c r="L34" s="8">
        <v>44012</v>
      </c>
      <c r="M34" s="8">
        <v>44027</v>
      </c>
      <c r="N34" s="7"/>
    </row>
    <row r="35" spans="1:14" s="6" customFormat="1" ht="45" x14ac:dyDescent="0.25">
      <c r="A35" s="7">
        <v>2020</v>
      </c>
      <c r="B35" s="8">
        <v>43922</v>
      </c>
      <c r="C35" s="8">
        <v>44012</v>
      </c>
      <c r="D35" s="12" t="s">
        <v>23</v>
      </c>
      <c r="E35" s="7" t="s">
        <v>32</v>
      </c>
      <c r="F35" s="7" t="s">
        <v>48</v>
      </c>
      <c r="G35" s="7" t="s">
        <v>12</v>
      </c>
      <c r="H35" s="12" t="s">
        <v>62</v>
      </c>
      <c r="I35" s="7" t="s">
        <v>15</v>
      </c>
      <c r="J35" s="16" t="s">
        <v>179</v>
      </c>
      <c r="K35" s="7" t="s">
        <v>23</v>
      </c>
      <c r="L35" s="8">
        <v>44012</v>
      </c>
      <c r="M35" s="8">
        <v>44027</v>
      </c>
      <c r="N35" s="7"/>
    </row>
    <row r="36" spans="1:14" s="6" customFormat="1" ht="45" x14ac:dyDescent="0.25">
      <c r="A36" s="7">
        <v>2020</v>
      </c>
      <c r="B36" s="8">
        <v>43922</v>
      </c>
      <c r="C36" s="8">
        <v>44012</v>
      </c>
      <c r="D36" s="12" t="s">
        <v>23</v>
      </c>
      <c r="E36" s="7" t="s">
        <v>31</v>
      </c>
      <c r="F36" s="7" t="s">
        <v>47</v>
      </c>
      <c r="G36" s="7" t="s">
        <v>12</v>
      </c>
      <c r="H36" s="12" t="s">
        <v>62</v>
      </c>
      <c r="I36" s="7" t="s">
        <v>15</v>
      </c>
      <c r="J36" s="16" t="s">
        <v>179</v>
      </c>
      <c r="K36" s="7" t="s">
        <v>23</v>
      </c>
      <c r="L36" s="8">
        <v>44012</v>
      </c>
      <c r="M36" s="8">
        <v>44027</v>
      </c>
      <c r="N36" s="7"/>
    </row>
    <row r="37" spans="1:14" s="6" customFormat="1" ht="30" x14ac:dyDescent="0.25">
      <c r="A37" s="7">
        <v>2020</v>
      </c>
      <c r="B37" s="8">
        <v>43922</v>
      </c>
      <c r="C37" s="8">
        <v>44012</v>
      </c>
      <c r="D37" s="12" t="s">
        <v>23</v>
      </c>
      <c r="E37" s="7" t="s">
        <v>33</v>
      </c>
      <c r="F37" s="7" t="s">
        <v>49</v>
      </c>
      <c r="G37" s="7" t="s">
        <v>12</v>
      </c>
      <c r="H37" s="12" t="s">
        <v>162</v>
      </c>
      <c r="I37" s="7" t="s">
        <v>15</v>
      </c>
      <c r="J37" s="16" t="s">
        <v>179</v>
      </c>
      <c r="K37" s="7" t="s">
        <v>23</v>
      </c>
      <c r="L37" s="8">
        <v>44012</v>
      </c>
      <c r="M37" s="8">
        <v>44027</v>
      </c>
      <c r="N37" s="7"/>
    </row>
    <row r="38" spans="1:14" s="6" customFormat="1" ht="60" x14ac:dyDescent="0.25">
      <c r="A38" s="7">
        <v>2020</v>
      </c>
      <c r="B38" s="8">
        <v>43922</v>
      </c>
      <c r="C38" s="8">
        <v>44012</v>
      </c>
      <c r="D38" s="12" t="s">
        <v>23</v>
      </c>
      <c r="E38" s="7" t="s">
        <v>109</v>
      </c>
      <c r="F38" s="7" t="s">
        <v>141</v>
      </c>
      <c r="G38" s="7" t="s">
        <v>12</v>
      </c>
      <c r="H38" s="12" t="s">
        <v>163</v>
      </c>
      <c r="I38" s="7" t="s">
        <v>15</v>
      </c>
      <c r="J38" s="16" t="s">
        <v>179</v>
      </c>
      <c r="K38" s="7" t="s">
        <v>23</v>
      </c>
      <c r="L38" s="8">
        <v>44012</v>
      </c>
      <c r="M38" s="8">
        <v>44027</v>
      </c>
      <c r="N38" s="7"/>
    </row>
    <row r="39" spans="1:14" s="6" customFormat="1" ht="60" x14ac:dyDescent="0.25">
      <c r="A39" s="7">
        <v>2020</v>
      </c>
      <c r="B39" s="8">
        <v>43922</v>
      </c>
      <c r="C39" s="8">
        <v>44012</v>
      </c>
      <c r="D39" s="12" t="s">
        <v>23</v>
      </c>
      <c r="E39" s="7" t="s">
        <v>73</v>
      </c>
      <c r="F39" s="7" t="s">
        <v>74</v>
      </c>
      <c r="G39" s="7" t="s">
        <v>12</v>
      </c>
      <c r="H39" s="12" t="s">
        <v>163</v>
      </c>
      <c r="I39" s="7" t="s">
        <v>15</v>
      </c>
      <c r="J39" s="16" t="s">
        <v>179</v>
      </c>
      <c r="K39" s="7" t="s">
        <v>23</v>
      </c>
      <c r="L39" s="8">
        <v>44012</v>
      </c>
      <c r="M39" s="8">
        <v>44027</v>
      </c>
      <c r="N39" s="7"/>
    </row>
    <row r="40" spans="1:14" s="6" customFormat="1" ht="60" x14ac:dyDescent="0.25">
      <c r="A40" s="7">
        <v>2020</v>
      </c>
      <c r="B40" s="8">
        <v>43922</v>
      </c>
      <c r="C40" s="8">
        <v>44012</v>
      </c>
      <c r="D40" s="12" t="s">
        <v>23</v>
      </c>
      <c r="E40" s="7" t="s">
        <v>27</v>
      </c>
      <c r="F40" s="7" t="s">
        <v>43</v>
      </c>
      <c r="G40" s="7" t="s">
        <v>12</v>
      </c>
      <c r="H40" s="12" t="s">
        <v>164</v>
      </c>
      <c r="I40" s="7" t="s">
        <v>15</v>
      </c>
      <c r="J40" s="16" t="s">
        <v>179</v>
      </c>
      <c r="K40" s="7" t="s">
        <v>23</v>
      </c>
      <c r="L40" s="8">
        <v>44012</v>
      </c>
      <c r="M40" s="8">
        <v>44027</v>
      </c>
      <c r="N40" s="7"/>
    </row>
    <row r="41" spans="1:14" s="6" customFormat="1" ht="60" x14ac:dyDescent="0.25">
      <c r="A41" s="7">
        <v>2020</v>
      </c>
      <c r="B41" s="8">
        <v>43922</v>
      </c>
      <c r="C41" s="8">
        <v>44012</v>
      </c>
      <c r="D41" s="12" t="s">
        <v>23</v>
      </c>
      <c r="E41" s="7" t="s">
        <v>110</v>
      </c>
      <c r="F41" s="7" t="s">
        <v>142</v>
      </c>
      <c r="G41" s="7" t="s">
        <v>12</v>
      </c>
      <c r="H41" s="12" t="s">
        <v>164</v>
      </c>
      <c r="I41" s="7" t="s">
        <v>15</v>
      </c>
      <c r="J41" s="16" t="s">
        <v>179</v>
      </c>
      <c r="K41" s="7" t="s">
        <v>23</v>
      </c>
      <c r="L41" s="8">
        <v>44012</v>
      </c>
      <c r="M41" s="8">
        <v>44027</v>
      </c>
      <c r="N41" s="7"/>
    </row>
    <row r="42" spans="1:14" s="6" customFormat="1" ht="30" x14ac:dyDescent="0.25">
      <c r="A42" s="7">
        <v>2020</v>
      </c>
      <c r="B42" s="8">
        <v>43922</v>
      </c>
      <c r="C42" s="8">
        <v>44012</v>
      </c>
      <c r="D42" s="12" t="s">
        <v>24</v>
      </c>
      <c r="E42" s="7" t="s">
        <v>108</v>
      </c>
      <c r="F42" s="7" t="s">
        <v>140</v>
      </c>
      <c r="G42" s="7" t="s">
        <v>12</v>
      </c>
      <c r="H42" s="12" t="s">
        <v>63</v>
      </c>
      <c r="I42" s="7" t="s">
        <v>15</v>
      </c>
      <c r="J42" s="16" t="s">
        <v>179</v>
      </c>
      <c r="K42" s="7" t="s">
        <v>23</v>
      </c>
      <c r="L42" s="8">
        <v>44012</v>
      </c>
      <c r="M42" s="8">
        <v>44027</v>
      </c>
      <c r="N42" s="7"/>
    </row>
    <row r="43" spans="1:14" s="6" customFormat="1" ht="60" x14ac:dyDescent="0.25">
      <c r="A43" s="7">
        <v>2020</v>
      </c>
      <c r="B43" s="8">
        <v>43922</v>
      </c>
      <c r="C43" s="8">
        <v>44012</v>
      </c>
      <c r="D43" s="12" t="s">
        <v>25</v>
      </c>
      <c r="E43" s="7" t="s">
        <v>40</v>
      </c>
      <c r="F43" s="7" t="s">
        <v>144</v>
      </c>
      <c r="G43" s="7" t="s">
        <v>12</v>
      </c>
      <c r="H43" s="12" t="s">
        <v>25</v>
      </c>
      <c r="I43" s="7" t="s">
        <v>15</v>
      </c>
      <c r="J43" s="16" t="s">
        <v>179</v>
      </c>
      <c r="K43" s="7" t="s">
        <v>23</v>
      </c>
      <c r="L43" s="8">
        <v>44012</v>
      </c>
      <c r="M43" s="8">
        <v>44027</v>
      </c>
      <c r="N43" s="7"/>
    </row>
    <row r="44" spans="1:14" s="6" customFormat="1" ht="45" x14ac:dyDescent="0.25">
      <c r="A44" s="7">
        <v>2020</v>
      </c>
      <c r="B44" s="8">
        <v>43922</v>
      </c>
      <c r="C44" s="8">
        <v>44012</v>
      </c>
      <c r="D44" s="12" t="s">
        <v>93</v>
      </c>
      <c r="E44" s="7" t="s">
        <v>27</v>
      </c>
      <c r="F44" s="7" t="s">
        <v>43</v>
      </c>
      <c r="G44" s="7" t="s">
        <v>12</v>
      </c>
      <c r="H44" s="12" t="s">
        <v>165</v>
      </c>
      <c r="I44" s="7" t="s">
        <v>15</v>
      </c>
      <c r="J44" s="16" t="s">
        <v>179</v>
      </c>
      <c r="K44" s="7" t="s">
        <v>23</v>
      </c>
      <c r="L44" s="8">
        <v>44012</v>
      </c>
      <c r="M44" s="8">
        <v>44027</v>
      </c>
      <c r="N44" s="7"/>
    </row>
    <row r="45" spans="1:14" s="6" customFormat="1" ht="45" x14ac:dyDescent="0.25">
      <c r="A45" s="7">
        <v>2020</v>
      </c>
      <c r="B45" s="8">
        <v>43922</v>
      </c>
      <c r="C45" s="8">
        <v>44012</v>
      </c>
      <c r="D45" s="12" t="s">
        <v>93</v>
      </c>
      <c r="E45" s="7" t="s">
        <v>39</v>
      </c>
      <c r="F45" s="7" t="s">
        <v>148</v>
      </c>
      <c r="G45" s="7" t="s">
        <v>12</v>
      </c>
      <c r="H45" s="12" t="s">
        <v>166</v>
      </c>
      <c r="I45" s="7" t="s">
        <v>15</v>
      </c>
      <c r="J45" s="16" t="s">
        <v>179</v>
      </c>
      <c r="K45" s="7" t="s">
        <v>23</v>
      </c>
      <c r="L45" s="8">
        <v>44012</v>
      </c>
      <c r="M45" s="8">
        <v>44027</v>
      </c>
      <c r="N45" s="7"/>
    </row>
    <row r="46" spans="1:14" s="6" customFormat="1" ht="45" x14ac:dyDescent="0.25">
      <c r="A46" s="7">
        <v>2020</v>
      </c>
      <c r="B46" s="8">
        <v>43922</v>
      </c>
      <c r="C46" s="8">
        <v>44012</v>
      </c>
      <c r="D46" s="12" t="s">
        <v>93</v>
      </c>
      <c r="E46" s="7" t="s">
        <v>85</v>
      </c>
      <c r="F46" s="7" t="s">
        <v>146</v>
      </c>
      <c r="G46" s="7" t="s">
        <v>12</v>
      </c>
      <c r="H46" s="12" t="s">
        <v>166</v>
      </c>
      <c r="I46" s="7" t="s">
        <v>15</v>
      </c>
      <c r="J46" s="16" t="s">
        <v>179</v>
      </c>
      <c r="K46" s="7" t="s">
        <v>23</v>
      </c>
      <c r="L46" s="8">
        <v>44012</v>
      </c>
      <c r="M46" s="8">
        <v>44027</v>
      </c>
      <c r="N46" s="7"/>
    </row>
    <row r="47" spans="1:14" s="6" customFormat="1" ht="45" x14ac:dyDescent="0.25">
      <c r="A47" s="7">
        <v>2020</v>
      </c>
      <c r="B47" s="8">
        <v>43922</v>
      </c>
      <c r="C47" s="8">
        <v>44012</v>
      </c>
      <c r="D47" s="12" t="s">
        <v>93</v>
      </c>
      <c r="E47" s="7" t="s">
        <v>85</v>
      </c>
      <c r="F47" s="7" t="s">
        <v>146</v>
      </c>
      <c r="G47" s="7" t="s">
        <v>12</v>
      </c>
      <c r="H47" s="12" t="s">
        <v>166</v>
      </c>
      <c r="I47" s="7" t="s">
        <v>15</v>
      </c>
      <c r="J47" s="16" t="s">
        <v>179</v>
      </c>
      <c r="K47" s="7" t="s">
        <v>23</v>
      </c>
      <c r="L47" s="8">
        <v>44012</v>
      </c>
      <c r="M47" s="8">
        <v>44027</v>
      </c>
      <c r="N47" s="7"/>
    </row>
    <row r="48" spans="1:14" s="6" customFormat="1" ht="45" x14ac:dyDescent="0.25">
      <c r="A48" s="7">
        <v>2020</v>
      </c>
      <c r="B48" s="8">
        <v>43922</v>
      </c>
      <c r="C48" s="8">
        <v>44012</v>
      </c>
      <c r="D48" s="12" t="s">
        <v>93</v>
      </c>
      <c r="E48" s="7" t="s">
        <v>85</v>
      </c>
      <c r="F48" s="7" t="s">
        <v>146</v>
      </c>
      <c r="G48" s="7" t="s">
        <v>12</v>
      </c>
      <c r="H48" s="12" t="s">
        <v>166</v>
      </c>
      <c r="I48" s="7" t="s">
        <v>15</v>
      </c>
      <c r="J48" s="16" t="s">
        <v>179</v>
      </c>
      <c r="K48" s="7" t="s">
        <v>23</v>
      </c>
      <c r="L48" s="8">
        <v>44012</v>
      </c>
      <c r="M48" s="8">
        <v>44027</v>
      </c>
      <c r="N48" s="7"/>
    </row>
    <row r="49" spans="1:14" s="6" customFormat="1" ht="45" x14ac:dyDescent="0.25">
      <c r="A49" s="7">
        <v>2020</v>
      </c>
      <c r="B49" s="8">
        <v>43922</v>
      </c>
      <c r="C49" s="8">
        <v>44012</v>
      </c>
      <c r="D49" s="12" t="s">
        <v>93</v>
      </c>
      <c r="E49" s="7" t="s">
        <v>85</v>
      </c>
      <c r="F49" s="7" t="s">
        <v>146</v>
      </c>
      <c r="G49" s="7" t="s">
        <v>12</v>
      </c>
      <c r="H49" s="12" t="s">
        <v>166</v>
      </c>
      <c r="I49" s="7" t="s">
        <v>15</v>
      </c>
      <c r="J49" s="16" t="s">
        <v>179</v>
      </c>
      <c r="K49" s="7" t="s">
        <v>23</v>
      </c>
      <c r="L49" s="8">
        <v>44012</v>
      </c>
      <c r="M49" s="8">
        <v>44027</v>
      </c>
      <c r="N49" s="7"/>
    </row>
    <row r="50" spans="1:14" s="6" customFormat="1" ht="45" x14ac:dyDescent="0.25">
      <c r="A50" s="7">
        <v>2020</v>
      </c>
      <c r="B50" s="8">
        <v>43922</v>
      </c>
      <c r="C50" s="8">
        <v>44012</v>
      </c>
      <c r="D50" s="12" t="s">
        <v>93</v>
      </c>
      <c r="E50" s="7" t="s">
        <v>85</v>
      </c>
      <c r="F50" s="7" t="s">
        <v>146</v>
      </c>
      <c r="G50" s="7" t="s">
        <v>12</v>
      </c>
      <c r="H50" s="12" t="s">
        <v>166</v>
      </c>
      <c r="I50" s="7" t="s">
        <v>15</v>
      </c>
      <c r="J50" s="16" t="s">
        <v>179</v>
      </c>
      <c r="K50" s="7" t="s">
        <v>23</v>
      </c>
      <c r="L50" s="8">
        <v>44012</v>
      </c>
      <c r="M50" s="8">
        <v>44027</v>
      </c>
      <c r="N50" s="7"/>
    </row>
    <row r="51" spans="1:14" s="6" customFormat="1" ht="45" x14ac:dyDescent="0.25">
      <c r="A51" s="7">
        <v>2020</v>
      </c>
      <c r="B51" s="8">
        <v>43922</v>
      </c>
      <c r="C51" s="8">
        <v>44012</v>
      </c>
      <c r="D51" s="12" t="s">
        <v>93</v>
      </c>
      <c r="E51" s="7" t="s">
        <v>29</v>
      </c>
      <c r="F51" s="7" t="s">
        <v>78</v>
      </c>
      <c r="G51" s="7" t="s">
        <v>12</v>
      </c>
      <c r="H51" s="12" t="s">
        <v>168</v>
      </c>
      <c r="I51" s="7" t="s">
        <v>15</v>
      </c>
      <c r="J51" s="16" t="s">
        <v>179</v>
      </c>
      <c r="K51" s="7" t="s">
        <v>23</v>
      </c>
      <c r="L51" s="8">
        <v>44012</v>
      </c>
      <c r="M51" s="8">
        <v>44027</v>
      </c>
      <c r="N51" s="7"/>
    </row>
    <row r="52" spans="1:14" s="6" customFormat="1" ht="45" x14ac:dyDescent="0.25">
      <c r="A52" s="7">
        <v>2020</v>
      </c>
      <c r="B52" s="8">
        <v>43922</v>
      </c>
      <c r="C52" s="8">
        <v>44012</v>
      </c>
      <c r="D52" s="12" t="s">
        <v>93</v>
      </c>
      <c r="E52" s="7" t="s">
        <v>116</v>
      </c>
      <c r="F52" s="7" t="s">
        <v>45</v>
      </c>
      <c r="G52" s="7" t="s">
        <v>12</v>
      </c>
      <c r="H52" s="12" t="s">
        <v>168</v>
      </c>
      <c r="I52" s="7" t="s">
        <v>15</v>
      </c>
      <c r="J52" s="16" t="s">
        <v>179</v>
      </c>
      <c r="K52" s="7" t="s">
        <v>23</v>
      </c>
      <c r="L52" s="8">
        <v>44012</v>
      </c>
      <c r="M52" s="8">
        <v>44027</v>
      </c>
      <c r="N52" s="7"/>
    </row>
    <row r="53" spans="1:14" s="6" customFormat="1" ht="45" x14ac:dyDescent="0.25">
      <c r="A53" s="7">
        <v>2020</v>
      </c>
      <c r="B53" s="8">
        <v>43922</v>
      </c>
      <c r="C53" s="8">
        <v>44012</v>
      </c>
      <c r="D53" s="12" t="s">
        <v>93</v>
      </c>
      <c r="E53" s="7" t="s">
        <v>116</v>
      </c>
      <c r="F53" s="7" t="s">
        <v>45</v>
      </c>
      <c r="G53" s="7" t="s">
        <v>12</v>
      </c>
      <c r="H53" s="12" t="s">
        <v>168</v>
      </c>
      <c r="I53" s="7" t="s">
        <v>15</v>
      </c>
      <c r="J53" s="16" t="s">
        <v>179</v>
      </c>
      <c r="K53" s="7" t="s">
        <v>23</v>
      </c>
      <c r="L53" s="8">
        <v>44012</v>
      </c>
      <c r="M53" s="8">
        <v>44027</v>
      </c>
      <c r="N53" s="7"/>
    </row>
    <row r="54" spans="1:14" s="6" customFormat="1" ht="45" x14ac:dyDescent="0.25">
      <c r="A54" s="7">
        <v>2020</v>
      </c>
      <c r="B54" s="8">
        <v>43922</v>
      </c>
      <c r="C54" s="8">
        <v>44012</v>
      </c>
      <c r="D54" s="12" t="s">
        <v>94</v>
      </c>
      <c r="E54" s="7" t="s">
        <v>27</v>
      </c>
      <c r="F54" s="7" t="s">
        <v>43</v>
      </c>
      <c r="G54" s="7" t="s">
        <v>12</v>
      </c>
      <c r="H54" s="12" t="s">
        <v>169</v>
      </c>
      <c r="I54" s="7" t="s">
        <v>15</v>
      </c>
      <c r="J54" s="16" t="s">
        <v>179</v>
      </c>
      <c r="K54" s="7" t="s">
        <v>23</v>
      </c>
      <c r="L54" s="8">
        <v>44012</v>
      </c>
      <c r="M54" s="8">
        <v>44027</v>
      </c>
      <c r="N54" s="7"/>
    </row>
    <row r="55" spans="1:14" s="6" customFormat="1" ht="60" x14ac:dyDescent="0.25">
      <c r="A55" s="7">
        <v>2020</v>
      </c>
      <c r="B55" s="8">
        <v>43922</v>
      </c>
      <c r="C55" s="8">
        <v>44012</v>
      </c>
      <c r="D55" s="12" t="s">
        <v>94</v>
      </c>
      <c r="E55" s="7" t="s">
        <v>119</v>
      </c>
      <c r="F55" s="7" t="s">
        <v>151</v>
      </c>
      <c r="G55" s="7" t="s">
        <v>12</v>
      </c>
      <c r="H55" s="12" t="s">
        <v>170</v>
      </c>
      <c r="I55" s="7" t="s">
        <v>15</v>
      </c>
      <c r="J55" s="16" t="s">
        <v>179</v>
      </c>
      <c r="K55" s="7" t="s">
        <v>23</v>
      </c>
      <c r="L55" s="8">
        <v>44012</v>
      </c>
      <c r="M55" s="8">
        <v>44027</v>
      </c>
      <c r="N55" s="7"/>
    </row>
    <row r="56" spans="1:14" s="6" customFormat="1" ht="45" x14ac:dyDescent="0.25">
      <c r="A56" s="7">
        <v>2020</v>
      </c>
      <c r="B56" s="8">
        <v>43922</v>
      </c>
      <c r="C56" s="8">
        <v>44012</v>
      </c>
      <c r="D56" s="12" t="s">
        <v>94</v>
      </c>
      <c r="E56" s="7" t="s">
        <v>118</v>
      </c>
      <c r="F56" s="7" t="s">
        <v>150</v>
      </c>
      <c r="G56" s="7" t="s">
        <v>12</v>
      </c>
      <c r="H56" s="12" t="s">
        <v>170</v>
      </c>
      <c r="I56" s="7" t="s">
        <v>15</v>
      </c>
      <c r="J56" s="16" t="s">
        <v>179</v>
      </c>
      <c r="K56" s="7" t="s">
        <v>23</v>
      </c>
      <c r="L56" s="8">
        <v>44012</v>
      </c>
      <c r="M56" s="8">
        <v>44027</v>
      </c>
      <c r="N56" s="7"/>
    </row>
    <row r="57" spans="1:14" s="6" customFormat="1" ht="45" x14ac:dyDescent="0.25">
      <c r="A57" s="7">
        <v>2020</v>
      </c>
      <c r="B57" s="8">
        <v>43922</v>
      </c>
      <c r="C57" s="8">
        <v>44012</v>
      </c>
      <c r="D57" s="12" t="s">
        <v>95</v>
      </c>
      <c r="E57" s="7" t="s">
        <v>122</v>
      </c>
      <c r="F57" s="7" t="s">
        <v>153</v>
      </c>
      <c r="G57" s="7" t="s">
        <v>12</v>
      </c>
      <c r="H57" s="12" t="s">
        <v>172</v>
      </c>
      <c r="I57" s="7" t="s">
        <v>15</v>
      </c>
      <c r="J57" s="16" t="s">
        <v>179</v>
      </c>
      <c r="K57" s="7" t="s">
        <v>23</v>
      </c>
      <c r="L57" s="8">
        <v>44012</v>
      </c>
      <c r="M57" s="8">
        <v>44027</v>
      </c>
      <c r="N57" s="7"/>
    </row>
    <row r="58" spans="1:14" s="6" customFormat="1" ht="45" x14ac:dyDescent="0.25">
      <c r="A58" s="7">
        <v>2020</v>
      </c>
      <c r="B58" s="8">
        <v>43922</v>
      </c>
      <c r="C58" s="8">
        <v>44012</v>
      </c>
      <c r="D58" s="12" t="s">
        <v>96</v>
      </c>
      <c r="E58" s="7" t="s">
        <v>27</v>
      </c>
      <c r="F58" s="7" t="s">
        <v>43</v>
      </c>
      <c r="G58" s="7" t="s">
        <v>12</v>
      </c>
      <c r="H58" s="12" t="s">
        <v>173</v>
      </c>
      <c r="I58" s="7" t="s">
        <v>15</v>
      </c>
      <c r="J58" s="16" t="s">
        <v>179</v>
      </c>
      <c r="K58" s="7" t="s">
        <v>23</v>
      </c>
      <c r="L58" s="8">
        <v>44012</v>
      </c>
      <c r="M58" s="8">
        <v>44027</v>
      </c>
      <c r="N58" s="7"/>
    </row>
    <row r="59" spans="1:14" s="6" customFormat="1" ht="60" x14ac:dyDescent="0.25">
      <c r="A59" s="7">
        <v>2020</v>
      </c>
      <c r="B59" s="8">
        <v>43922</v>
      </c>
      <c r="C59" s="8">
        <v>44012</v>
      </c>
      <c r="D59" s="12" t="s">
        <v>96</v>
      </c>
      <c r="E59" s="7" t="s">
        <v>124</v>
      </c>
      <c r="F59" s="7" t="s">
        <v>154</v>
      </c>
      <c r="G59" s="7" t="s">
        <v>12</v>
      </c>
      <c r="H59" s="12" t="s">
        <v>173</v>
      </c>
      <c r="I59" s="7" t="s">
        <v>15</v>
      </c>
      <c r="J59" s="16" t="s">
        <v>179</v>
      </c>
      <c r="K59" s="7" t="s">
        <v>23</v>
      </c>
      <c r="L59" s="8">
        <v>44012</v>
      </c>
      <c r="M59" s="8">
        <v>44027</v>
      </c>
      <c r="N59" s="7"/>
    </row>
    <row r="60" spans="1:14" s="6" customFormat="1" ht="45" x14ac:dyDescent="0.25">
      <c r="A60" s="7">
        <v>2020</v>
      </c>
      <c r="B60" s="8">
        <v>43922</v>
      </c>
      <c r="C60" s="8">
        <v>44012</v>
      </c>
      <c r="D60" s="12" t="s">
        <v>96</v>
      </c>
      <c r="E60" s="7" t="s">
        <v>84</v>
      </c>
      <c r="F60" s="7" t="s">
        <v>155</v>
      </c>
      <c r="G60" s="7" t="s">
        <v>12</v>
      </c>
      <c r="H60" s="12" t="s">
        <v>173</v>
      </c>
      <c r="I60" s="7" t="s">
        <v>15</v>
      </c>
      <c r="J60" s="16" t="s">
        <v>179</v>
      </c>
      <c r="K60" s="7" t="s">
        <v>23</v>
      </c>
      <c r="L60" s="8">
        <v>44012</v>
      </c>
      <c r="M60" s="8">
        <v>44027</v>
      </c>
      <c r="N60" s="7"/>
    </row>
    <row r="61" spans="1:14" s="6" customFormat="1" ht="75" x14ac:dyDescent="0.25">
      <c r="A61" s="7">
        <v>2020</v>
      </c>
      <c r="B61" s="8">
        <v>43922</v>
      </c>
      <c r="C61" s="8">
        <v>44012</v>
      </c>
      <c r="D61" s="12" t="s">
        <v>96</v>
      </c>
      <c r="E61" s="7" t="s">
        <v>126</v>
      </c>
      <c r="F61" s="7" t="s">
        <v>156</v>
      </c>
      <c r="G61" s="7" t="s">
        <v>12</v>
      </c>
      <c r="H61" s="12" t="s">
        <v>173</v>
      </c>
      <c r="I61" s="7" t="s">
        <v>15</v>
      </c>
      <c r="J61" s="16" t="s">
        <v>179</v>
      </c>
      <c r="K61" s="7" t="s">
        <v>23</v>
      </c>
      <c r="L61" s="8">
        <v>44012</v>
      </c>
      <c r="M61" s="8">
        <v>44027</v>
      </c>
      <c r="N61" s="7"/>
    </row>
    <row r="62" spans="1:14" s="6" customFormat="1" ht="60" x14ac:dyDescent="0.25">
      <c r="A62" s="7">
        <v>2020</v>
      </c>
      <c r="B62" s="8">
        <v>43922</v>
      </c>
      <c r="C62" s="8">
        <v>44012</v>
      </c>
      <c r="D62" s="12" t="s">
        <v>96</v>
      </c>
      <c r="E62" s="7" t="s">
        <v>34</v>
      </c>
      <c r="F62" s="7" t="s">
        <v>157</v>
      </c>
      <c r="G62" s="7" t="s">
        <v>12</v>
      </c>
      <c r="H62" s="12" t="s">
        <v>173</v>
      </c>
      <c r="I62" s="7" t="s">
        <v>15</v>
      </c>
      <c r="J62" s="16" t="s">
        <v>179</v>
      </c>
      <c r="K62" s="7" t="s">
        <v>23</v>
      </c>
      <c r="L62" s="8">
        <v>44012</v>
      </c>
      <c r="M62" s="8">
        <v>44027</v>
      </c>
      <c r="N62" s="7"/>
    </row>
    <row r="63" spans="1:14" s="6" customFormat="1" ht="60" x14ac:dyDescent="0.25">
      <c r="A63" s="7">
        <v>2020</v>
      </c>
      <c r="B63" s="8">
        <v>43922</v>
      </c>
      <c r="C63" s="8">
        <v>44012</v>
      </c>
      <c r="D63" s="12" t="s">
        <v>96</v>
      </c>
      <c r="E63" s="7" t="s">
        <v>27</v>
      </c>
      <c r="F63" s="7" t="s">
        <v>43</v>
      </c>
      <c r="G63" s="7" t="s">
        <v>12</v>
      </c>
      <c r="H63" s="12" t="s">
        <v>174</v>
      </c>
      <c r="I63" s="7" t="s">
        <v>15</v>
      </c>
      <c r="J63" s="16" t="s">
        <v>179</v>
      </c>
      <c r="K63" s="7" t="s">
        <v>23</v>
      </c>
      <c r="L63" s="8">
        <v>44012</v>
      </c>
      <c r="M63" s="8">
        <v>44027</v>
      </c>
      <c r="N63" s="7"/>
    </row>
    <row r="64" spans="1:14" s="6" customFormat="1" ht="60" x14ac:dyDescent="0.25">
      <c r="A64" s="7">
        <v>2020</v>
      </c>
      <c r="B64" s="8">
        <v>43922</v>
      </c>
      <c r="C64" s="8">
        <v>44012</v>
      </c>
      <c r="D64" s="12" t="s">
        <v>97</v>
      </c>
      <c r="E64" s="7" t="s">
        <v>108</v>
      </c>
      <c r="F64" s="7" t="s">
        <v>140</v>
      </c>
      <c r="G64" s="7" t="s">
        <v>12</v>
      </c>
      <c r="H64" s="12" t="s">
        <v>175</v>
      </c>
      <c r="I64" s="7" t="s">
        <v>15</v>
      </c>
      <c r="J64" s="16" t="s">
        <v>179</v>
      </c>
      <c r="K64" s="7" t="s">
        <v>23</v>
      </c>
      <c r="L64" s="8">
        <v>44012</v>
      </c>
      <c r="M64" s="8">
        <v>44027</v>
      </c>
      <c r="N64" s="7"/>
    </row>
    <row r="65" spans="1:14" s="6" customFormat="1" ht="60" x14ac:dyDescent="0.25">
      <c r="A65" s="7">
        <v>2020</v>
      </c>
      <c r="B65" s="8">
        <v>43922</v>
      </c>
      <c r="C65" s="8">
        <v>44012</v>
      </c>
      <c r="D65" s="12" t="s">
        <v>97</v>
      </c>
      <c r="E65" s="7" t="s">
        <v>127</v>
      </c>
      <c r="F65" s="7" t="s">
        <v>158</v>
      </c>
      <c r="G65" s="7" t="s">
        <v>12</v>
      </c>
      <c r="H65" s="12" t="s">
        <v>175</v>
      </c>
      <c r="I65" s="7" t="s">
        <v>15</v>
      </c>
      <c r="J65" s="16" t="s">
        <v>179</v>
      </c>
      <c r="K65" s="7" t="s">
        <v>23</v>
      </c>
      <c r="L65" s="8">
        <v>44012</v>
      </c>
      <c r="M65" s="8">
        <v>44027</v>
      </c>
      <c r="N65" s="7"/>
    </row>
    <row r="66" spans="1:14" s="6" customFormat="1" ht="60" x14ac:dyDescent="0.25">
      <c r="A66" s="7">
        <v>2020</v>
      </c>
      <c r="B66" s="8">
        <v>43922</v>
      </c>
      <c r="C66" s="8">
        <v>44012</v>
      </c>
      <c r="D66" s="12" t="s">
        <v>97</v>
      </c>
      <c r="E66" s="7" t="s">
        <v>127</v>
      </c>
      <c r="F66" s="7" t="s">
        <v>158</v>
      </c>
      <c r="G66" s="7" t="s">
        <v>12</v>
      </c>
      <c r="H66" s="12" t="s">
        <v>175</v>
      </c>
      <c r="I66" s="7" t="s">
        <v>15</v>
      </c>
      <c r="J66" s="16" t="s">
        <v>179</v>
      </c>
      <c r="K66" s="7" t="s">
        <v>23</v>
      </c>
      <c r="L66" s="8">
        <v>44012</v>
      </c>
      <c r="M66" s="8">
        <v>44027</v>
      </c>
      <c r="N66" s="7"/>
    </row>
    <row r="67" spans="1:14" s="6" customFormat="1" ht="60" x14ac:dyDescent="0.25">
      <c r="A67" s="7">
        <v>2020</v>
      </c>
      <c r="B67" s="8">
        <v>43922</v>
      </c>
      <c r="C67" s="8">
        <v>44012</v>
      </c>
      <c r="D67" s="12" t="s">
        <v>97</v>
      </c>
      <c r="E67" s="7" t="s">
        <v>127</v>
      </c>
      <c r="F67" s="7" t="s">
        <v>158</v>
      </c>
      <c r="G67" s="7" t="s">
        <v>12</v>
      </c>
      <c r="H67" s="12" t="s">
        <v>175</v>
      </c>
      <c r="I67" s="7" t="s">
        <v>15</v>
      </c>
      <c r="J67" s="16" t="s">
        <v>179</v>
      </c>
      <c r="K67" s="7" t="s">
        <v>23</v>
      </c>
      <c r="L67" s="8">
        <v>44012</v>
      </c>
      <c r="M67" s="8">
        <v>44027</v>
      </c>
      <c r="N67" s="7"/>
    </row>
    <row r="68" spans="1:14" s="6" customFormat="1" ht="60" x14ac:dyDescent="0.25">
      <c r="A68" s="7">
        <v>2020</v>
      </c>
      <c r="B68" s="8">
        <v>43922</v>
      </c>
      <c r="C68" s="8">
        <v>44012</v>
      </c>
      <c r="D68" s="12" t="s">
        <v>97</v>
      </c>
      <c r="E68" s="7" t="s">
        <v>127</v>
      </c>
      <c r="F68" s="7" t="s">
        <v>158</v>
      </c>
      <c r="G68" s="7" t="s">
        <v>12</v>
      </c>
      <c r="H68" s="12" t="s">
        <v>175</v>
      </c>
      <c r="I68" s="7" t="s">
        <v>15</v>
      </c>
      <c r="J68" s="16" t="s">
        <v>179</v>
      </c>
      <c r="K68" s="7" t="s">
        <v>23</v>
      </c>
      <c r="L68" s="8">
        <v>44012</v>
      </c>
      <c r="M68" s="8">
        <v>44027</v>
      </c>
      <c r="N68" s="7"/>
    </row>
    <row r="69" spans="1:14" s="6" customFormat="1" ht="60" x14ac:dyDescent="0.25">
      <c r="A69" s="7">
        <v>2020</v>
      </c>
      <c r="B69" s="8">
        <v>43922</v>
      </c>
      <c r="C69" s="8">
        <v>44012</v>
      </c>
      <c r="D69" s="12" t="s">
        <v>97</v>
      </c>
      <c r="E69" s="7" t="s">
        <v>127</v>
      </c>
      <c r="F69" s="7" t="s">
        <v>158</v>
      </c>
      <c r="G69" s="7" t="s">
        <v>12</v>
      </c>
      <c r="H69" s="12" t="s">
        <v>175</v>
      </c>
      <c r="I69" s="7" t="s">
        <v>15</v>
      </c>
      <c r="J69" s="16" t="s">
        <v>179</v>
      </c>
      <c r="K69" s="7" t="s">
        <v>23</v>
      </c>
      <c r="L69" s="8">
        <v>44012</v>
      </c>
      <c r="M69" s="8">
        <v>44027</v>
      </c>
      <c r="N69" s="7"/>
    </row>
    <row r="70" spans="1:14" s="6" customFormat="1" ht="60" x14ac:dyDescent="0.25">
      <c r="A70" s="7">
        <v>2020</v>
      </c>
      <c r="B70" s="8">
        <v>43922</v>
      </c>
      <c r="C70" s="8">
        <v>44012</v>
      </c>
      <c r="D70" s="12" t="s">
        <v>97</v>
      </c>
      <c r="E70" s="7" t="s">
        <v>129</v>
      </c>
      <c r="F70" s="7" t="s">
        <v>160</v>
      </c>
      <c r="G70" s="7" t="s">
        <v>12</v>
      </c>
      <c r="H70" s="12" t="s">
        <v>175</v>
      </c>
      <c r="I70" s="7" t="s">
        <v>15</v>
      </c>
      <c r="J70" s="16" t="s">
        <v>179</v>
      </c>
      <c r="K70" s="7" t="s">
        <v>23</v>
      </c>
      <c r="L70" s="8">
        <v>44012</v>
      </c>
      <c r="M70" s="8">
        <v>44027</v>
      </c>
      <c r="N70" s="7"/>
    </row>
    <row r="71" spans="1:14" s="6" customFormat="1" ht="60" x14ac:dyDescent="0.25">
      <c r="A71" s="7">
        <v>2020</v>
      </c>
      <c r="B71" s="8">
        <v>43922</v>
      </c>
      <c r="C71" s="8">
        <v>44012</v>
      </c>
      <c r="D71" s="12" t="s">
        <v>97</v>
      </c>
      <c r="E71" s="7" t="s">
        <v>128</v>
      </c>
      <c r="F71" s="7" t="s">
        <v>159</v>
      </c>
      <c r="G71" s="7" t="s">
        <v>12</v>
      </c>
      <c r="H71" s="12" t="s">
        <v>175</v>
      </c>
      <c r="I71" s="7" t="s">
        <v>15</v>
      </c>
      <c r="J71" s="16" t="s">
        <v>179</v>
      </c>
      <c r="K71" s="7" t="s">
        <v>23</v>
      </c>
      <c r="L71" s="8">
        <v>44012</v>
      </c>
      <c r="M71" s="8">
        <v>44027</v>
      </c>
      <c r="N71" s="7"/>
    </row>
    <row r="72" spans="1:14" s="6" customFormat="1" ht="60" x14ac:dyDescent="0.25">
      <c r="A72" s="7">
        <v>2020</v>
      </c>
      <c r="B72" s="8">
        <v>43922</v>
      </c>
      <c r="C72" s="8">
        <v>44012</v>
      </c>
      <c r="D72" s="12" t="s">
        <v>97</v>
      </c>
      <c r="E72" s="7" t="s">
        <v>128</v>
      </c>
      <c r="F72" s="7" t="s">
        <v>159</v>
      </c>
      <c r="G72" s="7" t="s">
        <v>12</v>
      </c>
      <c r="H72" s="12" t="s">
        <v>175</v>
      </c>
      <c r="I72" s="7" t="s">
        <v>15</v>
      </c>
      <c r="J72" s="16" t="s">
        <v>179</v>
      </c>
      <c r="K72" s="7" t="s">
        <v>23</v>
      </c>
      <c r="L72" s="8">
        <v>44012</v>
      </c>
      <c r="M72" s="8">
        <v>44027</v>
      </c>
      <c r="N72" s="7"/>
    </row>
    <row r="73" spans="1:14" s="6" customFormat="1" ht="60" x14ac:dyDescent="0.25">
      <c r="A73" s="7">
        <v>2020</v>
      </c>
      <c r="B73" s="8">
        <v>43922</v>
      </c>
      <c r="C73" s="8">
        <v>44012</v>
      </c>
      <c r="D73" s="12" t="s">
        <v>97</v>
      </c>
      <c r="E73" s="7" t="s">
        <v>128</v>
      </c>
      <c r="F73" s="7" t="s">
        <v>159</v>
      </c>
      <c r="G73" s="7" t="s">
        <v>12</v>
      </c>
      <c r="H73" s="12" t="s">
        <v>175</v>
      </c>
      <c r="I73" s="7" t="s">
        <v>15</v>
      </c>
      <c r="J73" s="16" t="s">
        <v>179</v>
      </c>
      <c r="K73" s="7" t="s">
        <v>23</v>
      </c>
      <c r="L73" s="8">
        <v>44012</v>
      </c>
      <c r="M73" s="8">
        <v>44027</v>
      </c>
      <c r="N73" s="7"/>
    </row>
    <row r="74" spans="1:14" s="6" customFormat="1" ht="45" x14ac:dyDescent="0.25">
      <c r="A74" s="7">
        <v>2020</v>
      </c>
      <c r="B74" s="8">
        <v>43922</v>
      </c>
      <c r="C74" s="8">
        <v>44012</v>
      </c>
      <c r="D74" s="12" t="s">
        <v>96</v>
      </c>
      <c r="E74" s="7" t="s">
        <v>125</v>
      </c>
      <c r="F74" s="7" t="s">
        <v>190</v>
      </c>
      <c r="G74" s="7" t="s">
        <v>12</v>
      </c>
      <c r="H74" s="12" t="s">
        <v>173</v>
      </c>
      <c r="I74" s="7" t="s">
        <v>15</v>
      </c>
      <c r="J74" s="16" t="s">
        <v>179</v>
      </c>
      <c r="K74" s="7" t="s">
        <v>23</v>
      </c>
      <c r="L74" s="8">
        <v>44012</v>
      </c>
      <c r="M74" s="8">
        <v>44027</v>
      </c>
      <c r="N74" s="7"/>
    </row>
    <row r="75" spans="1:14" s="37" customFormat="1" ht="45" x14ac:dyDescent="0.25">
      <c r="A75" s="7">
        <v>2020</v>
      </c>
      <c r="B75" s="8">
        <v>43922</v>
      </c>
      <c r="C75" s="8">
        <v>44012</v>
      </c>
      <c r="D75" s="11" t="s">
        <v>95</v>
      </c>
      <c r="E75" s="7" t="s">
        <v>36</v>
      </c>
      <c r="F75" s="7" t="s">
        <v>54</v>
      </c>
      <c r="G75" s="7" t="s">
        <v>12</v>
      </c>
      <c r="H75" s="11" t="s">
        <v>172</v>
      </c>
      <c r="I75" s="7" t="s">
        <v>15</v>
      </c>
      <c r="J75" s="42" t="s">
        <v>177</v>
      </c>
      <c r="K75" s="7" t="s">
        <v>23</v>
      </c>
      <c r="L75" s="8">
        <v>44012</v>
      </c>
      <c r="M75" s="8">
        <v>44027</v>
      </c>
      <c r="N75" s="38" t="s">
        <v>203</v>
      </c>
    </row>
    <row r="76" spans="1:14" s="37" customFormat="1" ht="45" x14ac:dyDescent="0.25">
      <c r="A76" s="7">
        <v>2020</v>
      </c>
      <c r="B76" s="8">
        <v>43922</v>
      </c>
      <c r="C76" s="8">
        <v>44012</v>
      </c>
      <c r="D76" s="12" t="s">
        <v>21</v>
      </c>
      <c r="E76" s="7" t="s">
        <v>83</v>
      </c>
      <c r="F76" s="7" t="s">
        <v>130</v>
      </c>
      <c r="G76" s="7" t="s">
        <v>12</v>
      </c>
      <c r="H76" s="12" t="s">
        <v>21</v>
      </c>
      <c r="I76" s="7" t="s">
        <v>15</v>
      </c>
      <c r="J76" s="42" t="s">
        <v>177</v>
      </c>
      <c r="K76" s="7" t="s">
        <v>23</v>
      </c>
      <c r="L76" s="8">
        <v>44012</v>
      </c>
      <c r="M76" s="8">
        <v>44027</v>
      </c>
      <c r="N76" s="36" t="s">
        <v>200</v>
      </c>
    </row>
    <row r="77" spans="1:14" s="37" customFormat="1" ht="60" x14ac:dyDescent="0.25">
      <c r="A77" s="7">
        <v>2020</v>
      </c>
      <c r="B77" s="8">
        <v>43922</v>
      </c>
      <c r="C77" s="8">
        <v>44012</v>
      </c>
      <c r="D77" s="12" t="s">
        <v>18</v>
      </c>
      <c r="E77" s="7" t="s">
        <v>82</v>
      </c>
      <c r="F77" s="7" t="s">
        <v>55</v>
      </c>
      <c r="G77" s="7" t="s">
        <v>12</v>
      </c>
      <c r="H77" s="12" t="s">
        <v>18</v>
      </c>
      <c r="I77" s="7" t="s">
        <v>15</v>
      </c>
      <c r="J77" s="42" t="s">
        <v>177</v>
      </c>
      <c r="K77" s="7" t="s">
        <v>23</v>
      </c>
      <c r="L77" s="8">
        <v>44012</v>
      </c>
      <c r="M77" s="8">
        <v>44027</v>
      </c>
      <c r="N77" s="36" t="s">
        <v>194</v>
      </c>
    </row>
    <row r="78" spans="1:14" s="37" customFormat="1" ht="45" x14ac:dyDescent="0.25">
      <c r="A78" s="7">
        <v>2020</v>
      </c>
      <c r="B78" s="8">
        <v>43922</v>
      </c>
      <c r="C78" s="8">
        <v>44012</v>
      </c>
      <c r="D78" s="12" t="s">
        <v>21</v>
      </c>
      <c r="E78" s="7" t="s">
        <v>99</v>
      </c>
      <c r="F78" s="7" t="s">
        <v>60</v>
      </c>
      <c r="G78" s="7" t="s">
        <v>12</v>
      </c>
      <c r="H78" s="12" t="s">
        <v>21</v>
      </c>
      <c r="I78" s="7" t="s">
        <v>15</v>
      </c>
      <c r="J78" s="42" t="s">
        <v>177</v>
      </c>
      <c r="K78" s="7" t="s">
        <v>23</v>
      </c>
      <c r="L78" s="8">
        <v>44012</v>
      </c>
      <c r="M78" s="8">
        <v>44027</v>
      </c>
      <c r="N78" s="36" t="s">
        <v>196</v>
      </c>
    </row>
    <row r="79" spans="1:14" s="37" customFormat="1" ht="45" x14ac:dyDescent="0.25">
      <c r="A79" s="7">
        <v>2020</v>
      </c>
      <c r="B79" s="8">
        <v>43922</v>
      </c>
      <c r="C79" s="8">
        <v>44012</v>
      </c>
      <c r="D79" s="12" t="s">
        <v>18</v>
      </c>
      <c r="E79" s="7" t="s">
        <v>83</v>
      </c>
      <c r="F79" s="7" t="s">
        <v>130</v>
      </c>
      <c r="G79" s="7" t="s">
        <v>12</v>
      </c>
      <c r="H79" s="12" t="s">
        <v>18</v>
      </c>
      <c r="I79" s="7" t="s">
        <v>15</v>
      </c>
      <c r="J79" s="42" t="s">
        <v>177</v>
      </c>
      <c r="K79" s="7" t="s">
        <v>23</v>
      </c>
      <c r="L79" s="8">
        <v>44012</v>
      </c>
      <c r="M79" s="8">
        <v>44027</v>
      </c>
      <c r="N79" s="36" t="s">
        <v>195</v>
      </c>
    </row>
    <row r="80" spans="1:14" s="37" customFormat="1" ht="45" x14ac:dyDescent="0.25">
      <c r="A80" s="7">
        <v>2020</v>
      </c>
      <c r="B80" s="8">
        <v>43922</v>
      </c>
      <c r="C80" s="8">
        <v>44012</v>
      </c>
      <c r="D80" s="12" t="s">
        <v>17</v>
      </c>
      <c r="E80" s="7" t="s">
        <v>83</v>
      </c>
      <c r="F80" s="7" t="s">
        <v>130</v>
      </c>
      <c r="G80" s="7" t="s">
        <v>12</v>
      </c>
      <c r="H80" s="12" t="s">
        <v>17</v>
      </c>
      <c r="I80" s="7" t="s">
        <v>15</v>
      </c>
      <c r="J80" s="42" t="s">
        <v>177</v>
      </c>
      <c r="K80" s="7" t="s">
        <v>23</v>
      </c>
      <c r="L80" s="8">
        <v>44012</v>
      </c>
      <c r="M80" s="8">
        <v>44027</v>
      </c>
      <c r="N80" s="36" t="s">
        <v>192</v>
      </c>
    </row>
    <row r="81" spans="1:15" s="37" customFormat="1" ht="60" x14ac:dyDescent="0.25">
      <c r="A81" s="7">
        <v>2020</v>
      </c>
      <c r="B81" s="8">
        <v>43922</v>
      </c>
      <c r="C81" s="8">
        <v>44012</v>
      </c>
      <c r="D81" s="12" t="s">
        <v>21</v>
      </c>
      <c r="E81" s="7" t="s">
        <v>82</v>
      </c>
      <c r="F81" s="7" t="s">
        <v>55</v>
      </c>
      <c r="G81" s="7" t="s">
        <v>12</v>
      </c>
      <c r="H81" s="12" t="s">
        <v>21</v>
      </c>
      <c r="I81" s="7" t="s">
        <v>15</v>
      </c>
      <c r="J81" s="42" t="s">
        <v>177</v>
      </c>
      <c r="K81" s="7" t="s">
        <v>23</v>
      </c>
      <c r="L81" s="8">
        <v>44012</v>
      </c>
      <c r="M81" s="8">
        <v>44027</v>
      </c>
      <c r="N81" s="41" t="s">
        <v>198</v>
      </c>
    </row>
    <row r="82" spans="1:15" s="37" customFormat="1" ht="60" x14ac:dyDescent="0.25">
      <c r="A82" s="7">
        <v>2020</v>
      </c>
      <c r="B82" s="8">
        <v>43922</v>
      </c>
      <c r="C82" s="8">
        <v>44012</v>
      </c>
      <c r="D82" s="12" t="s">
        <v>18</v>
      </c>
      <c r="E82" s="7" t="s">
        <v>82</v>
      </c>
      <c r="F82" s="7" t="s">
        <v>55</v>
      </c>
      <c r="G82" s="7" t="s">
        <v>12</v>
      </c>
      <c r="H82" s="12" t="s">
        <v>18</v>
      </c>
      <c r="I82" s="7" t="s">
        <v>15</v>
      </c>
      <c r="J82" s="42" t="s">
        <v>177</v>
      </c>
      <c r="K82" s="7" t="s">
        <v>23</v>
      </c>
      <c r="L82" s="8">
        <v>44012</v>
      </c>
      <c r="M82" s="8">
        <v>44027</v>
      </c>
      <c r="N82" s="36" t="s">
        <v>193</v>
      </c>
    </row>
    <row r="83" spans="1:15" s="37" customFormat="1" ht="45" x14ac:dyDescent="0.25">
      <c r="A83" s="7">
        <v>2020</v>
      </c>
      <c r="B83" s="8">
        <v>43922</v>
      </c>
      <c r="C83" s="8">
        <v>44012</v>
      </c>
      <c r="D83" s="12" t="s">
        <v>21</v>
      </c>
      <c r="E83" s="7" t="s">
        <v>83</v>
      </c>
      <c r="F83" s="7" t="s">
        <v>130</v>
      </c>
      <c r="G83" s="7" t="s">
        <v>12</v>
      </c>
      <c r="H83" s="12" t="s">
        <v>21</v>
      </c>
      <c r="I83" s="7" t="s">
        <v>15</v>
      </c>
      <c r="J83" s="42" t="s">
        <v>177</v>
      </c>
      <c r="K83" s="7" t="s">
        <v>23</v>
      </c>
      <c r="L83" s="8">
        <v>44012</v>
      </c>
      <c r="M83" s="8">
        <v>44027</v>
      </c>
      <c r="N83" s="36" t="s">
        <v>199</v>
      </c>
    </row>
    <row r="84" spans="1:15" s="37" customFormat="1" ht="60" x14ac:dyDescent="0.25">
      <c r="A84" s="7">
        <v>2020</v>
      </c>
      <c r="B84" s="8">
        <v>43922</v>
      </c>
      <c r="C84" s="8">
        <v>44012</v>
      </c>
      <c r="D84" s="12" t="s">
        <v>25</v>
      </c>
      <c r="E84" s="7" t="s">
        <v>87</v>
      </c>
      <c r="F84" s="7" t="s">
        <v>56</v>
      </c>
      <c r="G84" s="7" t="s">
        <v>12</v>
      </c>
      <c r="H84" s="12" t="s">
        <v>25</v>
      </c>
      <c r="I84" s="7" t="s">
        <v>15</v>
      </c>
      <c r="J84" s="42" t="s">
        <v>177</v>
      </c>
      <c r="K84" s="7" t="s">
        <v>23</v>
      </c>
      <c r="L84" s="8">
        <v>44012</v>
      </c>
      <c r="M84" s="8">
        <v>44027</v>
      </c>
      <c r="N84" s="7" t="s">
        <v>204</v>
      </c>
      <c r="O84" s="43"/>
    </row>
    <row r="85" spans="1:15" s="37" customFormat="1" ht="45" x14ac:dyDescent="0.25">
      <c r="A85" s="7">
        <v>2020</v>
      </c>
      <c r="B85" s="8">
        <v>43922</v>
      </c>
      <c r="C85" s="8">
        <v>44012</v>
      </c>
      <c r="D85" s="12" t="s">
        <v>21</v>
      </c>
      <c r="E85" s="7" t="s">
        <v>83</v>
      </c>
      <c r="F85" s="7" t="s">
        <v>130</v>
      </c>
      <c r="G85" s="7" t="s">
        <v>12</v>
      </c>
      <c r="H85" s="12" t="s">
        <v>21</v>
      </c>
      <c r="I85" s="7" t="s">
        <v>15</v>
      </c>
      <c r="J85" s="42" t="s">
        <v>177</v>
      </c>
      <c r="K85" s="7" t="s">
        <v>23</v>
      </c>
      <c r="L85" s="8">
        <v>44012</v>
      </c>
      <c r="M85" s="8">
        <v>44027</v>
      </c>
      <c r="N85" s="36" t="s">
        <v>201</v>
      </c>
    </row>
    <row r="86" spans="1:15" s="37" customFormat="1" ht="45" x14ac:dyDescent="0.25">
      <c r="A86" s="7">
        <v>2020</v>
      </c>
      <c r="B86" s="8">
        <v>43922</v>
      </c>
      <c r="C86" s="8">
        <v>44012</v>
      </c>
      <c r="D86" s="12" t="s">
        <v>21</v>
      </c>
      <c r="E86" s="7" t="s">
        <v>37</v>
      </c>
      <c r="F86" s="7" t="s">
        <v>58</v>
      </c>
      <c r="G86" s="7" t="s">
        <v>12</v>
      </c>
      <c r="H86" s="12" t="s">
        <v>21</v>
      </c>
      <c r="I86" s="7" t="s">
        <v>15</v>
      </c>
      <c r="J86" s="42" t="s">
        <v>177</v>
      </c>
      <c r="K86" s="7" t="s">
        <v>23</v>
      </c>
      <c r="L86" s="8">
        <v>44012</v>
      </c>
      <c r="M86" s="8">
        <v>44027</v>
      </c>
      <c r="N86" s="44" t="s">
        <v>197</v>
      </c>
    </row>
    <row r="87" spans="1:15" s="37" customFormat="1" ht="60" x14ac:dyDescent="0.25">
      <c r="A87" s="7">
        <v>2020</v>
      </c>
      <c r="B87" s="8">
        <v>43922</v>
      </c>
      <c r="C87" s="8">
        <v>44012</v>
      </c>
      <c r="D87" s="12" t="s">
        <v>93</v>
      </c>
      <c r="E87" s="7" t="s">
        <v>113</v>
      </c>
      <c r="F87" s="7" t="s">
        <v>145</v>
      </c>
      <c r="G87" s="7" t="s">
        <v>12</v>
      </c>
      <c r="H87" s="12" t="s">
        <v>166</v>
      </c>
      <c r="I87" s="7" t="s">
        <v>15</v>
      </c>
      <c r="J87" s="42" t="s">
        <v>177</v>
      </c>
      <c r="K87" s="7" t="s">
        <v>23</v>
      </c>
      <c r="L87" s="8">
        <v>44012</v>
      </c>
      <c r="M87" s="8">
        <v>44027</v>
      </c>
      <c r="N87" s="36" t="s">
        <v>202</v>
      </c>
    </row>
    <row r="88" spans="1:15" s="37" customFormat="1" ht="45" x14ac:dyDescent="0.25">
      <c r="A88" s="7">
        <v>2020</v>
      </c>
      <c r="B88" s="8">
        <v>43922</v>
      </c>
      <c r="C88" s="8">
        <v>44012</v>
      </c>
      <c r="D88" s="12" t="s">
        <v>20</v>
      </c>
      <c r="E88" s="7" t="s">
        <v>83</v>
      </c>
      <c r="F88" s="7" t="s">
        <v>130</v>
      </c>
      <c r="G88" s="7" t="s">
        <v>12</v>
      </c>
      <c r="H88" s="12" t="s">
        <v>20</v>
      </c>
      <c r="I88" s="7" t="s">
        <v>15</v>
      </c>
      <c r="J88" s="45" t="s">
        <v>205</v>
      </c>
      <c r="K88" s="7" t="s">
        <v>23</v>
      </c>
      <c r="L88" s="8">
        <v>44012</v>
      </c>
      <c r="M88" s="8">
        <v>44027</v>
      </c>
      <c r="N88" s="46" t="s">
        <v>182</v>
      </c>
    </row>
    <row r="89" spans="1:15" s="37" customFormat="1" ht="45" x14ac:dyDescent="0.25">
      <c r="A89" s="7">
        <v>2020</v>
      </c>
      <c r="B89" s="8">
        <v>43922</v>
      </c>
      <c r="C89" s="8">
        <v>44012</v>
      </c>
      <c r="D89" s="12" t="s">
        <v>20</v>
      </c>
      <c r="E89" s="7" t="s">
        <v>83</v>
      </c>
      <c r="F89" s="7" t="s">
        <v>130</v>
      </c>
      <c r="G89" s="7" t="s">
        <v>12</v>
      </c>
      <c r="H89" s="12" t="s">
        <v>20</v>
      </c>
      <c r="I89" s="7" t="s">
        <v>15</v>
      </c>
      <c r="J89" s="45" t="s">
        <v>205</v>
      </c>
      <c r="K89" s="7" t="s">
        <v>23</v>
      </c>
      <c r="L89" s="8">
        <v>44012</v>
      </c>
      <c r="M89" s="8">
        <v>44027</v>
      </c>
      <c r="N89" s="46" t="s">
        <v>182</v>
      </c>
    </row>
    <row r="90" spans="1:15" s="37" customFormat="1" ht="45" x14ac:dyDescent="0.25">
      <c r="A90" s="7">
        <v>2020</v>
      </c>
      <c r="B90" s="8">
        <v>43922</v>
      </c>
      <c r="C90" s="8">
        <v>44012</v>
      </c>
      <c r="D90" s="12" t="s">
        <v>20</v>
      </c>
      <c r="E90" s="7" t="s">
        <v>83</v>
      </c>
      <c r="F90" s="7" t="s">
        <v>130</v>
      </c>
      <c r="G90" s="7" t="s">
        <v>12</v>
      </c>
      <c r="H90" s="12" t="s">
        <v>20</v>
      </c>
      <c r="I90" s="7" t="s">
        <v>15</v>
      </c>
      <c r="J90" s="45" t="s">
        <v>205</v>
      </c>
      <c r="K90" s="7" t="s">
        <v>23</v>
      </c>
      <c r="L90" s="8">
        <v>44012</v>
      </c>
      <c r="M90" s="8">
        <v>44027</v>
      </c>
      <c r="N90" s="46" t="s">
        <v>182</v>
      </c>
    </row>
    <row r="91" spans="1:15" s="37" customFormat="1" ht="45" x14ac:dyDescent="0.25">
      <c r="A91" s="7">
        <v>2020</v>
      </c>
      <c r="B91" s="8">
        <v>43922</v>
      </c>
      <c r="C91" s="8">
        <v>44012</v>
      </c>
      <c r="D91" s="11" t="s">
        <v>20</v>
      </c>
      <c r="E91" s="7" t="s">
        <v>37</v>
      </c>
      <c r="F91" s="7" t="s">
        <v>58</v>
      </c>
      <c r="G91" s="7" t="s">
        <v>12</v>
      </c>
      <c r="H91" s="11" t="s">
        <v>20</v>
      </c>
      <c r="I91" s="7" t="s">
        <v>15</v>
      </c>
      <c r="J91" s="45" t="s">
        <v>205</v>
      </c>
      <c r="K91" s="7" t="s">
        <v>23</v>
      </c>
      <c r="L91" s="8">
        <v>44012</v>
      </c>
      <c r="M91" s="8">
        <v>44027</v>
      </c>
      <c r="N91" s="46" t="s">
        <v>182</v>
      </c>
    </row>
    <row r="92" spans="1:15" s="37" customFormat="1" ht="60" x14ac:dyDescent="0.25">
      <c r="A92" s="7">
        <v>2020</v>
      </c>
      <c r="B92" s="8">
        <v>43922</v>
      </c>
      <c r="C92" s="8">
        <v>44012</v>
      </c>
      <c r="D92" s="12" t="s">
        <v>95</v>
      </c>
      <c r="E92" s="7" t="s">
        <v>120</v>
      </c>
      <c r="F92" s="7" t="s">
        <v>50</v>
      </c>
      <c r="G92" s="7" t="s">
        <v>12</v>
      </c>
      <c r="H92" s="12" t="s">
        <v>172</v>
      </c>
      <c r="I92" s="7" t="s">
        <v>15</v>
      </c>
      <c r="J92" s="45" t="s">
        <v>205</v>
      </c>
      <c r="K92" s="7" t="s">
        <v>23</v>
      </c>
      <c r="L92" s="8">
        <v>44012</v>
      </c>
      <c r="M92" s="8">
        <v>44027</v>
      </c>
      <c r="N92" s="46" t="s">
        <v>182</v>
      </c>
    </row>
    <row r="93" spans="1:15" s="37" customFormat="1" ht="60" x14ac:dyDescent="0.25">
      <c r="A93" s="7">
        <v>2020</v>
      </c>
      <c r="B93" s="8">
        <v>43922</v>
      </c>
      <c r="C93" s="8">
        <v>44012</v>
      </c>
      <c r="D93" s="7" t="s">
        <v>95</v>
      </c>
      <c r="E93" s="7" t="s">
        <v>121</v>
      </c>
      <c r="F93" s="7" t="s">
        <v>52</v>
      </c>
      <c r="G93" s="7" t="s">
        <v>12</v>
      </c>
      <c r="H93" s="7" t="s">
        <v>172</v>
      </c>
      <c r="I93" s="7" t="s">
        <v>15</v>
      </c>
      <c r="J93" s="45" t="s">
        <v>205</v>
      </c>
      <c r="K93" s="7" t="s">
        <v>23</v>
      </c>
      <c r="L93" s="8">
        <v>44012</v>
      </c>
      <c r="M93" s="8">
        <v>44027</v>
      </c>
      <c r="N93" s="46" t="s">
        <v>182</v>
      </c>
      <c r="O93" s="39"/>
    </row>
    <row r="94" spans="1:15" s="37" customFormat="1" ht="75" x14ac:dyDescent="0.25">
      <c r="A94" s="7">
        <v>2020</v>
      </c>
      <c r="B94" s="8">
        <v>43922</v>
      </c>
      <c r="C94" s="8">
        <v>44012</v>
      </c>
      <c r="D94" s="12" t="s">
        <v>25</v>
      </c>
      <c r="E94" s="7" t="s">
        <v>112</v>
      </c>
      <c r="F94" s="7" t="s">
        <v>57</v>
      </c>
      <c r="G94" s="7" t="s">
        <v>12</v>
      </c>
      <c r="H94" s="12" t="s">
        <v>25</v>
      </c>
      <c r="I94" s="7" t="s">
        <v>15</v>
      </c>
      <c r="J94" s="45" t="s">
        <v>205</v>
      </c>
      <c r="K94" s="7" t="s">
        <v>23</v>
      </c>
      <c r="L94" s="8">
        <v>44012</v>
      </c>
      <c r="M94" s="8">
        <v>44027</v>
      </c>
      <c r="N94" s="46" t="s">
        <v>182</v>
      </c>
      <c r="O94" s="43"/>
    </row>
    <row r="95" spans="1:15" s="37" customFormat="1" ht="60" x14ac:dyDescent="0.25">
      <c r="A95" s="7">
        <v>2020</v>
      </c>
      <c r="B95" s="8">
        <v>43922</v>
      </c>
      <c r="C95" s="8">
        <v>44012</v>
      </c>
      <c r="D95" s="12" t="s">
        <v>25</v>
      </c>
      <c r="E95" s="7" t="s">
        <v>87</v>
      </c>
      <c r="F95" s="7" t="s">
        <v>56</v>
      </c>
      <c r="G95" s="7" t="s">
        <v>12</v>
      </c>
      <c r="H95" s="12" t="s">
        <v>25</v>
      </c>
      <c r="I95" s="7" t="s">
        <v>15</v>
      </c>
      <c r="J95" s="45" t="s">
        <v>205</v>
      </c>
      <c r="K95" s="7" t="s">
        <v>23</v>
      </c>
      <c r="L95" s="8">
        <v>44012</v>
      </c>
      <c r="M95" s="8">
        <v>44027</v>
      </c>
      <c r="N95" s="46" t="s">
        <v>182</v>
      </c>
      <c r="O95" s="43"/>
    </row>
    <row r="96" spans="1:15" s="37" customFormat="1" ht="60" x14ac:dyDescent="0.25">
      <c r="A96" s="7">
        <v>2020</v>
      </c>
      <c r="B96" s="8">
        <v>43922</v>
      </c>
      <c r="C96" s="8">
        <v>44012</v>
      </c>
      <c r="D96" s="12" t="s">
        <v>25</v>
      </c>
      <c r="E96" s="7" t="s">
        <v>87</v>
      </c>
      <c r="F96" s="7" t="s">
        <v>56</v>
      </c>
      <c r="G96" s="7" t="s">
        <v>12</v>
      </c>
      <c r="H96" s="12" t="s">
        <v>25</v>
      </c>
      <c r="I96" s="7" t="s">
        <v>15</v>
      </c>
      <c r="J96" s="45" t="s">
        <v>205</v>
      </c>
      <c r="K96" s="7" t="s">
        <v>23</v>
      </c>
      <c r="L96" s="8">
        <v>44012</v>
      </c>
      <c r="M96" s="8">
        <v>44027</v>
      </c>
      <c r="N96" s="46" t="s">
        <v>182</v>
      </c>
      <c r="O96" s="43"/>
    </row>
    <row r="97" spans="1:15" s="37" customFormat="1" ht="60" x14ac:dyDescent="0.25">
      <c r="A97" s="7">
        <v>2020</v>
      </c>
      <c r="B97" s="8">
        <v>43922</v>
      </c>
      <c r="C97" s="8">
        <v>44012</v>
      </c>
      <c r="D97" s="11" t="s">
        <v>25</v>
      </c>
      <c r="E97" s="7" t="s">
        <v>87</v>
      </c>
      <c r="F97" s="7" t="s">
        <v>56</v>
      </c>
      <c r="G97" s="7" t="s">
        <v>12</v>
      </c>
      <c r="H97" s="11" t="s">
        <v>25</v>
      </c>
      <c r="I97" s="7" t="s">
        <v>15</v>
      </c>
      <c r="J97" s="45" t="s">
        <v>205</v>
      </c>
      <c r="K97" s="7" t="s">
        <v>23</v>
      </c>
      <c r="L97" s="8">
        <v>44012</v>
      </c>
      <c r="M97" s="8">
        <v>44027</v>
      </c>
      <c r="N97" s="46" t="s">
        <v>182</v>
      </c>
      <c r="O97" s="43"/>
    </row>
    <row r="98" spans="1:15" s="37" customFormat="1" ht="60" x14ac:dyDescent="0.25">
      <c r="A98" s="7">
        <v>2020</v>
      </c>
      <c r="B98" s="8">
        <v>43922</v>
      </c>
      <c r="C98" s="8">
        <v>44012</v>
      </c>
      <c r="D98" s="12" t="s">
        <v>93</v>
      </c>
      <c r="E98" s="7" t="s">
        <v>113</v>
      </c>
      <c r="F98" s="7" t="s">
        <v>145</v>
      </c>
      <c r="G98" s="7" t="s">
        <v>12</v>
      </c>
      <c r="H98" s="12" t="s">
        <v>166</v>
      </c>
      <c r="I98" s="7" t="s">
        <v>15</v>
      </c>
      <c r="J98" s="45" t="s">
        <v>205</v>
      </c>
      <c r="K98" s="7" t="s">
        <v>23</v>
      </c>
      <c r="L98" s="8">
        <v>44012</v>
      </c>
      <c r="M98" s="8">
        <v>44027</v>
      </c>
      <c r="N98" s="46" t="s">
        <v>182</v>
      </c>
    </row>
    <row r="99" spans="1:15" s="37" customFormat="1" ht="60" x14ac:dyDescent="0.25">
      <c r="A99" s="7">
        <v>2020</v>
      </c>
      <c r="B99" s="8">
        <v>43922</v>
      </c>
      <c r="C99" s="8">
        <v>44012</v>
      </c>
      <c r="D99" s="12" t="s">
        <v>93</v>
      </c>
      <c r="E99" s="7" t="s">
        <v>113</v>
      </c>
      <c r="F99" s="7" t="s">
        <v>145</v>
      </c>
      <c r="G99" s="7" t="s">
        <v>12</v>
      </c>
      <c r="H99" s="12" t="s">
        <v>166</v>
      </c>
      <c r="I99" s="7" t="s">
        <v>15</v>
      </c>
      <c r="J99" s="45" t="s">
        <v>205</v>
      </c>
      <c r="K99" s="7" t="s">
        <v>23</v>
      </c>
      <c r="L99" s="8">
        <v>44012</v>
      </c>
      <c r="M99" s="8">
        <v>44027</v>
      </c>
      <c r="N99" s="46" t="s">
        <v>182</v>
      </c>
    </row>
    <row r="100" spans="1:15" s="37" customFormat="1" ht="60" x14ac:dyDescent="0.25">
      <c r="A100" s="7">
        <v>2020</v>
      </c>
      <c r="B100" s="8">
        <v>43922</v>
      </c>
      <c r="C100" s="8">
        <v>44012</v>
      </c>
      <c r="D100" s="12" t="s">
        <v>93</v>
      </c>
      <c r="E100" s="7" t="s">
        <v>113</v>
      </c>
      <c r="F100" s="7" t="s">
        <v>145</v>
      </c>
      <c r="G100" s="7" t="s">
        <v>12</v>
      </c>
      <c r="H100" s="12" t="s">
        <v>166</v>
      </c>
      <c r="I100" s="7" t="s">
        <v>15</v>
      </c>
      <c r="J100" s="45" t="s">
        <v>205</v>
      </c>
      <c r="K100" s="7" t="s">
        <v>23</v>
      </c>
      <c r="L100" s="8">
        <v>44012</v>
      </c>
      <c r="M100" s="8">
        <v>44027</v>
      </c>
      <c r="N100" s="46" t="s">
        <v>182</v>
      </c>
    </row>
    <row r="101" spans="1:15" s="37" customFormat="1" ht="45" x14ac:dyDescent="0.25">
      <c r="A101" s="7">
        <v>2020</v>
      </c>
      <c r="B101" s="8">
        <v>43922</v>
      </c>
      <c r="C101" s="8">
        <v>44012</v>
      </c>
      <c r="D101" s="12" t="s">
        <v>93</v>
      </c>
      <c r="E101" s="7" t="s">
        <v>114</v>
      </c>
      <c r="F101" s="7" t="s">
        <v>147</v>
      </c>
      <c r="G101" s="7" t="s">
        <v>12</v>
      </c>
      <c r="H101" s="12" t="s">
        <v>166</v>
      </c>
      <c r="I101" s="7" t="s">
        <v>15</v>
      </c>
      <c r="J101" s="45" t="s">
        <v>205</v>
      </c>
      <c r="K101" s="7" t="s">
        <v>23</v>
      </c>
      <c r="L101" s="8">
        <v>44012</v>
      </c>
      <c r="M101" s="8">
        <v>44027</v>
      </c>
      <c r="N101" s="46" t="s">
        <v>182</v>
      </c>
    </row>
    <row r="102" spans="1:15" s="37" customFormat="1" ht="60" x14ac:dyDescent="0.25">
      <c r="A102" s="7">
        <v>2020</v>
      </c>
      <c r="B102" s="8">
        <v>43922</v>
      </c>
      <c r="C102" s="8">
        <v>44012</v>
      </c>
      <c r="D102" s="12" t="s">
        <v>93</v>
      </c>
      <c r="E102" s="7" t="s">
        <v>76</v>
      </c>
      <c r="F102" s="7" t="s">
        <v>75</v>
      </c>
      <c r="G102" s="7" t="s">
        <v>12</v>
      </c>
      <c r="H102" s="12" t="s">
        <v>167</v>
      </c>
      <c r="I102" s="7" t="s">
        <v>15</v>
      </c>
      <c r="J102" s="45" t="s">
        <v>205</v>
      </c>
      <c r="K102" s="7" t="s">
        <v>23</v>
      </c>
      <c r="L102" s="8">
        <v>44012</v>
      </c>
      <c r="M102" s="8">
        <v>44027</v>
      </c>
      <c r="N102" s="46" t="s">
        <v>182</v>
      </c>
    </row>
    <row r="103" spans="1:15" s="43" customFormat="1" ht="45" x14ac:dyDescent="0.25">
      <c r="A103" s="7">
        <v>2020</v>
      </c>
      <c r="B103" s="8">
        <v>43922</v>
      </c>
      <c r="C103" s="8">
        <v>44012</v>
      </c>
      <c r="D103" s="12" t="s">
        <v>17</v>
      </c>
      <c r="E103" s="7" t="s">
        <v>83</v>
      </c>
      <c r="F103" s="7" t="s">
        <v>130</v>
      </c>
      <c r="G103" s="7" t="s">
        <v>12</v>
      </c>
      <c r="H103" s="12" t="s">
        <v>17</v>
      </c>
      <c r="I103" s="7" t="s">
        <v>15</v>
      </c>
      <c r="J103" s="45" t="s">
        <v>205</v>
      </c>
      <c r="K103" s="7" t="s">
        <v>23</v>
      </c>
      <c r="L103" s="8">
        <v>44012</v>
      </c>
      <c r="M103" s="8">
        <v>44027</v>
      </c>
      <c r="N103" s="46" t="s">
        <v>182</v>
      </c>
      <c r="O103" s="37"/>
    </row>
    <row r="104" spans="1:15" s="43" customFormat="1" ht="45" x14ac:dyDescent="0.25">
      <c r="A104" s="7">
        <v>2020</v>
      </c>
      <c r="B104" s="8">
        <v>43922</v>
      </c>
      <c r="C104" s="8">
        <v>44012</v>
      </c>
      <c r="D104" s="12" t="s">
        <v>17</v>
      </c>
      <c r="E104" s="7" t="s">
        <v>83</v>
      </c>
      <c r="F104" s="7" t="s">
        <v>130</v>
      </c>
      <c r="G104" s="7" t="s">
        <v>12</v>
      </c>
      <c r="H104" s="12" t="s">
        <v>17</v>
      </c>
      <c r="I104" s="7" t="s">
        <v>15</v>
      </c>
      <c r="J104" s="45" t="s">
        <v>205</v>
      </c>
      <c r="K104" s="7" t="s">
        <v>23</v>
      </c>
      <c r="L104" s="8">
        <v>44012</v>
      </c>
      <c r="M104" s="8">
        <v>44027</v>
      </c>
      <c r="N104" s="46" t="s">
        <v>182</v>
      </c>
      <c r="O104" s="37"/>
    </row>
    <row r="105" spans="1:15" s="43" customFormat="1" ht="60" x14ac:dyDescent="0.25">
      <c r="A105" s="7">
        <v>2020</v>
      </c>
      <c r="B105" s="8">
        <v>43922</v>
      </c>
      <c r="C105" s="8">
        <v>44012</v>
      </c>
      <c r="D105" s="12" t="s">
        <v>17</v>
      </c>
      <c r="E105" s="7" t="s">
        <v>82</v>
      </c>
      <c r="F105" s="7" t="s">
        <v>55</v>
      </c>
      <c r="G105" s="7" t="s">
        <v>12</v>
      </c>
      <c r="H105" s="12" t="s">
        <v>17</v>
      </c>
      <c r="I105" s="7" t="s">
        <v>15</v>
      </c>
      <c r="J105" s="45" t="s">
        <v>205</v>
      </c>
      <c r="K105" s="7" t="s">
        <v>23</v>
      </c>
      <c r="L105" s="8">
        <v>44012</v>
      </c>
      <c r="M105" s="8">
        <v>44027</v>
      </c>
      <c r="N105" s="46" t="s">
        <v>182</v>
      </c>
      <c r="O105" s="37"/>
    </row>
    <row r="106" spans="1:15" s="43" customFormat="1" ht="60" x14ac:dyDescent="0.25">
      <c r="A106" s="7">
        <v>2020</v>
      </c>
      <c r="B106" s="8">
        <v>43922</v>
      </c>
      <c r="C106" s="8">
        <v>44012</v>
      </c>
      <c r="D106" s="12" t="s">
        <v>17</v>
      </c>
      <c r="E106" s="7" t="s">
        <v>82</v>
      </c>
      <c r="F106" s="7" t="s">
        <v>55</v>
      </c>
      <c r="G106" s="7" t="s">
        <v>12</v>
      </c>
      <c r="H106" s="12" t="s">
        <v>17</v>
      </c>
      <c r="I106" s="7" t="s">
        <v>15</v>
      </c>
      <c r="J106" s="45" t="s">
        <v>205</v>
      </c>
      <c r="K106" s="7" t="s">
        <v>23</v>
      </c>
      <c r="L106" s="8">
        <v>44012</v>
      </c>
      <c r="M106" s="8">
        <v>44027</v>
      </c>
      <c r="N106" s="46" t="s">
        <v>182</v>
      </c>
      <c r="O106" s="37"/>
    </row>
    <row r="107" spans="1:15" s="43" customFormat="1" ht="45" x14ac:dyDescent="0.25">
      <c r="A107" s="7">
        <v>2020</v>
      </c>
      <c r="B107" s="8">
        <v>43922</v>
      </c>
      <c r="C107" s="8">
        <v>44012</v>
      </c>
      <c r="D107" s="12" t="s">
        <v>21</v>
      </c>
      <c r="E107" s="7" t="s">
        <v>83</v>
      </c>
      <c r="F107" s="7" t="s">
        <v>130</v>
      </c>
      <c r="G107" s="7" t="s">
        <v>12</v>
      </c>
      <c r="H107" s="12" t="s">
        <v>21</v>
      </c>
      <c r="I107" s="7" t="s">
        <v>15</v>
      </c>
      <c r="J107" s="45" t="s">
        <v>205</v>
      </c>
      <c r="K107" s="7" t="s">
        <v>23</v>
      </c>
      <c r="L107" s="8">
        <v>44012</v>
      </c>
      <c r="M107" s="8">
        <v>44027</v>
      </c>
      <c r="N107" s="46" t="s">
        <v>182</v>
      </c>
      <c r="O107" s="37"/>
    </row>
    <row r="108" spans="1:15" s="43" customFormat="1" ht="45" x14ac:dyDescent="0.25">
      <c r="A108" s="7">
        <v>2020</v>
      </c>
      <c r="B108" s="8">
        <v>43922</v>
      </c>
      <c r="C108" s="8">
        <v>44012</v>
      </c>
      <c r="D108" s="12" t="s">
        <v>21</v>
      </c>
      <c r="E108" s="7" t="s">
        <v>83</v>
      </c>
      <c r="F108" s="7" t="s">
        <v>130</v>
      </c>
      <c r="G108" s="7" t="s">
        <v>12</v>
      </c>
      <c r="H108" s="12" t="s">
        <v>21</v>
      </c>
      <c r="I108" s="7" t="s">
        <v>15</v>
      </c>
      <c r="J108" s="45" t="s">
        <v>205</v>
      </c>
      <c r="K108" s="7" t="s">
        <v>23</v>
      </c>
      <c r="L108" s="8">
        <v>44012</v>
      </c>
      <c r="M108" s="8">
        <v>44027</v>
      </c>
      <c r="N108" s="46" t="s">
        <v>182</v>
      </c>
      <c r="O108" s="37"/>
    </row>
    <row r="109" spans="1:15" s="43" customFormat="1" ht="45" x14ac:dyDescent="0.25">
      <c r="A109" s="7">
        <v>2020</v>
      </c>
      <c r="B109" s="8">
        <v>43922</v>
      </c>
      <c r="C109" s="8">
        <v>44012</v>
      </c>
      <c r="D109" s="12" t="s">
        <v>21</v>
      </c>
      <c r="E109" s="7" t="s">
        <v>83</v>
      </c>
      <c r="F109" s="7" t="s">
        <v>130</v>
      </c>
      <c r="G109" s="7" t="s">
        <v>12</v>
      </c>
      <c r="H109" s="12" t="s">
        <v>21</v>
      </c>
      <c r="I109" s="7" t="s">
        <v>15</v>
      </c>
      <c r="J109" s="45" t="s">
        <v>205</v>
      </c>
      <c r="K109" s="7" t="s">
        <v>23</v>
      </c>
      <c r="L109" s="8">
        <v>44012</v>
      </c>
      <c r="M109" s="8">
        <v>44027</v>
      </c>
      <c r="N109" s="46" t="s">
        <v>182</v>
      </c>
      <c r="O109" s="37"/>
    </row>
    <row r="110" spans="1:15" s="43" customFormat="1" ht="60" x14ac:dyDescent="0.25">
      <c r="A110" s="7">
        <v>2020</v>
      </c>
      <c r="B110" s="8">
        <v>43922</v>
      </c>
      <c r="C110" s="8">
        <v>44012</v>
      </c>
      <c r="D110" s="12" t="s">
        <v>21</v>
      </c>
      <c r="E110" s="7" t="s">
        <v>82</v>
      </c>
      <c r="F110" s="7" t="s">
        <v>55</v>
      </c>
      <c r="G110" s="7" t="s">
        <v>12</v>
      </c>
      <c r="H110" s="12" t="s">
        <v>21</v>
      </c>
      <c r="I110" s="7" t="s">
        <v>15</v>
      </c>
      <c r="J110" s="45" t="s">
        <v>205</v>
      </c>
      <c r="K110" s="7" t="s">
        <v>23</v>
      </c>
      <c r="L110" s="8">
        <v>44012</v>
      </c>
      <c r="M110" s="8">
        <v>44027</v>
      </c>
      <c r="N110" s="46" t="s">
        <v>182</v>
      </c>
      <c r="O110" s="37"/>
    </row>
    <row r="111" spans="1:15" s="43" customFormat="1" ht="45" x14ac:dyDescent="0.25">
      <c r="A111" s="7">
        <v>2020</v>
      </c>
      <c r="B111" s="8">
        <v>43922</v>
      </c>
      <c r="C111" s="8">
        <v>44012</v>
      </c>
      <c r="D111" s="12" t="s">
        <v>18</v>
      </c>
      <c r="E111" s="7" t="s">
        <v>83</v>
      </c>
      <c r="F111" s="7" t="s">
        <v>130</v>
      </c>
      <c r="G111" s="7" t="s">
        <v>12</v>
      </c>
      <c r="H111" s="12" t="s">
        <v>18</v>
      </c>
      <c r="I111" s="7" t="s">
        <v>15</v>
      </c>
      <c r="J111" s="45" t="s">
        <v>205</v>
      </c>
      <c r="K111" s="7" t="s">
        <v>23</v>
      </c>
      <c r="L111" s="8">
        <v>44012</v>
      </c>
      <c r="M111" s="8">
        <v>44027</v>
      </c>
      <c r="N111" s="46" t="s">
        <v>182</v>
      </c>
      <c r="O111" s="37"/>
    </row>
    <row r="112" spans="1:15" s="43" customFormat="1" ht="45" x14ac:dyDescent="0.25">
      <c r="A112" s="7">
        <v>2020</v>
      </c>
      <c r="B112" s="8">
        <v>43922</v>
      </c>
      <c r="C112" s="8">
        <v>44012</v>
      </c>
      <c r="D112" s="12" t="s">
        <v>18</v>
      </c>
      <c r="E112" s="7" t="s">
        <v>83</v>
      </c>
      <c r="F112" s="7" t="s">
        <v>130</v>
      </c>
      <c r="G112" s="7" t="s">
        <v>12</v>
      </c>
      <c r="H112" s="12" t="s">
        <v>18</v>
      </c>
      <c r="I112" s="7" t="s">
        <v>15</v>
      </c>
      <c r="J112" s="45" t="s">
        <v>205</v>
      </c>
      <c r="K112" s="7" t="s">
        <v>23</v>
      </c>
      <c r="L112" s="8">
        <v>44012</v>
      </c>
      <c r="M112" s="8">
        <v>44027</v>
      </c>
      <c r="N112" s="46" t="s">
        <v>182</v>
      </c>
      <c r="O112" s="37"/>
    </row>
    <row r="113" spans="1:14" s="37" customFormat="1" ht="45" x14ac:dyDescent="0.25">
      <c r="A113" s="7">
        <v>2020</v>
      </c>
      <c r="B113" s="8">
        <v>43922</v>
      </c>
      <c r="C113" s="8">
        <v>44012</v>
      </c>
      <c r="D113" s="12" t="s">
        <v>18</v>
      </c>
      <c r="E113" s="7" t="s">
        <v>83</v>
      </c>
      <c r="F113" s="7" t="s">
        <v>130</v>
      </c>
      <c r="G113" s="7" t="s">
        <v>12</v>
      </c>
      <c r="H113" s="12" t="s">
        <v>18</v>
      </c>
      <c r="I113" s="7" t="s">
        <v>15</v>
      </c>
      <c r="J113" s="45" t="s">
        <v>205</v>
      </c>
      <c r="K113" s="7" t="s">
        <v>23</v>
      </c>
      <c r="L113" s="8">
        <v>44012</v>
      </c>
      <c r="M113" s="8">
        <v>44027</v>
      </c>
      <c r="N113" s="46" t="s">
        <v>182</v>
      </c>
    </row>
    <row r="114" spans="1:14" s="37" customFormat="1" ht="60" x14ac:dyDescent="0.25">
      <c r="A114" s="7">
        <v>2020</v>
      </c>
      <c r="B114" s="8">
        <v>43922</v>
      </c>
      <c r="C114" s="8">
        <v>44012</v>
      </c>
      <c r="D114" s="12" t="s">
        <v>18</v>
      </c>
      <c r="E114" s="7" t="s">
        <v>82</v>
      </c>
      <c r="F114" s="7" t="s">
        <v>55</v>
      </c>
      <c r="G114" s="7" t="s">
        <v>12</v>
      </c>
      <c r="H114" s="12" t="s">
        <v>18</v>
      </c>
      <c r="I114" s="7" t="s">
        <v>15</v>
      </c>
      <c r="J114" s="45" t="s">
        <v>205</v>
      </c>
      <c r="K114" s="7" t="s">
        <v>23</v>
      </c>
      <c r="L114" s="8">
        <v>44012</v>
      </c>
      <c r="M114" s="8">
        <v>44027</v>
      </c>
      <c r="N114" s="46" t="s">
        <v>182</v>
      </c>
    </row>
    <row r="115" spans="1:14" s="37" customFormat="1" ht="60" x14ac:dyDescent="0.25">
      <c r="A115" s="7">
        <v>2020</v>
      </c>
      <c r="B115" s="8">
        <v>43922</v>
      </c>
      <c r="C115" s="8">
        <v>44012</v>
      </c>
      <c r="D115" s="12" t="s">
        <v>18</v>
      </c>
      <c r="E115" s="7" t="s">
        <v>82</v>
      </c>
      <c r="F115" s="7" t="s">
        <v>55</v>
      </c>
      <c r="G115" s="7" t="s">
        <v>12</v>
      </c>
      <c r="H115" s="12" t="s">
        <v>18</v>
      </c>
      <c r="I115" s="7" t="s">
        <v>15</v>
      </c>
      <c r="J115" s="45" t="s">
        <v>205</v>
      </c>
      <c r="K115" s="7" t="s">
        <v>23</v>
      </c>
      <c r="L115" s="8">
        <v>44012</v>
      </c>
      <c r="M115" s="8">
        <v>44027</v>
      </c>
      <c r="N115" s="46" t="s">
        <v>182</v>
      </c>
    </row>
    <row r="116" spans="1:14" s="37" customFormat="1" ht="45" x14ac:dyDescent="0.25">
      <c r="A116" s="7">
        <v>2020</v>
      </c>
      <c r="B116" s="8">
        <v>43922</v>
      </c>
      <c r="C116" s="8">
        <v>44012</v>
      </c>
      <c r="D116" s="12" t="s">
        <v>18</v>
      </c>
      <c r="E116" s="7" t="s">
        <v>37</v>
      </c>
      <c r="F116" s="7" t="s">
        <v>58</v>
      </c>
      <c r="G116" s="7" t="s">
        <v>12</v>
      </c>
      <c r="H116" s="12" t="s">
        <v>18</v>
      </c>
      <c r="I116" s="7" t="s">
        <v>15</v>
      </c>
      <c r="J116" s="45" t="s">
        <v>205</v>
      </c>
      <c r="K116" s="7" t="s">
        <v>23</v>
      </c>
      <c r="L116" s="8">
        <v>44012</v>
      </c>
      <c r="M116" s="8">
        <v>44027</v>
      </c>
      <c r="N116" s="46" t="s">
        <v>182</v>
      </c>
    </row>
    <row r="117" spans="1:14" s="37" customFormat="1" ht="45" x14ac:dyDescent="0.25">
      <c r="A117" s="7">
        <v>2020</v>
      </c>
      <c r="B117" s="8">
        <v>43922</v>
      </c>
      <c r="C117" s="8">
        <v>44012</v>
      </c>
      <c r="D117" s="12" t="s">
        <v>18</v>
      </c>
      <c r="E117" s="7" t="s">
        <v>37</v>
      </c>
      <c r="F117" s="7" t="s">
        <v>58</v>
      </c>
      <c r="G117" s="7" t="s">
        <v>12</v>
      </c>
      <c r="H117" s="12" t="s">
        <v>18</v>
      </c>
      <c r="I117" s="7" t="s">
        <v>15</v>
      </c>
      <c r="J117" s="45" t="s">
        <v>205</v>
      </c>
      <c r="K117" s="7" t="s">
        <v>23</v>
      </c>
      <c r="L117" s="8">
        <v>44012</v>
      </c>
      <c r="M117" s="8">
        <v>44027</v>
      </c>
      <c r="N117" s="46" t="s">
        <v>182</v>
      </c>
    </row>
    <row r="118" spans="1:14" s="37" customFormat="1" ht="45" x14ac:dyDescent="0.25">
      <c r="A118" s="7">
        <v>2020</v>
      </c>
      <c r="B118" s="8">
        <v>43922</v>
      </c>
      <c r="C118" s="8">
        <v>44012</v>
      </c>
      <c r="D118" s="12" t="s">
        <v>19</v>
      </c>
      <c r="E118" s="7" t="s">
        <v>83</v>
      </c>
      <c r="F118" s="7" t="s">
        <v>130</v>
      </c>
      <c r="G118" s="7" t="s">
        <v>12</v>
      </c>
      <c r="H118" s="12" t="s">
        <v>19</v>
      </c>
      <c r="I118" s="7" t="s">
        <v>15</v>
      </c>
      <c r="J118" s="45" t="s">
        <v>205</v>
      </c>
      <c r="K118" s="7" t="s">
        <v>23</v>
      </c>
      <c r="L118" s="8">
        <v>44012</v>
      </c>
      <c r="M118" s="8">
        <v>44027</v>
      </c>
      <c r="N118" s="46" t="s">
        <v>182</v>
      </c>
    </row>
    <row r="119" spans="1:14" s="37" customFormat="1" ht="45" x14ac:dyDescent="0.25">
      <c r="A119" s="7">
        <v>2020</v>
      </c>
      <c r="B119" s="8">
        <v>43922</v>
      </c>
      <c r="C119" s="8">
        <v>44012</v>
      </c>
      <c r="D119" s="12" t="s">
        <v>19</v>
      </c>
      <c r="E119" s="7" t="s">
        <v>83</v>
      </c>
      <c r="F119" s="7" t="s">
        <v>130</v>
      </c>
      <c r="G119" s="7" t="s">
        <v>12</v>
      </c>
      <c r="H119" s="12" t="s">
        <v>19</v>
      </c>
      <c r="I119" s="7" t="s">
        <v>15</v>
      </c>
      <c r="J119" s="45" t="s">
        <v>205</v>
      </c>
      <c r="K119" s="7" t="s">
        <v>23</v>
      </c>
      <c r="L119" s="8">
        <v>44012</v>
      </c>
      <c r="M119" s="8">
        <v>44027</v>
      </c>
      <c r="N119" s="46" t="s">
        <v>182</v>
      </c>
    </row>
    <row r="120" spans="1:14" s="37" customFormat="1" ht="45" x14ac:dyDescent="0.25">
      <c r="A120" s="7">
        <v>2020</v>
      </c>
      <c r="B120" s="8">
        <v>43922</v>
      </c>
      <c r="C120" s="8">
        <v>44012</v>
      </c>
      <c r="D120" s="12" t="s">
        <v>19</v>
      </c>
      <c r="E120" s="7" t="s">
        <v>83</v>
      </c>
      <c r="F120" s="7" t="s">
        <v>130</v>
      </c>
      <c r="G120" s="7" t="s">
        <v>12</v>
      </c>
      <c r="H120" s="12" t="s">
        <v>19</v>
      </c>
      <c r="I120" s="7" t="s">
        <v>15</v>
      </c>
      <c r="J120" s="45" t="s">
        <v>205</v>
      </c>
      <c r="K120" s="7" t="s">
        <v>23</v>
      </c>
      <c r="L120" s="8">
        <v>44012</v>
      </c>
      <c r="M120" s="8">
        <v>44027</v>
      </c>
      <c r="N120" s="46" t="s">
        <v>182</v>
      </c>
    </row>
    <row r="121" spans="1:14" s="37" customFormat="1" ht="60" x14ac:dyDescent="0.25">
      <c r="A121" s="7">
        <v>2020</v>
      </c>
      <c r="B121" s="8">
        <v>43922</v>
      </c>
      <c r="C121" s="8">
        <v>44012</v>
      </c>
      <c r="D121" s="12" t="s">
        <v>19</v>
      </c>
      <c r="E121" s="7" t="s">
        <v>82</v>
      </c>
      <c r="F121" s="7" t="s">
        <v>55</v>
      </c>
      <c r="G121" s="7" t="s">
        <v>12</v>
      </c>
      <c r="H121" s="12" t="s">
        <v>19</v>
      </c>
      <c r="I121" s="7" t="s">
        <v>15</v>
      </c>
      <c r="J121" s="45" t="s">
        <v>205</v>
      </c>
      <c r="K121" s="7" t="s">
        <v>23</v>
      </c>
      <c r="L121" s="8">
        <v>44012</v>
      </c>
      <c r="M121" s="8">
        <v>44027</v>
      </c>
      <c r="N121" s="46" t="s">
        <v>182</v>
      </c>
    </row>
    <row r="122" spans="1:14" s="37" customFormat="1" ht="45" x14ac:dyDescent="0.25">
      <c r="A122" s="7">
        <v>2020</v>
      </c>
      <c r="B122" s="8">
        <v>43922</v>
      </c>
      <c r="C122" s="8">
        <v>44012</v>
      </c>
      <c r="D122" s="12" t="s">
        <v>20</v>
      </c>
      <c r="E122" s="7" t="s">
        <v>83</v>
      </c>
      <c r="F122" s="7" t="s">
        <v>130</v>
      </c>
      <c r="G122" s="7" t="s">
        <v>12</v>
      </c>
      <c r="H122" s="12" t="s">
        <v>20</v>
      </c>
      <c r="I122" s="7" t="s">
        <v>15</v>
      </c>
      <c r="J122" s="16" t="s">
        <v>177</v>
      </c>
      <c r="K122" s="7" t="s">
        <v>23</v>
      </c>
      <c r="L122" s="8">
        <v>44012</v>
      </c>
      <c r="M122" s="8">
        <v>44027</v>
      </c>
      <c r="N122" s="36"/>
    </row>
    <row r="123" spans="1:14" s="37" customFormat="1" ht="45" x14ac:dyDescent="0.25">
      <c r="A123" s="7">
        <v>2020</v>
      </c>
      <c r="B123" s="8">
        <v>43922</v>
      </c>
      <c r="C123" s="8">
        <v>44012</v>
      </c>
      <c r="D123" s="11" t="s">
        <v>20</v>
      </c>
      <c r="E123" s="7" t="s">
        <v>83</v>
      </c>
      <c r="F123" s="7" t="s">
        <v>130</v>
      </c>
      <c r="G123" s="7" t="s">
        <v>12</v>
      </c>
      <c r="H123" s="11" t="s">
        <v>20</v>
      </c>
      <c r="I123" s="7" t="s">
        <v>15</v>
      </c>
      <c r="J123" s="16" t="s">
        <v>177</v>
      </c>
      <c r="K123" s="7" t="s">
        <v>23</v>
      </c>
      <c r="L123" s="8">
        <v>44012</v>
      </c>
      <c r="M123" s="8">
        <v>44027</v>
      </c>
      <c r="N123" s="38"/>
    </row>
    <row r="124" spans="1:14" s="37" customFormat="1" ht="45" x14ac:dyDescent="0.25">
      <c r="A124" s="7">
        <v>2020</v>
      </c>
      <c r="B124" s="8">
        <v>43922</v>
      </c>
      <c r="C124" s="8">
        <v>44012</v>
      </c>
      <c r="D124" s="11" t="s">
        <v>20</v>
      </c>
      <c r="E124" s="7" t="s">
        <v>83</v>
      </c>
      <c r="F124" s="7" t="s">
        <v>130</v>
      </c>
      <c r="G124" s="7" t="s">
        <v>12</v>
      </c>
      <c r="H124" s="11" t="s">
        <v>20</v>
      </c>
      <c r="I124" s="7" t="s">
        <v>15</v>
      </c>
      <c r="J124" s="16" t="s">
        <v>177</v>
      </c>
      <c r="K124" s="7" t="s">
        <v>23</v>
      </c>
      <c r="L124" s="8">
        <v>44012</v>
      </c>
      <c r="M124" s="8">
        <v>44027</v>
      </c>
      <c r="N124" s="38"/>
    </row>
    <row r="125" spans="1:14" s="37" customFormat="1" ht="45" x14ac:dyDescent="0.25">
      <c r="A125" s="7">
        <v>2020</v>
      </c>
      <c r="B125" s="8">
        <v>43922</v>
      </c>
      <c r="C125" s="8">
        <v>44012</v>
      </c>
      <c r="D125" s="11" t="s">
        <v>20</v>
      </c>
      <c r="E125" s="7" t="s">
        <v>83</v>
      </c>
      <c r="F125" s="7" t="s">
        <v>130</v>
      </c>
      <c r="G125" s="7" t="s">
        <v>12</v>
      </c>
      <c r="H125" s="11" t="s">
        <v>20</v>
      </c>
      <c r="I125" s="7" t="s">
        <v>15</v>
      </c>
      <c r="J125" s="16" t="s">
        <v>177</v>
      </c>
      <c r="K125" s="7" t="s">
        <v>23</v>
      </c>
      <c r="L125" s="8">
        <v>44012</v>
      </c>
      <c r="M125" s="8">
        <v>44027</v>
      </c>
      <c r="N125" s="38"/>
    </row>
    <row r="126" spans="1:14" s="37" customFormat="1" ht="60" x14ac:dyDescent="0.25">
      <c r="A126" s="7">
        <v>2020</v>
      </c>
      <c r="B126" s="8">
        <v>43922</v>
      </c>
      <c r="C126" s="8">
        <v>44012</v>
      </c>
      <c r="D126" s="12" t="s">
        <v>20</v>
      </c>
      <c r="E126" s="7" t="s">
        <v>82</v>
      </c>
      <c r="F126" s="7" t="s">
        <v>55</v>
      </c>
      <c r="G126" s="7" t="s">
        <v>12</v>
      </c>
      <c r="H126" s="12" t="s">
        <v>20</v>
      </c>
      <c r="I126" s="7" t="s">
        <v>15</v>
      </c>
      <c r="J126" s="16" t="s">
        <v>177</v>
      </c>
      <c r="K126" s="7" t="s">
        <v>23</v>
      </c>
      <c r="L126" s="8">
        <v>44012</v>
      </c>
      <c r="M126" s="8">
        <v>44027</v>
      </c>
      <c r="N126" s="38"/>
    </row>
    <row r="127" spans="1:14" s="37" customFormat="1" ht="60" x14ac:dyDescent="0.25">
      <c r="A127" s="7">
        <v>2020</v>
      </c>
      <c r="B127" s="8">
        <v>43922</v>
      </c>
      <c r="C127" s="8">
        <v>44012</v>
      </c>
      <c r="D127" s="12" t="s">
        <v>20</v>
      </c>
      <c r="E127" s="7" t="s">
        <v>82</v>
      </c>
      <c r="F127" s="7" t="s">
        <v>55</v>
      </c>
      <c r="G127" s="7" t="s">
        <v>12</v>
      </c>
      <c r="H127" s="12" t="s">
        <v>20</v>
      </c>
      <c r="I127" s="7" t="s">
        <v>15</v>
      </c>
      <c r="J127" s="16" t="s">
        <v>177</v>
      </c>
      <c r="K127" s="7" t="s">
        <v>23</v>
      </c>
      <c r="L127" s="8">
        <v>44012</v>
      </c>
      <c r="M127" s="8">
        <v>44027</v>
      </c>
      <c r="N127" s="36"/>
    </row>
    <row r="128" spans="1:14" s="37" customFormat="1" ht="105" x14ac:dyDescent="0.25">
      <c r="A128" s="7">
        <v>2020</v>
      </c>
      <c r="B128" s="8">
        <v>43922</v>
      </c>
      <c r="C128" s="8">
        <v>44012</v>
      </c>
      <c r="D128" s="12" t="s">
        <v>95</v>
      </c>
      <c r="E128" s="7" t="s">
        <v>35</v>
      </c>
      <c r="F128" s="7" t="s">
        <v>77</v>
      </c>
      <c r="G128" s="7" t="s">
        <v>12</v>
      </c>
      <c r="H128" s="12" t="s">
        <v>171</v>
      </c>
      <c r="I128" s="7" t="s">
        <v>15</v>
      </c>
      <c r="J128" s="16" t="s">
        <v>177</v>
      </c>
      <c r="K128" s="7" t="s">
        <v>23</v>
      </c>
      <c r="L128" s="8">
        <v>44012</v>
      </c>
      <c r="M128" s="8">
        <v>44027</v>
      </c>
      <c r="N128" s="36"/>
    </row>
    <row r="129" spans="1:15" s="37" customFormat="1" ht="105" x14ac:dyDescent="0.25">
      <c r="A129" s="7">
        <v>2020</v>
      </c>
      <c r="B129" s="8">
        <v>43922</v>
      </c>
      <c r="C129" s="8">
        <v>44012</v>
      </c>
      <c r="D129" s="12" t="s">
        <v>95</v>
      </c>
      <c r="E129" s="7" t="s">
        <v>86</v>
      </c>
      <c r="F129" s="7" t="s">
        <v>53</v>
      </c>
      <c r="G129" s="7" t="s">
        <v>12</v>
      </c>
      <c r="H129" s="12" t="s">
        <v>171</v>
      </c>
      <c r="I129" s="7" t="s">
        <v>15</v>
      </c>
      <c r="J129" s="16" t="s">
        <v>177</v>
      </c>
      <c r="K129" s="7" t="s">
        <v>23</v>
      </c>
      <c r="L129" s="8">
        <v>44012</v>
      </c>
      <c r="M129" s="8">
        <v>44027</v>
      </c>
      <c r="N129" s="36"/>
    </row>
    <row r="130" spans="1:15" s="37" customFormat="1" ht="45" x14ac:dyDescent="0.25">
      <c r="A130" s="7">
        <v>2020</v>
      </c>
      <c r="B130" s="8">
        <v>43922</v>
      </c>
      <c r="C130" s="8">
        <v>44012</v>
      </c>
      <c r="D130" s="12" t="s">
        <v>95</v>
      </c>
      <c r="E130" s="7" t="s">
        <v>36</v>
      </c>
      <c r="F130" s="7" t="s">
        <v>54</v>
      </c>
      <c r="G130" s="7" t="s">
        <v>12</v>
      </c>
      <c r="H130" s="12" t="s">
        <v>172</v>
      </c>
      <c r="I130" s="7" t="s">
        <v>15</v>
      </c>
      <c r="J130" s="16" t="s">
        <v>177</v>
      </c>
      <c r="K130" s="7" t="s">
        <v>23</v>
      </c>
      <c r="L130" s="8">
        <v>44012</v>
      </c>
      <c r="M130" s="8">
        <v>44027</v>
      </c>
      <c r="N130" s="36"/>
    </row>
    <row r="131" spans="1:15" s="37" customFormat="1" ht="45" x14ac:dyDescent="0.25">
      <c r="A131" s="7">
        <v>2020</v>
      </c>
      <c r="B131" s="8">
        <v>43922</v>
      </c>
      <c r="C131" s="8">
        <v>44012</v>
      </c>
      <c r="D131" s="12" t="s">
        <v>95</v>
      </c>
      <c r="E131" s="7" t="s">
        <v>36</v>
      </c>
      <c r="F131" s="7" t="s">
        <v>54</v>
      </c>
      <c r="G131" s="7" t="s">
        <v>12</v>
      </c>
      <c r="H131" s="12" t="s">
        <v>172</v>
      </c>
      <c r="I131" s="7" t="s">
        <v>15</v>
      </c>
      <c r="J131" s="16" t="s">
        <v>177</v>
      </c>
      <c r="K131" s="7" t="s">
        <v>23</v>
      </c>
      <c r="L131" s="8">
        <v>44012</v>
      </c>
      <c r="M131" s="8">
        <v>44027</v>
      </c>
      <c r="N131" s="36"/>
    </row>
    <row r="132" spans="1:15" s="37" customFormat="1" ht="45" x14ac:dyDescent="0.25">
      <c r="A132" s="7">
        <v>2020</v>
      </c>
      <c r="B132" s="8">
        <v>43922</v>
      </c>
      <c r="C132" s="8">
        <v>44012</v>
      </c>
      <c r="D132" s="12" t="s">
        <v>95</v>
      </c>
      <c r="E132" s="7" t="s">
        <v>36</v>
      </c>
      <c r="F132" s="7" t="s">
        <v>54</v>
      </c>
      <c r="G132" s="7" t="s">
        <v>12</v>
      </c>
      <c r="H132" s="12" t="s">
        <v>172</v>
      </c>
      <c r="I132" s="7" t="s">
        <v>15</v>
      </c>
      <c r="J132" s="16" t="s">
        <v>177</v>
      </c>
      <c r="K132" s="7" t="s">
        <v>23</v>
      </c>
      <c r="L132" s="8">
        <v>44012</v>
      </c>
      <c r="M132" s="8">
        <v>44027</v>
      </c>
      <c r="N132" s="36"/>
    </row>
    <row r="133" spans="1:15" s="37" customFormat="1" ht="45" x14ac:dyDescent="0.25">
      <c r="A133" s="7">
        <v>2020</v>
      </c>
      <c r="B133" s="8">
        <v>43922</v>
      </c>
      <c r="C133" s="8">
        <v>44012</v>
      </c>
      <c r="D133" s="12" t="s">
        <v>94</v>
      </c>
      <c r="E133" s="7" t="s">
        <v>117</v>
      </c>
      <c r="F133" s="7" t="s">
        <v>189</v>
      </c>
      <c r="G133" s="7" t="s">
        <v>12</v>
      </c>
      <c r="H133" s="12" t="s">
        <v>169</v>
      </c>
      <c r="I133" s="7" t="s">
        <v>15</v>
      </c>
      <c r="J133" s="16" t="s">
        <v>177</v>
      </c>
      <c r="K133" s="7" t="s">
        <v>23</v>
      </c>
      <c r="L133" s="8">
        <v>44012</v>
      </c>
      <c r="M133" s="8">
        <v>44027</v>
      </c>
      <c r="N133" s="36"/>
    </row>
    <row r="134" spans="1:15" s="37" customFormat="1" ht="60" x14ac:dyDescent="0.25">
      <c r="A134" s="7">
        <v>2020</v>
      </c>
      <c r="B134" s="8">
        <v>43922</v>
      </c>
      <c r="C134" s="8">
        <v>44012</v>
      </c>
      <c r="D134" s="12" t="s">
        <v>25</v>
      </c>
      <c r="E134" s="7" t="s">
        <v>88</v>
      </c>
      <c r="F134" s="7" t="s">
        <v>81</v>
      </c>
      <c r="G134" s="7" t="s">
        <v>12</v>
      </c>
      <c r="H134" s="12" t="s">
        <v>25</v>
      </c>
      <c r="I134" s="7" t="s">
        <v>15</v>
      </c>
      <c r="J134" s="16" t="s">
        <v>177</v>
      </c>
      <c r="K134" s="7" t="s">
        <v>23</v>
      </c>
      <c r="L134" s="8">
        <v>44012</v>
      </c>
      <c r="M134" s="8">
        <v>44027</v>
      </c>
      <c r="N134" s="7"/>
      <c r="O134" s="43"/>
    </row>
    <row r="135" spans="1:15" s="37" customFormat="1" ht="60" x14ac:dyDescent="0.25">
      <c r="A135" s="7">
        <v>2020</v>
      </c>
      <c r="B135" s="8">
        <v>43922</v>
      </c>
      <c r="C135" s="8">
        <v>44012</v>
      </c>
      <c r="D135" s="12" t="s">
        <v>25</v>
      </c>
      <c r="E135" s="7" t="s">
        <v>88</v>
      </c>
      <c r="F135" s="7" t="s">
        <v>81</v>
      </c>
      <c r="G135" s="7" t="s">
        <v>12</v>
      </c>
      <c r="H135" s="12" t="s">
        <v>25</v>
      </c>
      <c r="I135" s="7" t="s">
        <v>15</v>
      </c>
      <c r="J135" s="16" t="s">
        <v>177</v>
      </c>
      <c r="K135" s="7" t="s">
        <v>23</v>
      </c>
      <c r="L135" s="8">
        <v>44012</v>
      </c>
      <c r="M135" s="8">
        <v>44027</v>
      </c>
      <c r="N135" s="7"/>
      <c r="O135" s="43"/>
    </row>
    <row r="136" spans="1:15" s="37" customFormat="1" ht="45" x14ac:dyDescent="0.25">
      <c r="A136" s="7">
        <v>2020</v>
      </c>
      <c r="B136" s="8">
        <v>43922</v>
      </c>
      <c r="C136" s="8">
        <v>44012</v>
      </c>
      <c r="D136" s="12" t="s">
        <v>25</v>
      </c>
      <c r="E136" s="7" t="s">
        <v>111</v>
      </c>
      <c r="F136" s="7" t="s">
        <v>143</v>
      </c>
      <c r="G136" s="7" t="s">
        <v>12</v>
      </c>
      <c r="H136" s="12" t="s">
        <v>25</v>
      </c>
      <c r="I136" s="7" t="s">
        <v>15</v>
      </c>
      <c r="J136" s="16" t="s">
        <v>177</v>
      </c>
      <c r="K136" s="7" t="s">
        <v>23</v>
      </c>
      <c r="L136" s="8">
        <v>44012</v>
      </c>
      <c r="M136" s="8">
        <v>44027</v>
      </c>
      <c r="N136" s="7"/>
      <c r="O136" s="43"/>
    </row>
    <row r="137" spans="1:15" s="37" customFormat="1" ht="45" x14ac:dyDescent="0.25">
      <c r="A137" s="7">
        <v>2020</v>
      </c>
      <c r="B137" s="8">
        <v>43922</v>
      </c>
      <c r="C137" s="8">
        <v>44012</v>
      </c>
      <c r="D137" s="12" t="s">
        <v>25</v>
      </c>
      <c r="E137" s="7" t="s">
        <v>111</v>
      </c>
      <c r="F137" s="7" t="s">
        <v>143</v>
      </c>
      <c r="G137" s="7" t="s">
        <v>12</v>
      </c>
      <c r="H137" s="12" t="s">
        <v>25</v>
      </c>
      <c r="I137" s="7" t="s">
        <v>15</v>
      </c>
      <c r="J137" s="16" t="s">
        <v>177</v>
      </c>
      <c r="K137" s="7" t="s">
        <v>23</v>
      </c>
      <c r="L137" s="8">
        <v>44012</v>
      </c>
      <c r="M137" s="8">
        <v>44027</v>
      </c>
      <c r="N137" s="7"/>
      <c r="O137" s="43"/>
    </row>
    <row r="138" spans="1:15" s="37" customFormat="1" ht="45" x14ac:dyDescent="0.25">
      <c r="A138" s="7">
        <v>2020</v>
      </c>
      <c r="B138" s="8">
        <v>43922</v>
      </c>
      <c r="C138" s="8">
        <v>44012</v>
      </c>
      <c r="D138" s="11" t="s">
        <v>25</v>
      </c>
      <c r="E138" s="7" t="s">
        <v>38</v>
      </c>
      <c r="F138" s="7" t="s">
        <v>59</v>
      </c>
      <c r="G138" s="7" t="s">
        <v>12</v>
      </c>
      <c r="H138" s="11" t="s">
        <v>25</v>
      </c>
      <c r="I138" s="7" t="s">
        <v>15</v>
      </c>
      <c r="J138" s="16" t="s">
        <v>177</v>
      </c>
      <c r="K138" s="7" t="s">
        <v>23</v>
      </c>
      <c r="L138" s="8">
        <v>44012</v>
      </c>
      <c r="M138" s="8">
        <v>44027</v>
      </c>
      <c r="N138" s="9"/>
      <c r="O138" s="43"/>
    </row>
    <row r="139" spans="1:15" s="37" customFormat="1" ht="60" x14ac:dyDescent="0.25">
      <c r="A139" s="7">
        <v>2020</v>
      </c>
      <c r="B139" s="8">
        <v>43922</v>
      </c>
      <c r="C139" s="8">
        <v>44012</v>
      </c>
      <c r="D139" s="12" t="s">
        <v>93</v>
      </c>
      <c r="E139" s="7" t="s">
        <v>113</v>
      </c>
      <c r="F139" s="7" t="s">
        <v>145</v>
      </c>
      <c r="G139" s="7" t="s">
        <v>12</v>
      </c>
      <c r="H139" s="12" t="s">
        <v>166</v>
      </c>
      <c r="I139" s="7" t="s">
        <v>15</v>
      </c>
      <c r="J139" s="16" t="s">
        <v>177</v>
      </c>
      <c r="K139" s="7" t="s">
        <v>23</v>
      </c>
      <c r="L139" s="8">
        <v>44012</v>
      </c>
      <c r="M139" s="8">
        <v>44027</v>
      </c>
      <c r="N139" s="36"/>
    </row>
    <row r="140" spans="1:15" s="37" customFormat="1" ht="45" x14ac:dyDescent="0.25">
      <c r="A140" s="7">
        <v>2020</v>
      </c>
      <c r="B140" s="8">
        <v>43922</v>
      </c>
      <c r="C140" s="8">
        <v>44012</v>
      </c>
      <c r="D140" s="12" t="s">
        <v>93</v>
      </c>
      <c r="E140" s="7" t="s">
        <v>115</v>
      </c>
      <c r="F140" s="7" t="s">
        <v>149</v>
      </c>
      <c r="G140" s="7" t="s">
        <v>12</v>
      </c>
      <c r="H140" s="12" t="s">
        <v>167</v>
      </c>
      <c r="I140" s="7" t="s">
        <v>15</v>
      </c>
      <c r="J140" s="16" t="s">
        <v>177</v>
      </c>
      <c r="K140" s="7" t="s">
        <v>23</v>
      </c>
      <c r="L140" s="8">
        <v>44012</v>
      </c>
      <c r="M140" s="8">
        <v>44027</v>
      </c>
      <c r="N140" s="36"/>
    </row>
    <row r="141" spans="1:15" s="37" customFormat="1" ht="45" x14ac:dyDescent="0.25">
      <c r="A141" s="7">
        <v>2020</v>
      </c>
      <c r="B141" s="8">
        <v>43922</v>
      </c>
      <c r="C141" s="8">
        <v>44012</v>
      </c>
      <c r="D141" s="12" t="s">
        <v>17</v>
      </c>
      <c r="E141" s="7" t="s">
        <v>83</v>
      </c>
      <c r="F141" s="7" t="s">
        <v>130</v>
      </c>
      <c r="G141" s="7" t="s">
        <v>12</v>
      </c>
      <c r="H141" s="12" t="s">
        <v>17</v>
      </c>
      <c r="I141" s="7" t="s">
        <v>15</v>
      </c>
      <c r="J141" s="16" t="s">
        <v>177</v>
      </c>
      <c r="K141" s="7" t="s">
        <v>23</v>
      </c>
      <c r="L141" s="8">
        <v>44012</v>
      </c>
      <c r="M141" s="8">
        <v>44027</v>
      </c>
      <c r="N141" s="36"/>
    </row>
    <row r="142" spans="1:15" s="37" customFormat="1" ht="45" x14ac:dyDescent="0.25">
      <c r="A142" s="7">
        <v>2020</v>
      </c>
      <c r="B142" s="8">
        <v>43922</v>
      </c>
      <c r="C142" s="8">
        <v>44012</v>
      </c>
      <c r="D142" s="12" t="s">
        <v>17</v>
      </c>
      <c r="E142" s="7" t="s">
        <v>83</v>
      </c>
      <c r="F142" s="7" t="s">
        <v>130</v>
      </c>
      <c r="G142" s="7" t="s">
        <v>12</v>
      </c>
      <c r="H142" s="12" t="s">
        <v>17</v>
      </c>
      <c r="I142" s="7" t="s">
        <v>15</v>
      </c>
      <c r="J142" s="16" t="s">
        <v>177</v>
      </c>
      <c r="K142" s="7" t="s">
        <v>23</v>
      </c>
      <c r="L142" s="8">
        <v>44012</v>
      </c>
      <c r="M142" s="8">
        <v>44027</v>
      </c>
      <c r="N142" s="36"/>
    </row>
    <row r="143" spans="1:15" s="37" customFormat="1" ht="45" x14ac:dyDescent="0.25">
      <c r="A143" s="7">
        <v>2020</v>
      </c>
      <c r="B143" s="8">
        <v>43922</v>
      </c>
      <c r="C143" s="8">
        <v>44012</v>
      </c>
      <c r="D143" s="12" t="s">
        <v>17</v>
      </c>
      <c r="E143" s="7" t="s">
        <v>83</v>
      </c>
      <c r="F143" s="7" t="s">
        <v>130</v>
      </c>
      <c r="G143" s="7" t="s">
        <v>12</v>
      </c>
      <c r="H143" s="12" t="s">
        <v>17</v>
      </c>
      <c r="I143" s="7" t="s">
        <v>15</v>
      </c>
      <c r="J143" s="16" t="s">
        <v>177</v>
      </c>
      <c r="K143" s="7" t="s">
        <v>23</v>
      </c>
      <c r="L143" s="8">
        <v>44012</v>
      </c>
      <c r="M143" s="8">
        <v>44027</v>
      </c>
      <c r="N143" s="36"/>
    </row>
    <row r="144" spans="1:15" s="37" customFormat="1" ht="45" x14ac:dyDescent="0.25">
      <c r="A144" s="7">
        <v>2020</v>
      </c>
      <c r="B144" s="8">
        <v>43922</v>
      </c>
      <c r="C144" s="8">
        <v>44012</v>
      </c>
      <c r="D144" s="12" t="s">
        <v>17</v>
      </c>
      <c r="E144" s="7" t="s">
        <v>83</v>
      </c>
      <c r="F144" s="7" t="s">
        <v>130</v>
      </c>
      <c r="G144" s="7" t="s">
        <v>12</v>
      </c>
      <c r="H144" s="12" t="s">
        <v>17</v>
      </c>
      <c r="I144" s="7" t="s">
        <v>15</v>
      </c>
      <c r="J144" s="16" t="s">
        <v>177</v>
      </c>
      <c r="K144" s="7" t="s">
        <v>23</v>
      </c>
      <c r="L144" s="8">
        <v>44012</v>
      </c>
      <c r="M144" s="8">
        <v>44027</v>
      </c>
      <c r="N144" s="36"/>
    </row>
    <row r="145" spans="1:15" s="37" customFormat="1" ht="60" x14ac:dyDescent="0.25">
      <c r="A145" s="7">
        <v>2020</v>
      </c>
      <c r="B145" s="8">
        <v>43922</v>
      </c>
      <c r="C145" s="8">
        <v>44012</v>
      </c>
      <c r="D145" s="12" t="s">
        <v>17</v>
      </c>
      <c r="E145" s="7" t="s">
        <v>82</v>
      </c>
      <c r="F145" s="7" t="s">
        <v>55</v>
      </c>
      <c r="G145" s="7" t="s">
        <v>12</v>
      </c>
      <c r="H145" s="12" t="s">
        <v>17</v>
      </c>
      <c r="I145" s="7" t="s">
        <v>15</v>
      </c>
      <c r="J145" s="16" t="s">
        <v>177</v>
      </c>
      <c r="K145" s="7" t="s">
        <v>23</v>
      </c>
      <c r="L145" s="8">
        <v>44012</v>
      </c>
      <c r="M145" s="8">
        <v>44027</v>
      </c>
      <c r="N145" s="36"/>
    </row>
    <row r="146" spans="1:15" s="37" customFormat="1" ht="60" x14ac:dyDescent="0.25">
      <c r="A146" s="7">
        <v>2020</v>
      </c>
      <c r="B146" s="8">
        <v>43922</v>
      </c>
      <c r="C146" s="8">
        <v>44012</v>
      </c>
      <c r="D146" s="12" t="s">
        <v>17</v>
      </c>
      <c r="E146" s="7" t="s">
        <v>82</v>
      </c>
      <c r="F146" s="7" t="s">
        <v>55</v>
      </c>
      <c r="G146" s="7" t="s">
        <v>12</v>
      </c>
      <c r="H146" s="12" t="s">
        <v>17</v>
      </c>
      <c r="I146" s="7" t="s">
        <v>15</v>
      </c>
      <c r="J146" s="16" t="s">
        <v>177</v>
      </c>
      <c r="K146" s="7" t="s">
        <v>23</v>
      </c>
      <c r="L146" s="8">
        <v>44012</v>
      </c>
      <c r="M146" s="8">
        <v>44027</v>
      </c>
      <c r="N146" s="36"/>
    </row>
    <row r="147" spans="1:15" s="37" customFormat="1" ht="30" x14ac:dyDescent="0.25">
      <c r="A147" s="7">
        <v>2020</v>
      </c>
      <c r="B147" s="8">
        <v>43922</v>
      </c>
      <c r="C147" s="8">
        <v>44012</v>
      </c>
      <c r="D147" s="12" t="s">
        <v>21</v>
      </c>
      <c r="E147" s="7" t="s">
        <v>99</v>
      </c>
      <c r="F147" s="7" t="s">
        <v>60</v>
      </c>
      <c r="G147" s="7" t="s">
        <v>12</v>
      </c>
      <c r="H147" s="12" t="s">
        <v>21</v>
      </c>
      <c r="I147" s="7" t="s">
        <v>15</v>
      </c>
      <c r="J147" s="16" t="s">
        <v>177</v>
      </c>
      <c r="K147" s="7" t="s">
        <v>23</v>
      </c>
      <c r="L147" s="8">
        <v>44012</v>
      </c>
      <c r="M147" s="8">
        <v>44027</v>
      </c>
      <c r="N147" s="36"/>
    </row>
    <row r="148" spans="1:15" s="37" customFormat="1" ht="45" x14ac:dyDescent="0.25">
      <c r="A148" s="7">
        <v>2020</v>
      </c>
      <c r="B148" s="8">
        <v>43922</v>
      </c>
      <c r="C148" s="8">
        <v>44012</v>
      </c>
      <c r="D148" s="12" t="s">
        <v>21</v>
      </c>
      <c r="E148" s="7" t="s">
        <v>83</v>
      </c>
      <c r="F148" s="7" t="s">
        <v>130</v>
      </c>
      <c r="G148" s="7" t="s">
        <v>12</v>
      </c>
      <c r="H148" s="12" t="s">
        <v>21</v>
      </c>
      <c r="I148" s="7" t="s">
        <v>15</v>
      </c>
      <c r="J148" s="16" t="s">
        <v>177</v>
      </c>
      <c r="K148" s="7" t="s">
        <v>23</v>
      </c>
      <c r="L148" s="8">
        <v>44012</v>
      </c>
      <c r="M148" s="8">
        <v>44027</v>
      </c>
      <c r="N148" s="36"/>
    </row>
    <row r="149" spans="1:15" s="37" customFormat="1" ht="45" x14ac:dyDescent="0.25">
      <c r="A149" s="7">
        <v>2020</v>
      </c>
      <c r="B149" s="8">
        <v>43922</v>
      </c>
      <c r="C149" s="8">
        <v>44012</v>
      </c>
      <c r="D149" s="12" t="s">
        <v>21</v>
      </c>
      <c r="E149" s="7" t="s">
        <v>83</v>
      </c>
      <c r="F149" s="7" t="s">
        <v>130</v>
      </c>
      <c r="G149" s="7" t="s">
        <v>12</v>
      </c>
      <c r="H149" s="12" t="s">
        <v>21</v>
      </c>
      <c r="I149" s="7" t="s">
        <v>15</v>
      </c>
      <c r="J149" s="16" t="s">
        <v>177</v>
      </c>
      <c r="K149" s="7" t="s">
        <v>23</v>
      </c>
      <c r="L149" s="8">
        <v>44012</v>
      </c>
      <c r="M149" s="8">
        <v>44027</v>
      </c>
      <c r="N149" s="36"/>
    </row>
    <row r="150" spans="1:15" s="37" customFormat="1" ht="45" x14ac:dyDescent="0.25">
      <c r="A150" s="7">
        <v>2020</v>
      </c>
      <c r="B150" s="8">
        <v>43922</v>
      </c>
      <c r="C150" s="8">
        <v>44012</v>
      </c>
      <c r="D150" s="12" t="s">
        <v>21</v>
      </c>
      <c r="E150" s="7" t="s">
        <v>83</v>
      </c>
      <c r="F150" s="7" t="s">
        <v>130</v>
      </c>
      <c r="G150" s="7" t="s">
        <v>12</v>
      </c>
      <c r="H150" s="12" t="s">
        <v>21</v>
      </c>
      <c r="I150" s="7" t="s">
        <v>15</v>
      </c>
      <c r="J150" s="16" t="s">
        <v>177</v>
      </c>
      <c r="K150" s="7" t="s">
        <v>23</v>
      </c>
      <c r="L150" s="8">
        <v>44012</v>
      </c>
      <c r="M150" s="8">
        <v>44027</v>
      </c>
      <c r="N150" s="36"/>
    </row>
    <row r="151" spans="1:15" s="37" customFormat="1" ht="45" x14ac:dyDescent="0.25">
      <c r="A151" s="7">
        <v>2020</v>
      </c>
      <c r="B151" s="8">
        <v>43922</v>
      </c>
      <c r="C151" s="8">
        <v>44012</v>
      </c>
      <c r="D151" s="12" t="s">
        <v>21</v>
      </c>
      <c r="E151" s="7" t="s">
        <v>83</v>
      </c>
      <c r="F151" s="7" t="s">
        <v>130</v>
      </c>
      <c r="G151" s="7" t="s">
        <v>12</v>
      </c>
      <c r="H151" s="12" t="s">
        <v>21</v>
      </c>
      <c r="I151" s="7" t="s">
        <v>15</v>
      </c>
      <c r="J151" s="16" t="s">
        <v>177</v>
      </c>
      <c r="K151" s="7" t="s">
        <v>23</v>
      </c>
      <c r="L151" s="8">
        <v>44012</v>
      </c>
      <c r="M151" s="8">
        <v>44027</v>
      </c>
      <c r="N151" s="36"/>
    </row>
    <row r="152" spans="1:15" s="37" customFormat="1" ht="45" x14ac:dyDescent="0.25">
      <c r="A152" s="7">
        <v>2020</v>
      </c>
      <c r="B152" s="8">
        <v>43922</v>
      </c>
      <c r="C152" s="8">
        <v>44012</v>
      </c>
      <c r="D152" s="12" t="s">
        <v>18</v>
      </c>
      <c r="E152" s="7" t="s">
        <v>83</v>
      </c>
      <c r="F152" s="7" t="s">
        <v>130</v>
      </c>
      <c r="G152" s="7" t="s">
        <v>12</v>
      </c>
      <c r="H152" s="12" t="s">
        <v>18</v>
      </c>
      <c r="I152" s="7" t="s">
        <v>15</v>
      </c>
      <c r="J152" s="16" t="s">
        <v>177</v>
      </c>
      <c r="K152" s="7" t="s">
        <v>23</v>
      </c>
      <c r="L152" s="8">
        <v>44012</v>
      </c>
      <c r="M152" s="8">
        <v>44027</v>
      </c>
      <c r="N152" s="36"/>
    </row>
    <row r="153" spans="1:15" s="37" customFormat="1" ht="45" x14ac:dyDescent="0.25">
      <c r="A153" s="7">
        <v>2020</v>
      </c>
      <c r="B153" s="8">
        <v>43922</v>
      </c>
      <c r="C153" s="8">
        <v>44012</v>
      </c>
      <c r="D153" s="12" t="s">
        <v>18</v>
      </c>
      <c r="E153" s="7" t="s">
        <v>83</v>
      </c>
      <c r="F153" s="7" t="s">
        <v>130</v>
      </c>
      <c r="G153" s="7" t="s">
        <v>12</v>
      </c>
      <c r="H153" s="12" t="s">
        <v>18</v>
      </c>
      <c r="I153" s="7" t="s">
        <v>15</v>
      </c>
      <c r="J153" s="16" t="s">
        <v>177</v>
      </c>
      <c r="K153" s="7" t="s">
        <v>23</v>
      </c>
      <c r="L153" s="8">
        <v>44012</v>
      </c>
      <c r="M153" s="8">
        <v>44027</v>
      </c>
      <c r="N153" s="36"/>
    </row>
    <row r="154" spans="1:15" s="37" customFormat="1" ht="45" x14ac:dyDescent="0.25">
      <c r="A154" s="7">
        <v>2020</v>
      </c>
      <c r="B154" s="8">
        <v>43922</v>
      </c>
      <c r="C154" s="8">
        <v>44012</v>
      </c>
      <c r="D154" s="12" t="s">
        <v>18</v>
      </c>
      <c r="E154" s="7" t="s">
        <v>83</v>
      </c>
      <c r="F154" s="7" t="s">
        <v>130</v>
      </c>
      <c r="G154" s="7" t="s">
        <v>12</v>
      </c>
      <c r="H154" s="12" t="s">
        <v>18</v>
      </c>
      <c r="I154" s="7" t="s">
        <v>15</v>
      </c>
      <c r="J154" s="16" t="s">
        <v>177</v>
      </c>
      <c r="K154" s="7" t="s">
        <v>23</v>
      </c>
      <c r="L154" s="8">
        <v>44012</v>
      </c>
      <c r="M154" s="8">
        <v>44027</v>
      </c>
      <c r="N154" s="36"/>
    </row>
    <row r="155" spans="1:15" s="37" customFormat="1" ht="45" x14ac:dyDescent="0.25">
      <c r="A155" s="7">
        <v>2020</v>
      </c>
      <c r="B155" s="8">
        <v>43922</v>
      </c>
      <c r="C155" s="8">
        <v>44012</v>
      </c>
      <c r="D155" s="12" t="s">
        <v>18</v>
      </c>
      <c r="E155" s="7" t="s">
        <v>83</v>
      </c>
      <c r="F155" s="7" t="s">
        <v>130</v>
      </c>
      <c r="G155" s="7" t="s">
        <v>12</v>
      </c>
      <c r="H155" s="12" t="s">
        <v>18</v>
      </c>
      <c r="I155" s="7" t="s">
        <v>15</v>
      </c>
      <c r="J155" s="16" t="s">
        <v>177</v>
      </c>
      <c r="K155" s="7" t="s">
        <v>23</v>
      </c>
      <c r="L155" s="8">
        <v>44012</v>
      </c>
      <c r="M155" s="8">
        <v>44027</v>
      </c>
      <c r="N155" s="36"/>
    </row>
    <row r="156" spans="1:15" s="37" customFormat="1" ht="45" x14ac:dyDescent="0.25">
      <c r="A156" s="7">
        <v>2020</v>
      </c>
      <c r="B156" s="8">
        <v>43922</v>
      </c>
      <c r="C156" s="8">
        <v>44012</v>
      </c>
      <c r="D156" s="12" t="s">
        <v>18</v>
      </c>
      <c r="E156" s="7" t="s">
        <v>37</v>
      </c>
      <c r="F156" s="7" t="s">
        <v>58</v>
      </c>
      <c r="G156" s="7" t="s">
        <v>12</v>
      </c>
      <c r="H156" s="12" t="s">
        <v>18</v>
      </c>
      <c r="I156" s="7" t="s">
        <v>15</v>
      </c>
      <c r="J156" s="16" t="s">
        <v>177</v>
      </c>
      <c r="K156" s="7" t="s">
        <v>23</v>
      </c>
      <c r="L156" s="8">
        <v>44012</v>
      </c>
      <c r="M156" s="8">
        <v>44027</v>
      </c>
      <c r="N156" s="36"/>
    </row>
    <row r="157" spans="1:15" s="37" customFormat="1" ht="45" x14ac:dyDescent="0.25">
      <c r="A157" s="7">
        <v>2020</v>
      </c>
      <c r="B157" s="8">
        <v>43922</v>
      </c>
      <c r="C157" s="8">
        <v>44012</v>
      </c>
      <c r="D157" s="12" t="s">
        <v>18</v>
      </c>
      <c r="E157" s="7" t="s">
        <v>37</v>
      </c>
      <c r="F157" s="7" t="s">
        <v>58</v>
      </c>
      <c r="G157" s="7" t="s">
        <v>12</v>
      </c>
      <c r="H157" s="12" t="s">
        <v>18</v>
      </c>
      <c r="I157" s="7" t="s">
        <v>15</v>
      </c>
      <c r="J157" s="16" t="s">
        <v>177</v>
      </c>
      <c r="K157" s="7" t="s">
        <v>23</v>
      </c>
      <c r="L157" s="8">
        <v>44012</v>
      </c>
      <c r="M157" s="8">
        <v>44027</v>
      </c>
      <c r="N157" s="36"/>
    </row>
    <row r="158" spans="1:15" s="37" customFormat="1" ht="45" x14ac:dyDescent="0.25">
      <c r="A158" s="7">
        <v>2020</v>
      </c>
      <c r="B158" s="8">
        <v>43922</v>
      </c>
      <c r="C158" s="8">
        <v>44012</v>
      </c>
      <c r="D158" s="12" t="s">
        <v>19</v>
      </c>
      <c r="E158" s="7" t="s">
        <v>83</v>
      </c>
      <c r="F158" s="7" t="s">
        <v>130</v>
      </c>
      <c r="G158" s="7" t="s">
        <v>12</v>
      </c>
      <c r="H158" s="12" t="s">
        <v>19</v>
      </c>
      <c r="I158" s="7" t="s">
        <v>15</v>
      </c>
      <c r="J158" s="16" t="s">
        <v>177</v>
      </c>
      <c r="K158" s="7" t="s">
        <v>23</v>
      </c>
      <c r="L158" s="8">
        <v>44012</v>
      </c>
      <c r="M158" s="8">
        <v>44027</v>
      </c>
      <c r="N158" s="36"/>
    </row>
    <row r="159" spans="1:15" s="37" customFormat="1" ht="45" x14ac:dyDescent="0.25">
      <c r="A159" s="7">
        <v>2020</v>
      </c>
      <c r="B159" s="8">
        <v>43922</v>
      </c>
      <c r="C159" s="8">
        <v>44012</v>
      </c>
      <c r="D159" s="12" t="s">
        <v>19</v>
      </c>
      <c r="E159" s="7" t="s">
        <v>83</v>
      </c>
      <c r="F159" s="7" t="s">
        <v>130</v>
      </c>
      <c r="G159" s="7" t="s">
        <v>12</v>
      </c>
      <c r="H159" s="12" t="s">
        <v>19</v>
      </c>
      <c r="I159" s="7" t="s">
        <v>15</v>
      </c>
      <c r="J159" s="16" t="s">
        <v>177</v>
      </c>
      <c r="K159" s="7" t="s">
        <v>23</v>
      </c>
      <c r="L159" s="8">
        <v>44012</v>
      </c>
      <c r="M159" s="8">
        <v>44027</v>
      </c>
      <c r="N159" s="36"/>
    </row>
    <row r="160" spans="1:15" s="40" customFormat="1" ht="45" x14ac:dyDescent="0.25">
      <c r="A160" s="7">
        <v>2020</v>
      </c>
      <c r="B160" s="8">
        <v>43922</v>
      </c>
      <c r="C160" s="8">
        <v>44012</v>
      </c>
      <c r="D160" s="12" t="s">
        <v>19</v>
      </c>
      <c r="E160" s="7" t="s">
        <v>37</v>
      </c>
      <c r="F160" s="7" t="s">
        <v>58</v>
      </c>
      <c r="G160" s="7" t="s">
        <v>12</v>
      </c>
      <c r="H160" s="12" t="s">
        <v>19</v>
      </c>
      <c r="I160" s="7" t="s">
        <v>15</v>
      </c>
      <c r="J160" s="16" t="s">
        <v>177</v>
      </c>
      <c r="K160" s="7" t="s">
        <v>23</v>
      </c>
      <c r="L160" s="8">
        <v>44012</v>
      </c>
      <c r="M160" s="8">
        <v>44027</v>
      </c>
      <c r="N160" s="38"/>
      <c r="O160" s="37"/>
    </row>
  </sheetData>
  <autoFilter ref="D5:G160"/>
  <sortState ref="A75:O161">
    <sortCondition ref="N75:N161"/>
  </sortState>
  <mergeCells count="5">
    <mergeCell ref="A2:C2"/>
    <mergeCell ref="D2:F2"/>
    <mergeCell ref="G2:N2"/>
    <mergeCell ref="A3:C3"/>
    <mergeCell ref="D3:F3"/>
  </mergeCells>
  <dataValidations count="2">
    <dataValidation type="list" allowBlank="1" showErrorMessage="1" sqref="I6:I160">
      <formula1>Hidden_28</formula1>
    </dataValidation>
    <dataValidation type="list" allowBlank="1" showErrorMessage="1" sqref="G6:G160">
      <formula1>Hidden_16</formula1>
    </dataValidation>
  </dataValidations>
  <hyperlinks>
    <hyperlink ref="J143" r:id="rId1"/>
    <hyperlink ref="J6" r:id="rId2"/>
    <hyperlink ref="J7:J74" r:id="rId3" display="http://directorio.cdhdf.org.mx/transparencia/2020/art_121/fr_XI/manual_proced_CPSPPSPSP.pdf"/>
    <hyperlink ref="J88" r:id="rId4"/>
    <hyperlink ref="J89:J121" r:id="rId5" display="http://directorio.cdhdf.org.mx/transparencia/2020/art_121/fr_XI/Aviso_Plaza_a_ConcursoSP.pdf"/>
  </hyperlinks>
  <pageMargins left="0.7" right="0.7" top="0.75" bottom="0.75" header="0.3" footer="0.3"/>
  <pageSetup orientation="portrait" r:id="rId6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51"/>
  <sheetViews>
    <sheetView zoomScale="80" zoomScaleNormal="80" workbookViewId="0">
      <pane xSplit="1" ySplit="5" topLeftCell="E147" activePane="bottomRight" state="frozen"/>
      <selection pane="topRight" activeCell="B1" sqref="B1"/>
      <selection pane="bottomLeft" activeCell="A6" sqref="A6"/>
      <selection pane="bottomRight" activeCell="J151" sqref="J151"/>
    </sheetView>
  </sheetViews>
  <sheetFormatPr baseColWidth="10" defaultColWidth="9.140625" defaultRowHeight="15" x14ac:dyDescent="0.25"/>
  <cols>
    <col min="1" max="1" width="9.85546875" style="49" customWidth="1"/>
    <col min="2" max="2" width="21.42578125" style="49" customWidth="1"/>
    <col min="3" max="3" width="21.7109375" style="49" customWidth="1"/>
    <col min="4" max="4" width="20.85546875" style="49" customWidth="1"/>
    <col min="5" max="5" width="21.7109375" style="49" customWidth="1"/>
    <col min="6" max="7" width="15.7109375" style="49" customWidth="1"/>
    <col min="8" max="8" width="23.5703125" style="49" customWidth="1"/>
    <col min="9" max="9" width="25.7109375" style="49" customWidth="1"/>
    <col min="10" max="11" width="59.28515625" style="49" customWidth="1"/>
    <col min="12" max="12" width="24.140625" style="49" customWidth="1"/>
    <col min="13" max="13" width="24.85546875" style="49" customWidth="1"/>
    <col min="14" max="14" width="17.42578125" style="62" customWidth="1"/>
    <col min="15" max="15" width="15.85546875" style="10" customWidth="1"/>
    <col min="16" max="16384" width="9.140625" style="49"/>
  </cols>
  <sheetData>
    <row r="1" spans="1:15" ht="33" customHeight="1" x14ac:dyDescent="0.25">
      <c r="N1" s="49"/>
      <c r="O1" s="49"/>
    </row>
    <row r="2" spans="1:15" x14ac:dyDescent="0.25">
      <c r="A2" s="79" t="s">
        <v>185</v>
      </c>
      <c r="B2" s="80"/>
      <c r="C2" s="80"/>
      <c r="D2" s="79" t="s">
        <v>186</v>
      </c>
      <c r="E2" s="80"/>
      <c r="F2" s="80"/>
      <c r="G2" s="79" t="s">
        <v>187</v>
      </c>
      <c r="H2" s="79"/>
      <c r="I2" s="79"/>
      <c r="J2" s="79"/>
      <c r="K2" s="79"/>
      <c r="L2" s="79"/>
      <c r="M2" s="79"/>
      <c r="N2" s="79"/>
      <c r="O2" s="49"/>
    </row>
    <row r="3" spans="1:15" x14ac:dyDescent="0.25">
      <c r="A3" s="74" t="s">
        <v>0</v>
      </c>
      <c r="B3" s="75"/>
      <c r="C3" s="75"/>
      <c r="D3" s="76" t="s">
        <v>1</v>
      </c>
      <c r="E3" s="77"/>
      <c r="F3" s="78"/>
      <c r="G3" s="31" t="s">
        <v>2</v>
      </c>
      <c r="H3" s="32"/>
      <c r="I3" s="32"/>
      <c r="J3" s="30"/>
      <c r="K3" s="30"/>
      <c r="L3" s="30"/>
      <c r="M3" s="30"/>
      <c r="N3" s="30"/>
      <c r="O3" s="49"/>
    </row>
    <row r="4" spans="1:15" x14ac:dyDescent="0.25">
      <c r="A4" s="26">
        <v>1</v>
      </c>
      <c r="B4" s="27">
        <v>2</v>
      </c>
      <c r="C4" s="28">
        <v>2</v>
      </c>
      <c r="D4" s="26">
        <v>3</v>
      </c>
      <c r="E4" s="27">
        <v>4</v>
      </c>
      <c r="F4" s="28">
        <v>5</v>
      </c>
      <c r="G4" s="26">
        <v>6</v>
      </c>
      <c r="H4" s="27">
        <v>7</v>
      </c>
      <c r="I4" s="27">
        <v>8</v>
      </c>
      <c r="J4" s="29">
        <v>9</v>
      </c>
      <c r="K4" s="29">
        <v>19</v>
      </c>
      <c r="L4" s="29">
        <v>20</v>
      </c>
      <c r="M4" s="29">
        <v>20</v>
      </c>
      <c r="N4" s="29">
        <v>21</v>
      </c>
      <c r="O4" s="49"/>
    </row>
    <row r="5" spans="1:15" s="15" customFormat="1" ht="38.25" x14ac:dyDescent="0.25">
      <c r="A5" s="50" t="s">
        <v>3</v>
      </c>
      <c r="B5" s="50" t="s">
        <v>91</v>
      </c>
      <c r="C5" s="50" t="s">
        <v>92</v>
      </c>
      <c r="D5" s="50" t="s">
        <v>4</v>
      </c>
      <c r="E5" s="50" t="s">
        <v>5</v>
      </c>
      <c r="F5" s="50" t="s">
        <v>6</v>
      </c>
      <c r="G5" s="50" t="s">
        <v>7</v>
      </c>
      <c r="H5" s="50" t="s">
        <v>8</v>
      </c>
      <c r="I5" s="50" t="s">
        <v>9</v>
      </c>
      <c r="J5" s="50" t="s">
        <v>178</v>
      </c>
      <c r="K5" s="50" t="s">
        <v>10</v>
      </c>
      <c r="L5" s="50" t="s">
        <v>181</v>
      </c>
      <c r="M5" s="50" t="s">
        <v>180</v>
      </c>
      <c r="N5" s="50" t="s">
        <v>11</v>
      </c>
    </row>
    <row r="6" spans="1:15" s="6" customFormat="1" ht="108.75" customHeight="1" x14ac:dyDescent="0.25">
      <c r="A6" s="7">
        <v>2020</v>
      </c>
      <c r="B6" s="8">
        <v>44013</v>
      </c>
      <c r="C6" s="8">
        <v>44104</v>
      </c>
      <c r="D6" s="53" t="s">
        <v>17</v>
      </c>
      <c r="E6" s="7" t="s">
        <v>26</v>
      </c>
      <c r="F6" s="7" t="s">
        <v>42</v>
      </c>
      <c r="G6" s="7" t="s">
        <v>12</v>
      </c>
      <c r="H6" s="11" t="s">
        <v>17</v>
      </c>
      <c r="I6" s="7" t="s">
        <v>15</v>
      </c>
      <c r="J6" s="16" t="s">
        <v>179</v>
      </c>
      <c r="K6" s="7" t="s">
        <v>23</v>
      </c>
      <c r="L6" s="8">
        <v>44104</v>
      </c>
      <c r="M6" s="8">
        <v>44119</v>
      </c>
      <c r="N6" s="57"/>
    </row>
    <row r="7" spans="1:15" s="6" customFormat="1" ht="108.75" customHeight="1" x14ac:dyDescent="0.25">
      <c r="A7" s="7">
        <v>2020</v>
      </c>
      <c r="B7" s="8">
        <v>44013</v>
      </c>
      <c r="C7" s="8">
        <v>44104</v>
      </c>
      <c r="D7" s="53" t="s">
        <v>19</v>
      </c>
      <c r="E7" s="7" t="s">
        <v>26</v>
      </c>
      <c r="F7" s="7" t="s">
        <v>42</v>
      </c>
      <c r="G7" s="7" t="s">
        <v>12</v>
      </c>
      <c r="H7" s="11" t="s">
        <v>19</v>
      </c>
      <c r="I7" s="7" t="s">
        <v>15</v>
      </c>
      <c r="J7" s="16" t="s">
        <v>179</v>
      </c>
      <c r="K7" s="7" t="s">
        <v>23</v>
      </c>
      <c r="L7" s="8">
        <v>44104</v>
      </c>
      <c r="M7" s="8">
        <v>44119</v>
      </c>
      <c r="N7" s="57"/>
    </row>
    <row r="8" spans="1:15" s="6" customFormat="1" ht="108.75" customHeight="1" x14ac:dyDescent="0.25">
      <c r="A8" s="7">
        <v>2020</v>
      </c>
      <c r="B8" s="8">
        <v>44013</v>
      </c>
      <c r="C8" s="8">
        <v>44104</v>
      </c>
      <c r="D8" s="53" t="s">
        <v>21</v>
      </c>
      <c r="E8" s="7" t="s">
        <v>26</v>
      </c>
      <c r="F8" s="7" t="s">
        <v>42</v>
      </c>
      <c r="G8" s="7" t="s">
        <v>12</v>
      </c>
      <c r="H8" s="11" t="s">
        <v>21</v>
      </c>
      <c r="I8" s="7" t="s">
        <v>15</v>
      </c>
      <c r="J8" s="16" t="s">
        <v>179</v>
      </c>
      <c r="K8" s="7" t="s">
        <v>23</v>
      </c>
      <c r="L8" s="8">
        <v>44104</v>
      </c>
      <c r="M8" s="8">
        <v>44119</v>
      </c>
      <c r="N8" s="57"/>
    </row>
    <row r="9" spans="1:15" s="6" customFormat="1" ht="108.75" customHeight="1" x14ac:dyDescent="0.25">
      <c r="A9" s="7">
        <v>2020</v>
      </c>
      <c r="B9" s="8">
        <v>44013</v>
      </c>
      <c r="C9" s="8">
        <v>44104</v>
      </c>
      <c r="D9" s="53" t="s">
        <v>22</v>
      </c>
      <c r="E9" s="7" t="s">
        <v>101</v>
      </c>
      <c r="F9" s="7" t="s">
        <v>133</v>
      </c>
      <c r="G9" s="7" t="s">
        <v>12</v>
      </c>
      <c r="H9" s="12" t="s">
        <v>22</v>
      </c>
      <c r="I9" s="7" t="s">
        <v>15</v>
      </c>
      <c r="J9" s="16" t="s">
        <v>179</v>
      </c>
      <c r="K9" s="7" t="s">
        <v>23</v>
      </c>
      <c r="L9" s="8">
        <v>44104</v>
      </c>
      <c r="M9" s="8">
        <v>44119</v>
      </c>
      <c r="N9" s="57"/>
    </row>
    <row r="10" spans="1:15" s="6" customFormat="1" ht="108.75" customHeight="1" x14ac:dyDescent="0.25">
      <c r="A10" s="7">
        <v>2020</v>
      </c>
      <c r="B10" s="8">
        <v>44013</v>
      </c>
      <c r="C10" s="8">
        <v>44104</v>
      </c>
      <c r="D10" s="53" t="s">
        <v>22</v>
      </c>
      <c r="E10" s="7" t="s">
        <v>102</v>
      </c>
      <c r="F10" s="7" t="s">
        <v>134</v>
      </c>
      <c r="G10" s="7" t="s">
        <v>12</v>
      </c>
      <c r="H10" s="11" t="s">
        <v>22</v>
      </c>
      <c r="I10" s="7" t="s">
        <v>15</v>
      </c>
      <c r="J10" s="16" t="s">
        <v>179</v>
      </c>
      <c r="K10" s="7" t="s">
        <v>23</v>
      </c>
      <c r="L10" s="8">
        <v>44104</v>
      </c>
      <c r="M10" s="8">
        <v>44119</v>
      </c>
      <c r="N10" s="57"/>
    </row>
    <row r="11" spans="1:15" s="6" customFormat="1" ht="108.75" customHeight="1" x14ac:dyDescent="0.25">
      <c r="A11" s="7">
        <v>2020</v>
      </c>
      <c r="B11" s="8">
        <v>44013</v>
      </c>
      <c r="C11" s="8">
        <v>44104</v>
      </c>
      <c r="D11" s="53" t="s">
        <v>22</v>
      </c>
      <c r="E11" s="7" t="s">
        <v>103</v>
      </c>
      <c r="F11" s="7" t="s">
        <v>135</v>
      </c>
      <c r="G11" s="7" t="s">
        <v>12</v>
      </c>
      <c r="H11" s="11" t="s">
        <v>22</v>
      </c>
      <c r="I11" s="7" t="s">
        <v>15</v>
      </c>
      <c r="J11" s="16" t="s">
        <v>179</v>
      </c>
      <c r="K11" s="7" t="s">
        <v>23</v>
      </c>
      <c r="L11" s="8">
        <v>44104</v>
      </c>
      <c r="M11" s="8">
        <v>44119</v>
      </c>
      <c r="N11" s="57"/>
    </row>
    <row r="12" spans="1:15" s="6" customFormat="1" ht="108.75" customHeight="1" x14ac:dyDescent="0.25">
      <c r="A12" s="7">
        <v>2020</v>
      </c>
      <c r="B12" s="8">
        <v>44013</v>
      </c>
      <c r="C12" s="8">
        <v>44104</v>
      </c>
      <c r="D12" s="53" t="s">
        <v>22</v>
      </c>
      <c r="E12" s="7" t="s">
        <v>104</v>
      </c>
      <c r="F12" s="7" t="s">
        <v>136</v>
      </c>
      <c r="G12" s="7" t="s">
        <v>12</v>
      </c>
      <c r="H12" s="11" t="s">
        <v>22</v>
      </c>
      <c r="I12" s="7" t="s">
        <v>15</v>
      </c>
      <c r="J12" s="16" t="s">
        <v>179</v>
      </c>
      <c r="K12" s="7" t="s">
        <v>23</v>
      </c>
      <c r="L12" s="8">
        <v>44104</v>
      </c>
      <c r="M12" s="8">
        <v>44119</v>
      </c>
      <c r="N12" s="57"/>
    </row>
    <row r="13" spans="1:15" s="6" customFormat="1" ht="108.75" customHeight="1" x14ac:dyDescent="0.25">
      <c r="A13" s="7">
        <v>2020</v>
      </c>
      <c r="B13" s="8">
        <v>44013</v>
      </c>
      <c r="C13" s="8">
        <v>44104</v>
      </c>
      <c r="D13" s="53" t="s">
        <v>22</v>
      </c>
      <c r="E13" s="7" t="s">
        <v>27</v>
      </c>
      <c r="F13" s="7" t="s">
        <v>43</v>
      </c>
      <c r="G13" s="7" t="s">
        <v>12</v>
      </c>
      <c r="H13" s="11" t="s">
        <v>22</v>
      </c>
      <c r="I13" s="7" t="s">
        <v>15</v>
      </c>
      <c r="J13" s="16" t="s">
        <v>179</v>
      </c>
      <c r="K13" s="7" t="s">
        <v>23</v>
      </c>
      <c r="L13" s="8">
        <v>44104</v>
      </c>
      <c r="M13" s="8">
        <v>44119</v>
      </c>
      <c r="N13" s="57"/>
    </row>
    <row r="14" spans="1:15" s="6" customFormat="1" ht="108.75" customHeight="1" x14ac:dyDescent="0.25">
      <c r="A14" s="7">
        <v>2020</v>
      </c>
      <c r="B14" s="8">
        <v>44013</v>
      </c>
      <c r="C14" s="8">
        <v>44104</v>
      </c>
      <c r="D14" s="53" t="s">
        <v>23</v>
      </c>
      <c r="E14" s="7" t="s">
        <v>27</v>
      </c>
      <c r="F14" s="7" t="s">
        <v>43</v>
      </c>
      <c r="G14" s="7" t="s">
        <v>12</v>
      </c>
      <c r="H14" s="11" t="s">
        <v>161</v>
      </c>
      <c r="I14" s="7" t="s">
        <v>15</v>
      </c>
      <c r="J14" s="16" t="s">
        <v>179</v>
      </c>
      <c r="K14" s="7" t="s">
        <v>23</v>
      </c>
      <c r="L14" s="8">
        <v>44104</v>
      </c>
      <c r="M14" s="8">
        <v>44119</v>
      </c>
      <c r="N14" s="57"/>
    </row>
    <row r="15" spans="1:15" s="6" customFormat="1" ht="108.75" customHeight="1" x14ac:dyDescent="0.25">
      <c r="A15" s="7">
        <v>2020</v>
      </c>
      <c r="B15" s="8">
        <v>44013</v>
      </c>
      <c r="C15" s="8">
        <v>44104</v>
      </c>
      <c r="D15" s="53" t="s">
        <v>23</v>
      </c>
      <c r="E15" s="7" t="s">
        <v>27</v>
      </c>
      <c r="F15" s="7" t="s">
        <v>43</v>
      </c>
      <c r="G15" s="7" t="s">
        <v>12</v>
      </c>
      <c r="H15" s="11" t="s">
        <v>161</v>
      </c>
      <c r="I15" s="7" t="s">
        <v>15</v>
      </c>
      <c r="J15" s="16" t="s">
        <v>179</v>
      </c>
      <c r="K15" s="7" t="s">
        <v>23</v>
      </c>
      <c r="L15" s="8">
        <v>44104</v>
      </c>
      <c r="M15" s="8">
        <v>44119</v>
      </c>
      <c r="N15" s="57"/>
    </row>
    <row r="16" spans="1:15" s="6" customFormat="1" ht="108.75" customHeight="1" x14ac:dyDescent="0.25">
      <c r="A16" s="7">
        <v>2020</v>
      </c>
      <c r="B16" s="8">
        <v>44013</v>
      </c>
      <c r="C16" s="8">
        <v>44104</v>
      </c>
      <c r="D16" s="53" t="s">
        <v>23</v>
      </c>
      <c r="E16" s="7" t="s">
        <v>106</v>
      </c>
      <c r="F16" s="7" t="s">
        <v>138</v>
      </c>
      <c r="G16" s="7" t="s">
        <v>12</v>
      </c>
      <c r="H16" s="12" t="s">
        <v>161</v>
      </c>
      <c r="I16" s="7" t="s">
        <v>15</v>
      </c>
      <c r="J16" s="16" t="s">
        <v>179</v>
      </c>
      <c r="K16" s="7" t="s">
        <v>23</v>
      </c>
      <c r="L16" s="8">
        <v>44104</v>
      </c>
      <c r="M16" s="8">
        <v>44119</v>
      </c>
      <c r="N16" s="57"/>
    </row>
    <row r="17" spans="1:14" s="6" customFormat="1" ht="108.75" customHeight="1" x14ac:dyDescent="0.25">
      <c r="A17" s="7">
        <v>2020</v>
      </c>
      <c r="B17" s="8">
        <v>44013</v>
      </c>
      <c r="C17" s="8">
        <v>44104</v>
      </c>
      <c r="D17" s="53" t="s">
        <v>23</v>
      </c>
      <c r="E17" s="7" t="s">
        <v>107</v>
      </c>
      <c r="F17" s="7" t="s">
        <v>139</v>
      </c>
      <c r="G17" s="7" t="s">
        <v>12</v>
      </c>
      <c r="H17" s="12" t="s">
        <v>161</v>
      </c>
      <c r="I17" s="7" t="s">
        <v>15</v>
      </c>
      <c r="J17" s="16" t="s">
        <v>179</v>
      </c>
      <c r="K17" s="7" t="s">
        <v>23</v>
      </c>
      <c r="L17" s="8">
        <v>44104</v>
      </c>
      <c r="M17" s="8">
        <v>44119</v>
      </c>
      <c r="N17" s="57"/>
    </row>
    <row r="18" spans="1:14" s="6" customFormat="1" ht="108.75" customHeight="1" x14ac:dyDescent="0.25">
      <c r="A18" s="7">
        <v>2020</v>
      </c>
      <c r="B18" s="8">
        <v>44013</v>
      </c>
      <c r="C18" s="8">
        <v>44104</v>
      </c>
      <c r="D18" s="53" t="s">
        <v>23</v>
      </c>
      <c r="E18" s="7" t="s">
        <v>107</v>
      </c>
      <c r="F18" s="7" t="s">
        <v>139</v>
      </c>
      <c r="G18" s="7" t="s">
        <v>12</v>
      </c>
      <c r="H18" s="12" t="s">
        <v>161</v>
      </c>
      <c r="I18" s="7" t="s">
        <v>15</v>
      </c>
      <c r="J18" s="16" t="s">
        <v>179</v>
      </c>
      <c r="K18" s="7" t="s">
        <v>23</v>
      </c>
      <c r="L18" s="8">
        <v>44104</v>
      </c>
      <c r="M18" s="8">
        <v>44119</v>
      </c>
      <c r="N18" s="57"/>
    </row>
    <row r="19" spans="1:14" s="6" customFormat="1" ht="108.75" customHeight="1" x14ac:dyDescent="0.25">
      <c r="A19" s="7">
        <v>2020</v>
      </c>
      <c r="B19" s="8">
        <v>44013</v>
      </c>
      <c r="C19" s="8">
        <v>44104</v>
      </c>
      <c r="D19" s="53" t="s">
        <v>23</v>
      </c>
      <c r="E19" s="7" t="s">
        <v>28</v>
      </c>
      <c r="F19" s="7" t="s">
        <v>44</v>
      </c>
      <c r="G19" s="7" t="s">
        <v>12</v>
      </c>
      <c r="H19" s="12" t="s">
        <v>161</v>
      </c>
      <c r="I19" s="7" t="s">
        <v>15</v>
      </c>
      <c r="J19" s="16" t="s">
        <v>179</v>
      </c>
      <c r="K19" s="7" t="s">
        <v>23</v>
      </c>
      <c r="L19" s="8">
        <v>44104</v>
      </c>
      <c r="M19" s="8">
        <v>44119</v>
      </c>
      <c r="N19" s="57"/>
    </row>
    <row r="20" spans="1:14" s="6" customFormat="1" ht="108.75" customHeight="1" x14ac:dyDescent="0.25">
      <c r="A20" s="7">
        <v>2020</v>
      </c>
      <c r="B20" s="8">
        <v>44013</v>
      </c>
      <c r="C20" s="8">
        <v>44104</v>
      </c>
      <c r="D20" s="53" t="s">
        <v>23</v>
      </c>
      <c r="E20" s="7" t="s">
        <v>28</v>
      </c>
      <c r="F20" s="7" t="s">
        <v>44</v>
      </c>
      <c r="G20" s="7" t="s">
        <v>12</v>
      </c>
      <c r="H20" s="12" t="s">
        <v>161</v>
      </c>
      <c r="I20" s="7" t="s">
        <v>15</v>
      </c>
      <c r="J20" s="16" t="s">
        <v>179</v>
      </c>
      <c r="K20" s="7" t="s">
        <v>23</v>
      </c>
      <c r="L20" s="8">
        <v>44104</v>
      </c>
      <c r="M20" s="8">
        <v>44119</v>
      </c>
      <c r="N20" s="57"/>
    </row>
    <row r="21" spans="1:14" s="6" customFormat="1" ht="108.75" customHeight="1" x14ac:dyDescent="0.25">
      <c r="A21" s="7">
        <v>2020</v>
      </c>
      <c r="B21" s="8">
        <v>44013</v>
      </c>
      <c r="C21" s="8">
        <v>44104</v>
      </c>
      <c r="D21" s="53" t="s">
        <v>23</v>
      </c>
      <c r="E21" s="7" t="s">
        <v>108</v>
      </c>
      <c r="F21" s="7" t="s">
        <v>140</v>
      </c>
      <c r="G21" s="7" t="s">
        <v>12</v>
      </c>
      <c r="H21" s="12" t="s">
        <v>62</v>
      </c>
      <c r="I21" s="7" t="s">
        <v>15</v>
      </c>
      <c r="J21" s="16" t="s">
        <v>179</v>
      </c>
      <c r="K21" s="7" t="s">
        <v>23</v>
      </c>
      <c r="L21" s="8">
        <v>44104</v>
      </c>
      <c r="M21" s="8">
        <v>44119</v>
      </c>
      <c r="N21" s="57"/>
    </row>
    <row r="22" spans="1:14" s="6" customFormat="1" ht="108.75" customHeight="1" x14ac:dyDescent="0.25">
      <c r="A22" s="7">
        <v>2020</v>
      </c>
      <c r="B22" s="8">
        <v>44013</v>
      </c>
      <c r="C22" s="8">
        <v>44104</v>
      </c>
      <c r="D22" s="53" t="s">
        <v>23</v>
      </c>
      <c r="E22" s="7" t="s">
        <v>27</v>
      </c>
      <c r="F22" s="7" t="s">
        <v>43</v>
      </c>
      <c r="G22" s="7" t="s">
        <v>12</v>
      </c>
      <c r="H22" s="12" t="s">
        <v>62</v>
      </c>
      <c r="I22" s="7" t="s">
        <v>15</v>
      </c>
      <c r="J22" s="16" t="s">
        <v>179</v>
      </c>
      <c r="K22" s="7" t="s">
        <v>23</v>
      </c>
      <c r="L22" s="8">
        <v>44104</v>
      </c>
      <c r="M22" s="8">
        <v>44119</v>
      </c>
      <c r="N22" s="57"/>
    </row>
    <row r="23" spans="1:14" s="6" customFormat="1" ht="108.75" customHeight="1" x14ac:dyDescent="0.25">
      <c r="A23" s="7">
        <v>2020</v>
      </c>
      <c r="B23" s="8">
        <v>44013</v>
      </c>
      <c r="C23" s="8">
        <v>44104</v>
      </c>
      <c r="D23" s="53" t="s">
        <v>23</v>
      </c>
      <c r="E23" s="7" t="s">
        <v>27</v>
      </c>
      <c r="F23" s="7" t="s">
        <v>43</v>
      </c>
      <c r="G23" s="7" t="s">
        <v>12</v>
      </c>
      <c r="H23" s="12" t="s">
        <v>62</v>
      </c>
      <c r="I23" s="7" t="s">
        <v>15</v>
      </c>
      <c r="J23" s="16" t="s">
        <v>179</v>
      </c>
      <c r="K23" s="7" t="s">
        <v>23</v>
      </c>
      <c r="L23" s="8">
        <v>44104</v>
      </c>
      <c r="M23" s="8">
        <v>44119</v>
      </c>
      <c r="N23" s="57"/>
    </row>
    <row r="24" spans="1:14" s="6" customFormat="1" ht="108.75" customHeight="1" x14ac:dyDescent="0.25">
      <c r="A24" s="7">
        <v>2020</v>
      </c>
      <c r="B24" s="8">
        <v>44013</v>
      </c>
      <c r="C24" s="8">
        <v>44104</v>
      </c>
      <c r="D24" s="53" t="s">
        <v>23</v>
      </c>
      <c r="E24" s="7" t="s">
        <v>27</v>
      </c>
      <c r="F24" s="7" t="s">
        <v>43</v>
      </c>
      <c r="G24" s="7" t="s">
        <v>12</v>
      </c>
      <c r="H24" s="11" t="s">
        <v>62</v>
      </c>
      <c r="I24" s="7" t="s">
        <v>15</v>
      </c>
      <c r="J24" s="16" t="s">
        <v>179</v>
      </c>
      <c r="K24" s="7" t="s">
        <v>23</v>
      </c>
      <c r="L24" s="8">
        <v>44104</v>
      </c>
      <c r="M24" s="8">
        <v>44119</v>
      </c>
      <c r="N24" s="57"/>
    </row>
    <row r="25" spans="1:14" s="6" customFormat="1" ht="108.75" customHeight="1" x14ac:dyDescent="0.25">
      <c r="A25" s="7">
        <v>2020</v>
      </c>
      <c r="B25" s="8">
        <v>44013</v>
      </c>
      <c r="C25" s="8">
        <v>44104</v>
      </c>
      <c r="D25" s="53" t="s">
        <v>23</v>
      </c>
      <c r="E25" s="7" t="s">
        <v>30</v>
      </c>
      <c r="F25" s="7" t="s">
        <v>46</v>
      </c>
      <c r="G25" s="7" t="s">
        <v>12</v>
      </c>
      <c r="H25" s="12" t="s">
        <v>62</v>
      </c>
      <c r="I25" s="7" t="s">
        <v>15</v>
      </c>
      <c r="J25" s="16" t="s">
        <v>179</v>
      </c>
      <c r="K25" s="7" t="s">
        <v>23</v>
      </c>
      <c r="L25" s="8">
        <v>44104</v>
      </c>
      <c r="M25" s="8">
        <v>44119</v>
      </c>
      <c r="N25" s="57"/>
    </row>
    <row r="26" spans="1:14" s="6" customFormat="1" ht="108.75" customHeight="1" x14ac:dyDescent="0.25">
      <c r="A26" s="7">
        <v>2020</v>
      </c>
      <c r="B26" s="8">
        <v>44013</v>
      </c>
      <c r="C26" s="8">
        <v>44104</v>
      </c>
      <c r="D26" s="53" t="s">
        <v>23</v>
      </c>
      <c r="E26" s="7" t="s">
        <v>30</v>
      </c>
      <c r="F26" s="7" t="s">
        <v>46</v>
      </c>
      <c r="G26" s="7" t="s">
        <v>12</v>
      </c>
      <c r="H26" s="12" t="s">
        <v>62</v>
      </c>
      <c r="I26" s="7" t="s">
        <v>15</v>
      </c>
      <c r="J26" s="16" t="s">
        <v>179</v>
      </c>
      <c r="K26" s="7" t="s">
        <v>23</v>
      </c>
      <c r="L26" s="8">
        <v>44104</v>
      </c>
      <c r="M26" s="8">
        <v>44119</v>
      </c>
      <c r="N26" s="57"/>
    </row>
    <row r="27" spans="1:14" s="6" customFormat="1" ht="108.75" customHeight="1" x14ac:dyDescent="0.25">
      <c r="A27" s="7">
        <v>2020</v>
      </c>
      <c r="B27" s="8">
        <v>44013</v>
      </c>
      <c r="C27" s="8">
        <v>44104</v>
      </c>
      <c r="D27" s="53" t="s">
        <v>23</v>
      </c>
      <c r="E27" s="7" t="s">
        <v>31</v>
      </c>
      <c r="F27" s="7" t="s">
        <v>47</v>
      </c>
      <c r="G27" s="7" t="s">
        <v>12</v>
      </c>
      <c r="H27" s="12" t="s">
        <v>62</v>
      </c>
      <c r="I27" s="7" t="s">
        <v>15</v>
      </c>
      <c r="J27" s="16" t="s">
        <v>179</v>
      </c>
      <c r="K27" s="7" t="s">
        <v>23</v>
      </c>
      <c r="L27" s="8">
        <v>44104</v>
      </c>
      <c r="M27" s="8">
        <v>44119</v>
      </c>
      <c r="N27" s="57"/>
    </row>
    <row r="28" spans="1:14" s="6" customFormat="1" ht="108.75" customHeight="1" x14ac:dyDescent="0.25">
      <c r="A28" s="7">
        <v>2020</v>
      </c>
      <c r="B28" s="8">
        <v>44013</v>
      </c>
      <c r="C28" s="8">
        <v>44104</v>
      </c>
      <c r="D28" s="53" t="s">
        <v>23</v>
      </c>
      <c r="E28" s="7" t="s">
        <v>32</v>
      </c>
      <c r="F28" s="7" t="s">
        <v>48</v>
      </c>
      <c r="G28" s="7" t="s">
        <v>12</v>
      </c>
      <c r="H28" s="12" t="s">
        <v>62</v>
      </c>
      <c r="I28" s="7" t="s">
        <v>15</v>
      </c>
      <c r="J28" s="16" t="s">
        <v>179</v>
      </c>
      <c r="K28" s="7" t="s">
        <v>23</v>
      </c>
      <c r="L28" s="8">
        <v>44104</v>
      </c>
      <c r="M28" s="8">
        <v>44119</v>
      </c>
      <c r="N28" s="57"/>
    </row>
    <row r="29" spans="1:14" s="6" customFormat="1" ht="108.75" customHeight="1" x14ac:dyDescent="0.25">
      <c r="A29" s="7">
        <v>2020</v>
      </c>
      <c r="B29" s="8">
        <v>44013</v>
      </c>
      <c r="C29" s="8">
        <v>44104</v>
      </c>
      <c r="D29" s="53" t="s">
        <v>23</v>
      </c>
      <c r="E29" s="7" t="s">
        <v>32</v>
      </c>
      <c r="F29" s="7" t="s">
        <v>48</v>
      </c>
      <c r="G29" s="7" t="s">
        <v>12</v>
      </c>
      <c r="H29" s="12" t="s">
        <v>62</v>
      </c>
      <c r="I29" s="7" t="s">
        <v>15</v>
      </c>
      <c r="J29" s="16" t="s">
        <v>179</v>
      </c>
      <c r="K29" s="7" t="s">
        <v>23</v>
      </c>
      <c r="L29" s="8">
        <v>44104</v>
      </c>
      <c r="M29" s="8">
        <v>44119</v>
      </c>
      <c r="N29" s="57"/>
    </row>
    <row r="30" spans="1:14" s="6" customFormat="1" ht="108.75" customHeight="1" x14ac:dyDescent="0.25">
      <c r="A30" s="7">
        <v>2020</v>
      </c>
      <c r="B30" s="8">
        <v>44013</v>
      </c>
      <c r="C30" s="8">
        <v>44104</v>
      </c>
      <c r="D30" s="53" t="s">
        <v>23</v>
      </c>
      <c r="E30" s="7" t="s">
        <v>32</v>
      </c>
      <c r="F30" s="7" t="s">
        <v>48</v>
      </c>
      <c r="G30" s="7" t="s">
        <v>12</v>
      </c>
      <c r="H30" s="12" t="s">
        <v>62</v>
      </c>
      <c r="I30" s="7" t="s">
        <v>15</v>
      </c>
      <c r="J30" s="16" t="s">
        <v>179</v>
      </c>
      <c r="K30" s="7" t="s">
        <v>23</v>
      </c>
      <c r="L30" s="8">
        <v>44104</v>
      </c>
      <c r="M30" s="8">
        <v>44119</v>
      </c>
      <c r="N30" s="57"/>
    </row>
    <row r="31" spans="1:14" s="6" customFormat="1" ht="108.75" customHeight="1" x14ac:dyDescent="0.25">
      <c r="A31" s="7">
        <v>2020</v>
      </c>
      <c r="B31" s="8">
        <v>44013</v>
      </c>
      <c r="C31" s="8">
        <v>44104</v>
      </c>
      <c r="D31" s="53" t="s">
        <v>23</v>
      </c>
      <c r="E31" s="7" t="s">
        <v>32</v>
      </c>
      <c r="F31" s="7" t="s">
        <v>48</v>
      </c>
      <c r="G31" s="7" t="s">
        <v>12</v>
      </c>
      <c r="H31" s="12" t="s">
        <v>62</v>
      </c>
      <c r="I31" s="7" t="s">
        <v>15</v>
      </c>
      <c r="J31" s="16" t="s">
        <v>179</v>
      </c>
      <c r="K31" s="7" t="s">
        <v>23</v>
      </c>
      <c r="L31" s="8">
        <v>44104</v>
      </c>
      <c r="M31" s="8">
        <v>44119</v>
      </c>
      <c r="N31" s="57"/>
    </row>
    <row r="32" spans="1:14" s="6" customFormat="1" ht="108.75" customHeight="1" x14ac:dyDescent="0.25">
      <c r="A32" s="7">
        <v>2020</v>
      </c>
      <c r="B32" s="8">
        <v>44013</v>
      </c>
      <c r="C32" s="8">
        <v>44104</v>
      </c>
      <c r="D32" s="53" t="s">
        <v>23</v>
      </c>
      <c r="E32" s="7" t="s">
        <v>33</v>
      </c>
      <c r="F32" s="7" t="s">
        <v>49</v>
      </c>
      <c r="G32" s="7" t="s">
        <v>12</v>
      </c>
      <c r="H32" s="12" t="s">
        <v>162</v>
      </c>
      <c r="I32" s="7" t="s">
        <v>15</v>
      </c>
      <c r="J32" s="16" t="s">
        <v>179</v>
      </c>
      <c r="K32" s="7" t="s">
        <v>23</v>
      </c>
      <c r="L32" s="8">
        <v>44104</v>
      </c>
      <c r="M32" s="8">
        <v>44119</v>
      </c>
      <c r="N32" s="57"/>
    </row>
    <row r="33" spans="1:14" s="6" customFormat="1" ht="108.75" customHeight="1" x14ac:dyDescent="0.25">
      <c r="A33" s="7">
        <v>2020</v>
      </c>
      <c r="B33" s="8">
        <v>44013</v>
      </c>
      <c r="C33" s="8">
        <v>44104</v>
      </c>
      <c r="D33" s="53" t="s">
        <v>23</v>
      </c>
      <c r="E33" s="7" t="s">
        <v>73</v>
      </c>
      <c r="F33" s="7" t="s">
        <v>74</v>
      </c>
      <c r="G33" s="7" t="s">
        <v>12</v>
      </c>
      <c r="H33" s="12" t="s">
        <v>163</v>
      </c>
      <c r="I33" s="7" t="s">
        <v>15</v>
      </c>
      <c r="J33" s="16" t="s">
        <v>179</v>
      </c>
      <c r="K33" s="7" t="s">
        <v>23</v>
      </c>
      <c r="L33" s="8">
        <v>44104</v>
      </c>
      <c r="M33" s="8">
        <v>44119</v>
      </c>
      <c r="N33" s="57"/>
    </row>
    <row r="34" spans="1:14" s="6" customFormat="1" ht="108.75" customHeight="1" x14ac:dyDescent="0.25">
      <c r="A34" s="7">
        <v>2020</v>
      </c>
      <c r="B34" s="8">
        <v>44013</v>
      </c>
      <c r="C34" s="8">
        <v>44104</v>
      </c>
      <c r="D34" s="53" t="s">
        <v>23</v>
      </c>
      <c r="E34" s="7" t="s">
        <v>109</v>
      </c>
      <c r="F34" s="7" t="s">
        <v>141</v>
      </c>
      <c r="G34" s="7" t="s">
        <v>12</v>
      </c>
      <c r="H34" s="12" t="s">
        <v>163</v>
      </c>
      <c r="I34" s="7" t="s">
        <v>15</v>
      </c>
      <c r="J34" s="16" t="s">
        <v>179</v>
      </c>
      <c r="K34" s="7" t="s">
        <v>23</v>
      </c>
      <c r="L34" s="8">
        <v>44104</v>
      </c>
      <c r="M34" s="8">
        <v>44119</v>
      </c>
      <c r="N34" s="57"/>
    </row>
    <row r="35" spans="1:14" s="6" customFormat="1" ht="108.75" customHeight="1" x14ac:dyDescent="0.25">
      <c r="A35" s="7">
        <v>2020</v>
      </c>
      <c r="B35" s="8">
        <v>44013</v>
      </c>
      <c r="C35" s="8">
        <v>44104</v>
      </c>
      <c r="D35" s="53" t="s">
        <v>23</v>
      </c>
      <c r="E35" s="7" t="s">
        <v>110</v>
      </c>
      <c r="F35" s="7" t="s">
        <v>142</v>
      </c>
      <c r="G35" s="7" t="s">
        <v>12</v>
      </c>
      <c r="H35" s="12" t="s">
        <v>164</v>
      </c>
      <c r="I35" s="7" t="s">
        <v>15</v>
      </c>
      <c r="J35" s="16" t="s">
        <v>179</v>
      </c>
      <c r="K35" s="7" t="s">
        <v>23</v>
      </c>
      <c r="L35" s="8">
        <v>44104</v>
      </c>
      <c r="M35" s="8">
        <v>44119</v>
      </c>
      <c r="N35" s="57"/>
    </row>
    <row r="36" spans="1:14" s="6" customFormat="1" ht="108.75" customHeight="1" x14ac:dyDescent="0.25">
      <c r="A36" s="7">
        <v>2020</v>
      </c>
      <c r="B36" s="8">
        <v>44013</v>
      </c>
      <c r="C36" s="8">
        <v>44104</v>
      </c>
      <c r="D36" s="53" t="s">
        <v>23</v>
      </c>
      <c r="E36" s="7" t="s">
        <v>27</v>
      </c>
      <c r="F36" s="7" t="s">
        <v>43</v>
      </c>
      <c r="G36" s="7" t="s">
        <v>12</v>
      </c>
      <c r="H36" s="12" t="s">
        <v>164</v>
      </c>
      <c r="I36" s="7" t="s">
        <v>15</v>
      </c>
      <c r="J36" s="16" t="s">
        <v>179</v>
      </c>
      <c r="K36" s="7" t="s">
        <v>23</v>
      </c>
      <c r="L36" s="8">
        <v>44104</v>
      </c>
      <c r="M36" s="8">
        <v>44119</v>
      </c>
      <c r="N36" s="57"/>
    </row>
    <row r="37" spans="1:14" s="6" customFormat="1" ht="108.75" customHeight="1" x14ac:dyDescent="0.25">
      <c r="A37" s="7">
        <v>2020</v>
      </c>
      <c r="B37" s="8">
        <v>44013</v>
      </c>
      <c r="C37" s="8">
        <v>44104</v>
      </c>
      <c r="D37" s="53" t="s">
        <v>24</v>
      </c>
      <c r="E37" s="7" t="s">
        <v>108</v>
      </c>
      <c r="F37" s="7" t="s">
        <v>140</v>
      </c>
      <c r="G37" s="7" t="s">
        <v>12</v>
      </c>
      <c r="H37" s="12" t="s">
        <v>63</v>
      </c>
      <c r="I37" s="7" t="s">
        <v>15</v>
      </c>
      <c r="J37" s="16" t="s">
        <v>179</v>
      </c>
      <c r="K37" s="7" t="s">
        <v>23</v>
      </c>
      <c r="L37" s="8">
        <v>44104</v>
      </c>
      <c r="M37" s="8">
        <v>44119</v>
      </c>
      <c r="N37" s="57"/>
    </row>
    <row r="38" spans="1:14" s="6" customFormat="1" ht="108.75" customHeight="1" x14ac:dyDescent="0.25">
      <c r="A38" s="7">
        <v>2020</v>
      </c>
      <c r="B38" s="8">
        <v>44013</v>
      </c>
      <c r="C38" s="8">
        <v>44104</v>
      </c>
      <c r="D38" s="53" t="s">
        <v>25</v>
      </c>
      <c r="E38" s="7" t="s">
        <v>27</v>
      </c>
      <c r="F38" s="7" t="s">
        <v>43</v>
      </c>
      <c r="G38" s="7" t="s">
        <v>12</v>
      </c>
      <c r="H38" s="12" t="s">
        <v>25</v>
      </c>
      <c r="I38" s="7" t="s">
        <v>15</v>
      </c>
      <c r="J38" s="16" t="s">
        <v>179</v>
      </c>
      <c r="K38" s="7" t="s">
        <v>23</v>
      </c>
      <c r="L38" s="8">
        <v>44104</v>
      </c>
      <c r="M38" s="8">
        <v>44119</v>
      </c>
      <c r="N38" s="57"/>
    </row>
    <row r="39" spans="1:14" s="6" customFormat="1" ht="108.75" customHeight="1" x14ac:dyDescent="0.25">
      <c r="A39" s="7">
        <v>2020</v>
      </c>
      <c r="B39" s="8">
        <v>44013</v>
      </c>
      <c r="C39" s="8">
        <v>44104</v>
      </c>
      <c r="D39" s="53" t="s">
        <v>25</v>
      </c>
      <c r="E39" s="7" t="s">
        <v>40</v>
      </c>
      <c r="F39" s="7" t="s">
        <v>144</v>
      </c>
      <c r="G39" s="7" t="s">
        <v>12</v>
      </c>
      <c r="H39" s="12" t="s">
        <v>25</v>
      </c>
      <c r="I39" s="7" t="s">
        <v>15</v>
      </c>
      <c r="J39" s="16" t="s">
        <v>179</v>
      </c>
      <c r="K39" s="7" t="s">
        <v>23</v>
      </c>
      <c r="L39" s="8">
        <v>44104</v>
      </c>
      <c r="M39" s="8">
        <v>44119</v>
      </c>
      <c r="N39" s="57"/>
    </row>
    <row r="40" spans="1:14" s="6" customFormat="1" ht="108.75" customHeight="1" x14ac:dyDescent="0.25">
      <c r="A40" s="7">
        <v>2020</v>
      </c>
      <c r="B40" s="8">
        <v>44013</v>
      </c>
      <c r="C40" s="8">
        <v>44104</v>
      </c>
      <c r="D40" s="53" t="s">
        <v>93</v>
      </c>
      <c r="E40" s="7" t="s">
        <v>27</v>
      </c>
      <c r="F40" s="7" t="s">
        <v>43</v>
      </c>
      <c r="G40" s="7" t="s">
        <v>12</v>
      </c>
      <c r="H40" s="12" t="s">
        <v>165</v>
      </c>
      <c r="I40" s="7" t="s">
        <v>15</v>
      </c>
      <c r="J40" s="16" t="s">
        <v>179</v>
      </c>
      <c r="K40" s="7" t="s">
        <v>23</v>
      </c>
      <c r="L40" s="8">
        <v>44104</v>
      </c>
      <c r="M40" s="8">
        <v>44119</v>
      </c>
      <c r="N40" s="57"/>
    </row>
    <row r="41" spans="1:14" s="6" customFormat="1" ht="108.75" customHeight="1" x14ac:dyDescent="0.25">
      <c r="A41" s="7">
        <v>2020</v>
      </c>
      <c r="B41" s="8">
        <v>44013</v>
      </c>
      <c r="C41" s="8">
        <v>44104</v>
      </c>
      <c r="D41" s="53" t="s">
        <v>93</v>
      </c>
      <c r="E41" s="7" t="s">
        <v>85</v>
      </c>
      <c r="F41" s="7" t="s">
        <v>146</v>
      </c>
      <c r="G41" s="7" t="s">
        <v>12</v>
      </c>
      <c r="H41" s="12" t="s">
        <v>166</v>
      </c>
      <c r="I41" s="7" t="s">
        <v>15</v>
      </c>
      <c r="J41" s="16" t="s">
        <v>179</v>
      </c>
      <c r="K41" s="7" t="s">
        <v>23</v>
      </c>
      <c r="L41" s="8">
        <v>44104</v>
      </c>
      <c r="M41" s="8">
        <v>44119</v>
      </c>
      <c r="N41" s="57"/>
    </row>
    <row r="42" spans="1:14" s="6" customFormat="1" ht="108.75" customHeight="1" x14ac:dyDescent="0.25">
      <c r="A42" s="7">
        <v>2020</v>
      </c>
      <c r="B42" s="8">
        <v>44013</v>
      </c>
      <c r="C42" s="8">
        <v>44104</v>
      </c>
      <c r="D42" s="53" t="s">
        <v>93</v>
      </c>
      <c r="E42" s="7" t="s">
        <v>85</v>
      </c>
      <c r="F42" s="7" t="s">
        <v>146</v>
      </c>
      <c r="G42" s="7" t="s">
        <v>12</v>
      </c>
      <c r="H42" s="12" t="s">
        <v>166</v>
      </c>
      <c r="I42" s="7" t="s">
        <v>15</v>
      </c>
      <c r="J42" s="16" t="s">
        <v>179</v>
      </c>
      <c r="K42" s="7" t="s">
        <v>23</v>
      </c>
      <c r="L42" s="8">
        <v>44104</v>
      </c>
      <c r="M42" s="8">
        <v>44119</v>
      </c>
      <c r="N42" s="57"/>
    </row>
    <row r="43" spans="1:14" s="6" customFormat="1" ht="108.75" customHeight="1" x14ac:dyDescent="0.25">
      <c r="A43" s="7">
        <v>2020</v>
      </c>
      <c r="B43" s="8">
        <v>44013</v>
      </c>
      <c r="C43" s="8">
        <v>44104</v>
      </c>
      <c r="D43" s="53" t="s">
        <v>93</v>
      </c>
      <c r="E43" s="7" t="s">
        <v>85</v>
      </c>
      <c r="F43" s="7" t="s">
        <v>146</v>
      </c>
      <c r="G43" s="7" t="s">
        <v>12</v>
      </c>
      <c r="H43" s="12" t="s">
        <v>166</v>
      </c>
      <c r="I43" s="7" t="s">
        <v>15</v>
      </c>
      <c r="J43" s="16" t="s">
        <v>179</v>
      </c>
      <c r="K43" s="7" t="s">
        <v>23</v>
      </c>
      <c r="L43" s="8">
        <v>44104</v>
      </c>
      <c r="M43" s="8">
        <v>44119</v>
      </c>
      <c r="N43" s="57"/>
    </row>
    <row r="44" spans="1:14" s="6" customFormat="1" ht="108.75" customHeight="1" x14ac:dyDescent="0.25">
      <c r="A44" s="7">
        <v>2020</v>
      </c>
      <c r="B44" s="8">
        <v>44013</v>
      </c>
      <c r="C44" s="8">
        <v>44104</v>
      </c>
      <c r="D44" s="53" t="s">
        <v>93</v>
      </c>
      <c r="E44" s="7" t="s">
        <v>85</v>
      </c>
      <c r="F44" s="7" t="s">
        <v>146</v>
      </c>
      <c r="G44" s="7" t="s">
        <v>12</v>
      </c>
      <c r="H44" s="12" t="s">
        <v>166</v>
      </c>
      <c r="I44" s="7" t="s">
        <v>15</v>
      </c>
      <c r="J44" s="16" t="s">
        <v>179</v>
      </c>
      <c r="K44" s="7" t="s">
        <v>23</v>
      </c>
      <c r="L44" s="8">
        <v>44104</v>
      </c>
      <c r="M44" s="8">
        <v>44119</v>
      </c>
      <c r="N44" s="57"/>
    </row>
    <row r="45" spans="1:14" s="6" customFormat="1" ht="108.75" customHeight="1" x14ac:dyDescent="0.25">
      <c r="A45" s="7">
        <v>2020</v>
      </c>
      <c r="B45" s="8">
        <v>44013</v>
      </c>
      <c r="C45" s="8">
        <v>44104</v>
      </c>
      <c r="D45" s="53" t="s">
        <v>93</v>
      </c>
      <c r="E45" s="7" t="s">
        <v>85</v>
      </c>
      <c r="F45" s="7" t="s">
        <v>146</v>
      </c>
      <c r="G45" s="7" t="s">
        <v>12</v>
      </c>
      <c r="H45" s="12" t="s">
        <v>166</v>
      </c>
      <c r="I45" s="7" t="s">
        <v>15</v>
      </c>
      <c r="J45" s="16" t="s">
        <v>179</v>
      </c>
      <c r="K45" s="7" t="s">
        <v>23</v>
      </c>
      <c r="L45" s="8">
        <v>44104</v>
      </c>
      <c r="M45" s="8">
        <v>44119</v>
      </c>
      <c r="N45" s="57"/>
    </row>
    <row r="46" spans="1:14" s="6" customFormat="1" ht="108.75" customHeight="1" x14ac:dyDescent="0.25">
      <c r="A46" s="7">
        <v>2020</v>
      </c>
      <c r="B46" s="8">
        <v>44013</v>
      </c>
      <c r="C46" s="8">
        <v>44104</v>
      </c>
      <c r="D46" s="53" t="s">
        <v>93</v>
      </c>
      <c r="E46" s="7" t="s">
        <v>29</v>
      </c>
      <c r="F46" s="7" t="s">
        <v>78</v>
      </c>
      <c r="G46" s="7" t="s">
        <v>12</v>
      </c>
      <c r="H46" s="12" t="s">
        <v>168</v>
      </c>
      <c r="I46" s="7" t="s">
        <v>15</v>
      </c>
      <c r="J46" s="16" t="s">
        <v>179</v>
      </c>
      <c r="K46" s="7" t="s">
        <v>23</v>
      </c>
      <c r="L46" s="8">
        <v>44104</v>
      </c>
      <c r="M46" s="8">
        <v>44119</v>
      </c>
      <c r="N46" s="57"/>
    </row>
    <row r="47" spans="1:14" s="6" customFormat="1" ht="108.75" customHeight="1" x14ac:dyDescent="0.25">
      <c r="A47" s="7">
        <v>2020</v>
      </c>
      <c r="B47" s="8">
        <v>44013</v>
      </c>
      <c r="C47" s="8">
        <v>44104</v>
      </c>
      <c r="D47" s="53" t="s">
        <v>93</v>
      </c>
      <c r="E47" s="7" t="s">
        <v>116</v>
      </c>
      <c r="F47" s="7" t="s">
        <v>45</v>
      </c>
      <c r="G47" s="7" t="s">
        <v>12</v>
      </c>
      <c r="H47" s="12" t="s">
        <v>168</v>
      </c>
      <c r="I47" s="7" t="s">
        <v>15</v>
      </c>
      <c r="J47" s="16" t="s">
        <v>179</v>
      </c>
      <c r="K47" s="7" t="s">
        <v>23</v>
      </c>
      <c r="L47" s="8">
        <v>44104</v>
      </c>
      <c r="M47" s="8">
        <v>44119</v>
      </c>
      <c r="N47" s="57"/>
    </row>
    <row r="48" spans="1:14" s="6" customFormat="1" ht="108.75" customHeight="1" x14ac:dyDescent="0.25">
      <c r="A48" s="7">
        <v>2020</v>
      </c>
      <c r="B48" s="8">
        <v>44013</v>
      </c>
      <c r="C48" s="8">
        <v>44104</v>
      </c>
      <c r="D48" s="53" t="s">
        <v>93</v>
      </c>
      <c r="E48" s="7" t="s">
        <v>116</v>
      </c>
      <c r="F48" s="7" t="s">
        <v>45</v>
      </c>
      <c r="G48" s="7" t="s">
        <v>12</v>
      </c>
      <c r="H48" s="12" t="s">
        <v>168</v>
      </c>
      <c r="I48" s="7" t="s">
        <v>15</v>
      </c>
      <c r="J48" s="16" t="s">
        <v>179</v>
      </c>
      <c r="K48" s="7" t="s">
        <v>23</v>
      </c>
      <c r="L48" s="8">
        <v>44104</v>
      </c>
      <c r="M48" s="8">
        <v>44119</v>
      </c>
      <c r="N48" s="57"/>
    </row>
    <row r="49" spans="1:14" s="6" customFormat="1" ht="108.75" customHeight="1" x14ac:dyDescent="0.25">
      <c r="A49" s="7">
        <v>2020</v>
      </c>
      <c r="B49" s="8">
        <v>44013</v>
      </c>
      <c r="C49" s="8">
        <v>44104</v>
      </c>
      <c r="D49" s="53" t="s">
        <v>94</v>
      </c>
      <c r="E49" s="7" t="s">
        <v>118</v>
      </c>
      <c r="F49" s="7" t="s">
        <v>150</v>
      </c>
      <c r="G49" s="7" t="s">
        <v>12</v>
      </c>
      <c r="H49" s="12" t="s">
        <v>170</v>
      </c>
      <c r="I49" s="7" t="s">
        <v>15</v>
      </c>
      <c r="J49" s="16" t="s">
        <v>179</v>
      </c>
      <c r="K49" s="7" t="s">
        <v>23</v>
      </c>
      <c r="L49" s="8">
        <v>44104</v>
      </c>
      <c r="M49" s="8">
        <v>44119</v>
      </c>
      <c r="N49" s="57"/>
    </row>
    <row r="50" spans="1:14" s="6" customFormat="1" ht="108.75" customHeight="1" x14ac:dyDescent="0.25">
      <c r="A50" s="7">
        <v>2020</v>
      </c>
      <c r="B50" s="8">
        <v>44013</v>
      </c>
      <c r="C50" s="8">
        <v>44104</v>
      </c>
      <c r="D50" s="53" t="s">
        <v>94</v>
      </c>
      <c r="E50" s="7" t="s">
        <v>119</v>
      </c>
      <c r="F50" s="7" t="s">
        <v>151</v>
      </c>
      <c r="G50" s="7" t="s">
        <v>12</v>
      </c>
      <c r="H50" s="12" t="s">
        <v>170</v>
      </c>
      <c r="I50" s="7" t="s">
        <v>15</v>
      </c>
      <c r="J50" s="16" t="s">
        <v>179</v>
      </c>
      <c r="K50" s="7" t="s">
        <v>23</v>
      </c>
      <c r="L50" s="8">
        <v>44104</v>
      </c>
      <c r="M50" s="8">
        <v>44119</v>
      </c>
      <c r="N50" s="57"/>
    </row>
    <row r="51" spans="1:14" s="6" customFormat="1" ht="108.75" customHeight="1" x14ac:dyDescent="0.25">
      <c r="A51" s="7">
        <v>2020</v>
      </c>
      <c r="B51" s="8">
        <v>44013</v>
      </c>
      <c r="C51" s="8">
        <v>44104</v>
      </c>
      <c r="D51" s="53" t="s">
        <v>96</v>
      </c>
      <c r="E51" s="7" t="s">
        <v>124</v>
      </c>
      <c r="F51" s="7" t="s">
        <v>154</v>
      </c>
      <c r="G51" s="7" t="s">
        <v>12</v>
      </c>
      <c r="H51" s="12" t="s">
        <v>173</v>
      </c>
      <c r="I51" s="7" t="s">
        <v>15</v>
      </c>
      <c r="J51" s="16" t="s">
        <v>179</v>
      </c>
      <c r="K51" s="7" t="s">
        <v>23</v>
      </c>
      <c r="L51" s="8">
        <v>44104</v>
      </c>
      <c r="M51" s="8">
        <v>44119</v>
      </c>
      <c r="N51" s="57"/>
    </row>
    <row r="52" spans="1:14" s="6" customFormat="1" ht="108.75" customHeight="1" x14ac:dyDescent="0.25">
      <c r="A52" s="7">
        <v>2020</v>
      </c>
      <c r="B52" s="8">
        <v>44013</v>
      </c>
      <c r="C52" s="8">
        <v>44104</v>
      </c>
      <c r="D52" s="53" t="s">
        <v>96</v>
      </c>
      <c r="E52" s="7" t="s">
        <v>84</v>
      </c>
      <c r="F52" s="7" t="s">
        <v>155</v>
      </c>
      <c r="G52" s="7" t="s">
        <v>12</v>
      </c>
      <c r="H52" s="12" t="s">
        <v>173</v>
      </c>
      <c r="I52" s="7" t="s">
        <v>15</v>
      </c>
      <c r="J52" s="16" t="s">
        <v>179</v>
      </c>
      <c r="K52" s="7" t="s">
        <v>23</v>
      </c>
      <c r="L52" s="8">
        <v>44104</v>
      </c>
      <c r="M52" s="8">
        <v>44119</v>
      </c>
      <c r="N52" s="57"/>
    </row>
    <row r="53" spans="1:14" s="6" customFormat="1" ht="108.75" customHeight="1" x14ac:dyDescent="0.25">
      <c r="A53" s="7">
        <v>2020</v>
      </c>
      <c r="B53" s="8">
        <v>44013</v>
      </c>
      <c r="C53" s="8">
        <v>44104</v>
      </c>
      <c r="D53" s="53" t="s">
        <v>96</v>
      </c>
      <c r="E53" s="7" t="s">
        <v>34</v>
      </c>
      <c r="F53" s="7" t="s">
        <v>157</v>
      </c>
      <c r="G53" s="7" t="s">
        <v>12</v>
      </c>
      <c r="H53" s="12" t="s">
        <v>173</v>
      </c>
      <c r="I53" s="7" t="s">
        <v>15</v>
      </c>
      <c r="J53" s="16" t="s">
        <v>179</v>
      </c>
      <c r="K53" s="7" t="s">
        <v>23</v>
      </c>
      <c r="L53" s="8">
        <v>44104</v>
      </c>
      <c r="M53" s="8">
        <v>44119</v>
      </c>
      <c r="N53" s="57"/>
    </row>
    <row r="54" spans="1:14" s="6" customFormat="1" ht="108.75" customHeight="1" x14ac:dyDescent="0.25">
      <c r="A54" s="7">
        <v>2020</v>
      </c>
      <c r="B54" s="8">
        <v>44013</v>
      </c>
      <c r="C54" s="8">
        <v>44104</v>
      </c>
      <c r="D54" s="53" t="s">
        <v>96</v>
      </c>
      <c r="E54" s="7" t="s">
        <v>125</v>
      </c>
      <c r="F54" s="7" t="s">
        <v>190</v>
      </c>
      <c r="G54" s="7" t="s">
        <v>12</v>
      </c>
      <c r="H54" s="12" t="s">
        <v>173</v>
      </c>
      <c r="I54" s="7" t="s">
        <v>15</v>
      </c>
      <c r="J54" s="16" t="s">
        <v>179</v>
      </c>
      <c r="K54" s="7" t="s">
        <v>23</v>
      </c>
      <c r="L54" s="8">
        <v>44104</v>
      </c>
      <c r="M54" s="8">
        <v>44119</v>
      </c>
      <c r="N54" s="57"/>
    </row>
    <row r="55" spans="1:14" s="6" customFormat="1" ht="108.75" customHeight="1" x14ac:dyDescent="0.25">
      <c r="A55" s="7">
        <v>2020</v>
      </c>
      <c r="B55" s="8">
        <v>44013</v>
      </c>
      <c r="C55" s="8">
        <v>44104</v>
      </c>
      <c r="D55" s="53" t="s">
        <v>96</v>
      </c>
      <c r="E55" s="7" t="s">
        <v>27</v>
      </c>
      <c r="F55" s="7" t="s">
        <v>43</v>
      </c>
      <c r="G55" s="7" t="s">
        <v>12</v>
      </c>
      <c r="H55" s="12" t="s">
        <v>173</v>
      </c>
      <c r="I55" s="7" t="s">
        <v>15</v>
      </c>
      <c r="J55" s="16" t="s">
        <v>179</v>
      </c>
      <c r="K55" s="7" t="s">
        <v>23</v>
      </c>
      <c r="L55" s="8">
        <v>44104</v>
      </c>
      <c r="M55" s="8">
        <v>44119</v>
      </c>
      <c r="N55" s="57"/>
    </row>
    <row r="56" spans="1:14" s="6" customFormat="1" ht="108.75" customHeight="1" x14ac:dyDescent="0.25">
      <c r="A56" s="7">
        <v>2020</v>
      </c>
      <c r="B56" s="8">
        <v>44013</v>
      </c>
      <c r="C56" s="8">
        <v>44104</v>
      </c>
      <c r="D56" s="53" t="s">
        <v>96</v>
      </c>
      <c r="E56" s="7" t="s">
        <v>27</v>
      </c>
      <c r="F56" s="7" t="s">
        <v>43</v>
      </c>
      <c r="G56" s="7" t="s">
        <v>12</v>
      </c>
      <c r="H56" s="12" t="s">
        <v>174</v>
      </c>
      <c r="I56" s="7" t="s">
        <v>15</v>
      </c>
      <c r="J56" s="16" t="s">
        <v>179</v>
      </c>
      <c r="K56" s="7" t="s">
        <v>23</v>
      </c>
      <c r="L56" s="8">
        <v>44104</v>
      </c>
      <c r="M56" s="8">
        <v>44119</v>
      </c>
      <c r="N56" s="57"/>
    </row>
    <row r="57" spans="1:14" s="6" customFormat="1" ht="108.75" customHeight="1" x14ac:dyDescent="0.25">
      <c r="A57" s="7">
        <v>2020</v>
      </c>
      <c r="B57" s="8">
        <v>44013</v>
      </c>
      <c r="C57" s="8">
        <v>44104</v>
      </c>
      <c r="D57" s="53" t="s">
        <v>96</v>
      </c>
      <c r="E57" s="7" t="s">
        <v>206</v>
      </c>
      <c r="F57" s="7" t="s">
        <v>207</v>
      </c>
      <c r="G57" s="7" t="s">
        <v>12</v>
      </c>
      <c r="H57" s="12" t="s">
        <v>174</v>
      </c>
      <c r="I57" s="7" t="s">
        <v>15</v>
      </c>
      <c r="J57" s="16" t="s">
        <v>179</v>
      </c>
      <c r="K57" s="7" t="s">
        <v>23</v>
      </c>
      <c r="L57" s="8">
        <v>44104</v>
      </c>
      <c r="M57" s="8">
        <v>44119</v>
      </c>
      <c r="N57" s="57"/>
    </row>
    <row r="58" spans="1:14" s="6" customFormat="1" ht="108.75" customHeight="1" x14ac:dyDescent="0.25">
      <c r="A58" s="7">
        <v>2020</v>
      </c>
      <c r="B58" s="8">
        <v>44013</v>
      </c>
      <c r="C58" s="8">
        <v>44104</v>
      </c>
      <c r="D58" s="53" t="s">
        <v>97</v>
      </c>
      <c r="E58" s="7" t="s">
        <v>108</v>
      </c>
      <c r="F58" s="7" t="s">
        <v>140</v>
      </c>
      <c r="G58" s="7" t="s">
        <v>12</v>
      </c>
      <c r="H58" s="12" t="s">
        <v>175</v>
      </c>
      <c r="I58" s="7" t="s">
        <v>15</v>
      </c>
      <c r="J58" s="16" t="s">
        <v>179</v>
      </c>
      <c r="K58" s="7" t="s">
        <v>23</v>
      </c>
      <c r="L58" s="8">
        <v>44104</v>
      </c>
      <c r="M58" s="8">
        <v>44119</v>
      </c>
      <c r="N58" s="57"/>
    </row>
    <row r="59" spans="1:14" s="6" customFormat="1" ht="108.75" customHeight="1" x14ac:dyDescent="0.25">
      <c r="A59" s="7">
        <v>2020</v>
      </c>
      <c r="B59" s="8">
        <v>44013</v>
      </c>
      <c r="C59" s="8">
        <v>44104</v>
      </c>
      <c r="D59" s="53" t="s">
        <v>97</v>
      </c>
      <c r="E59" s="7" t="s">
        <v>127</v>
      </c>
      <c r="F59" s="7" t="s">
        <v>158</v>
      </c>
      <c r="G59" s="7" t="s">
        <v>12</v>
      </c>
      <c r="H59" s="12" t="s">
        <v>176</v>
      </c>
      <c r="I59" s="7" t="s">
        <v>15</v>
      </c>
      <c r="J59" s="16" t="s">
        <v>179</v>
      </c>
      <c r="K59" s="7" t="s">
        <v>23</v>
      </c>
      <c r="L59" s="8">
        <v>44104</v>
      </c>
      <c r="M59" s="8">
        <v>44119</v>
      </c>
      <c r="N59" s="57"/>
    </row>
    <row r="60" spans="1:14" s="6" customFormat="1" ht="108.75" customHeight="1" x14ac:dyDescent="0.25">
      <c r="A60" s="7">
        <v>2020</v>
      </c>
      <c r="B60" s="8">
        <v>44013</v>
      </c>
      <c r="C60" s="8">
        <v>44104</v>
      </c>
      <c r="D60" s="53" t="s">
        <v>97</v>
      </c>
      <c r="E60" s="7" t="s">
        <v>127</v>
      </c>
      <c r="F60" s="7" t="s">
        <v>158</v>
      </c>
      <c r="G60" s="7" t="s">
        <v>12</v>
      </c>
      <c r="H60" s="12" t="s">
        <v>176</v>
      </c>
      <c r="I60" s="7" t="s">
        <v>15</v>
      </c>
      <c r="J60" s="16" t="s">
        <v>179</v>
      </c>
      <c r="K60" s="7" t="s">
        <v>23</v>
      </c>
      <c r="L60" s="8">
        <v>44104</v>
      </c>
      <c r="M60" s="8">
        <v>44119</v>
      </c>
      <c r="N60" s="57"/>
    </row>
    <row r="61" spans="1:14" s="6" customFormat="1" ht="108.75" customHeight="1" x14ac:dyDescent="0.25">
      <c r="A61" s="7">
        <v>2020</v>
      </c>
      <c r="B61" s="8">
        <v>44013</v>
      </c>
      <c r="C61" s="8">
        <v>44104</v>
      </c>
      <c r="D61" s="53" t="s">
        <v>97</v>
      </c>
      <c r="E61" s="7" t="s">
        <v>127</v>
      </c>
      <c r="F61" s="7" t="s">
        <v>158</v>
      </c>
      <c r="G61" s="7" t="s">
        <v>12</v>
      </c>
      <c r="H61" s="12" t="s">
        <v>176</v>
      </c>
      <c r="I61" s="7" t="s">
        <v>15</v>
      </c>
      <c r="J61" s="16" t="s">
        <v>179</v>
      </c>
      <c r="K61" s="7" t="s">
        <v>23</v>
      </c>
      <c r="L61" s="8">
        <v>44104</v>
      </c>
      <c r="M61" s="8">
        <v>44119</v>
      </c>
      <c r="N61" s="57"/>
    </row>
    <row r="62" spans="1:14" s="6" customFormat="1" ht="108.75" customHeight="1" x14ac:dyDescent="0.25">
      <c r="A62" s="7">
        <v>2020</v>
      </c>
      <c r="B62" s="8">
        <v>44013</v>
      </c>
      <c r="C62" s="8">
        <v>44104</v>
      </c>
      <c r="D62" s="53" t="s">
        <v>97</v>
      </c>
      <c r="E62" s="7" t="s">
        <v>127</v>
      </c>
      <c r="F62" s="7" t="s">
        <v>158</v>
      </c>
      <c r="G62" s="7" t="s">
        <v>12</v>
      </c>
      <c r="H62" s="12" t="s">
        <v>176</v>
      </c>
      <c r="I62" s="7" t="s">
        <v>15</v>
      </c>
      <c r="J62" s="16" t="s">
        <v>179</v>
      </c>
      <c r="K62" s="7" t="s">
        <v>23</v>
      </c>
      <c r="L62" s="8">
        <v>44104</v>
      </c>
      <c r="M62" s="8">
        <v>44119</v>
      </c>
      <c r="N62" s="57"/>
    </row>
    <row r="63" spans="1:14" s="6" customFormat="1" ht="108.75" customHeight="1" x14ac:dyDescent="0.25">
      <c r="A63" s="7">
        <v>2020</v>
      </c>
      <c r="B63" s="8">
        <v>44013</v>
      </c>
      <c r="C63" s="8">
        <v>44104</v>
      </c>
      <c r="D63" s="53" t="s">
        <v>97</v>
      </c>
      <c r="E63" s="7" t="s">
        <v>128</v>
      </c>
      <c r="F63" s="7" t="s">
        <v>159</v>
      </c>
      <c r="G63" s="7" t="s">
        <v>12</v>
      </c>
      <c r="H63" s="12" t="s">
        <v>176</v>
      </c>
      <c r="I63" s="7" t="s">
        <v>15</v>
      </c>
      <c r="J63" s="16" t="s">
        <v>179</v>
      </c>
      <c r="K63" s="7" t="s">
        <v>23</v>
      </c>
      <c r="L63" s="8">
        <v>44104</v>
      </c>
      <c r="M63" s="8">
        <v>44119</v>
      </c>
      <c r="N63" s="57"/>
    </row>
    <row r="64" spans="1:14" s="6" customFormat="1" ht="108.75" customHeight="1" x14ac:dyDescent="0.25">
      <c r="A64" s="7">
        <v>2020</v>
      </c>
      <c r="B64" s="8">
        <v>44013</v>
      </c>
      <c r="C64" s="8">
        <v>44104</v>
      </c>
      <c r="D64" s="53" t="s">
        <v>97</v>
      </c>
      <c r="E64" s="7" t="s">
        <v>128</v>
      </c>
      <c r="F64" s="7" t="s">
        <v>159</v>
      </c>
      <c r="G64" s="7" t="s">
        <v>12</v>
      </c>
      <c r="H64" s="12" t="s">
        <v>176</v>
      </c>
      <c r="I64" s="7" t="s">
        <v>15</v>
      </c>
      <c r="J64" s="16" t="s">
        <v>179</v>
      </c>
      <c r="K64" s="7" t="s">
        <v>23</v>
      </c>
      <c r="L64" s="8">
        <v>44104</v>
      </c>
      <c r="M64" s="8">
        <v>44119</v>
      </c>
      <c r="N64" s="57"/>
    </row>
    <row r="65" spans="1:14" s="6" customFormat="1" ht="108.75" customHeight="1" x14ac:dyDescent="0.25">
      <c r="A65" s="7">
        <v>2020</v>
      </c>
      <c r="B65" s="8">
        <v>44013</v>
      </c>
      <c r="C65" s="8">
        <v>44104</v>
      </c>
      <c r="D65" s="53" t="s">
        <v>97</v>
      </c>
      <c r="E65" s="7" t="s">
        <v>128</v>
      </c>
      <c r="F65" s="7" t="s">
        <v>159</v>
      </c>
      <c r="G65" s="7" t="s">
        <v>12</v>
      </c>
      <c r="H65" s="12" t="s">
        <v>176</v>
      </c>
      <c r="I65" s="7" t="s">
        <v>15</v>
      </c>
      <c r="J65" s="16" t="s">
        <v>179</v>
      </c>
      <c r="K65" s="7" t="s">
        <v>23</v>
      </c>
      <c r="L65" s="8">
        <v>44104</v>
      </c>
      <c r="M65" s="8">
        <v>44119</v>
      </c>
      <c r="N65" s="57"/>
    </row>
    <row r="66" spans="1:14" s="6" customFormat="1" ht="108.75" customHeight="1" x14ac:dyDescent="0.25">
      <c r="A66" s="7">
        <v>2020</v>
      </c>
      <c r="B66" s="8">
        <v>44013</v>
      </c>
      <c r="C66" s="8">
        <v>44104</v>
      </c>
      <c r="D66" s="53" t="s">
        <v>97</v>
      </c>
      <c r="E66" s="7" t="s">
        <v>129</v>
      </c>
      <c r="F66" s="7" t="s">
        <v>160</v>
      </c>
      <c r="G66" s="7" t="s">
        <v>12</v>
      </c>
      <c r="H66" s="12" t="s">
        <v>176</v>
      </c>
      <c r="I66" s="7" t="s">
        <v>15</v>
      </c>
      <c r="J66" s="16" t="s">
        <v>179</v>
      </c>
      <c r="K66" s="7" t="s">
        <v>23</v>
      </c>
      <c r="L66" s="8">
        <v>44104</v>
      </c>
      <c r="M66" s="8">
        <v>44119</v>
      </c>
      <c r="N66" s="57"/>
    </row>
    <row r="67" spans="1:14" s="6" customFormat="1" ht="108.75" customHeight="1" x14ac:dyDescent="0.25">
      <c r="A67" s="7">
        <v>2020</v>
      </c>
      <c r="B67" s="8">
        <v>44013</v>
      </c>
      <c r="C67" s="8">
        <v>44104</v>
      </c>
      <c r="D67" s="63" t="s">
        <v>17</v>
      </c>
      <c r="E67" s="7" t="s">
        <v>83</v>
      </c>
      <c r="F67" s="7" t="s">
        <v>130</v>
      </c>
      <c r="G67" s="7" t="s">
        <v>12</v>
      </c>
      <c r="H67" s="12" t="s">
        <v>17</v>
      </c>
      <c r="I67" s="7" t="s">
        <v>15</v>
      </c>
      <c r="J67" s="54" t="s">
        <v>209</v>
      </c>
      <c r="K67" s="7" t="s">
        <v>23</v>
      </c>
      <c r="L67" s="8">
        <v>44104</v>
      </c>
      <c r="M67" s="8">
        <v>44119</v>
      </c>
      <c r="N67" s="57"/>
    </row>
    <row r="68" spans="1:14" s="6" customFormat="1" ht="108.75" customHeight="1" x14ac:dyDescent="0.25">
      <c r="A68" s="7">
        <v>2020</v>
      </c>
      <c r="B68" s="8">
        <v>44013</v>
      </c>
      <c r="C68" s="8">
        <v>44104</v>
      </c>
      <c r="D68" s="63" t="s">
        <v>17</v>
      </c>
      <c r="E68" s="7" t="s">
        <v>83</v>
      </c>
      <c r="F68" s="7" t="s">
        <v>130</v>
      </c>
      <c r="G68" s="7" t="s">
        <v>12</v>
      </c>
      <c r="H68" s="12" t="s">
        <v>17</v>
      </c>
      <c r="I68" s="7" t="s">
        <v>15</v>
      </c>
      <c r="J68" s="54" t="s">
        <v>209</v>
      </c>
      <c r="K68" s="7" t="s">
        <v>23</v>
      </c>
      <c r="L68" s="8">
        <v>44104</v>
      </c>
      <c r="M68" s="8">
        <v>44119</v>
      </c>
      <c r="N68" s="57"/>
    </row>
    <row r="69" spans="1:14" s="6" customFormat="1" ht="108.75" customHeight="1" x14ac:dyDescent="0.25">
      <c r="A69" s="7">
        <v>2020</v>
      </c>
      <c r="B69" s="8">
        <v>44013</v>
      </c>
      <c r="C69" s="8">
        <v>44104</v>
      </c>
      <c r="D69" s="63" t="s">
        <v>17</v>
      </c>
      <c r="E69" s="7" t="s">
        <v>83</v>
      </c>
      <c r="F69" s="7" t="s">
        <v>130</v>
      </c>
      <c r="G69" s="7" t="s">
        <v>12</v>
      </c>
      <c r="H69" s="12" t="s">
        <v>17</v>
      </c>
      <c r="I69" s="7" t="s">
        <v>15</v>
      </c>
      <c r="J69" s="55" t="s">
        <v>208</v>
      </c>
      <c r="K69" s="7" t="s">
        <v>23</v>
      </c>
      <c r="L69" s="8">
        <v>44104</v>
      </c>
      <c r="M69" s="8">
        <v>44119</v>
      </c>
      <c r="N69" s="57"/>
    </row>
    <row r="70" spans="1:14" s="6" customFormat="1" ht="108.75" customHeight="1" x14ac:dyDescent="0.25">
      <c r="A70" s="7">
        <v>2020</v>
      </c>
      <c r="B70" s="8">
        <v>44013</v>
      </c>
      <c r="C70" s="8">
        <v>44104</v>
      </c>
      <c r="D70" s="63" t="s">
        <v>17</v>
      </c>
      <c r="E70" s="7" t="s">
        <v>83</v>
      </c>
      <c r="F70" s="7" t="s">
        <v>130</v>
      </c>
      <c r="G70" s="7" t="s">
        <v>12</v>
      </c>
      <c r="H70" s="12" t="s">
        <v>17</v>
      </c>
      <c r="I70" s="7" t="s">
        <v>15</v>
      </c>
      <c r="J70" s="55" t="s">
        <v>208</v>
      </c>
      <c r="K70" s="7" t="s">
        <v>23</v>
      </c>
      <c r="L70" s="8">
        <v>44104</v>
      </c>
      <c r="M70" s="8">
        <v>44119</v>
      </c>
      <c r="N70" s="57"/>
    </row>
    <row r="71" spans="1:14" s="6" customFormat="1" ht="108.75" customHeight="1" x14ac:dyDescent="0.25">
      <c r="A71" s="7">
        <v>2020</v>
      </c>
      <c r="B71" s="8">
        <v>44013</v>
      </c>
      <c r="C71" s="8">
        <v>44104</v>
      </c>
      <c r="D71" s="63" t="s">
        <v>17</v>
      </c>
      <c r="E71" s="7" t="s">
        <v>83</v>
      </c>
      <c r="F71" s="7" t="s">
        <v>130</v>
      </c>
      <c r="G71" s="7" t="s">
        <v>12</v>
      </c>
      <c r="H71" s="12" t="s">
        <v>17</v>
      </c>
      <c r="I71" s="7" t="s">
        <v>15</v>
      </c>
      <c r="J71" s="55" t="s">
        <v>208</v>
      </c>
      <c r="K71" s="7" t="s">
        <v>23</v>
      </c>
      <c r="L71" s="8">
        <v>44104</v>
      </c>
      <c r="M71" s="8">
        <v>44119</v>
      </c>
      <c r="N71" s="57"/>
    </row>
    <row r="72" spans="1:14" s="6" customFormat="1" ht="108.75" customHeight="1" x14ac:dyDescent="0.25">
      <c r="A72" s="7">
        <v>2020</v>
      </c>
      <c r="B72" s="8">
        <v>44013</v>
      </c>
      <c r="C72" s="8">
        <v>44104</v>
      </c>
      <c r="D72" s="63" t="s">
        <v>17</v>
      </c>
      <c r="E72" s="7" t="s">
        <v>83</v>
      </c>
      <c r="F72" s="7" t="s">
        <v>130</v>
      </c>
      <c r="G72" s="7" t="s">
        <v>12</v>
      </c>
      <c r="H72" s="12" t="s">
        <v>17</v>
      </c>
      <c r="I72" s="7" t="s">
        <v>15</v>
      </c>
      <c r="J72" s="55" t="s">
        <v>208</v>
      </c>
      <c r="K72" s="7" t="s">
        <v>23</v>
      </c>
      <c r="L72" s="8">
        <v>44104</v>
      </c>
      <c r="M72" s="8">
        <v>44119</v>
      </c>
      <c r="N72" s="57"/>
    </row>
    <row r="73" spans="1:14" s="6" customFormat="1" ht="108.75" customHeight="1" x14ac:dyDescent="0.25">
      <c r="A73" s="7">
        <v>2020</v>
      </c>
      <c r="B73" s="8">
        <v>44013</v>
      </c>
      <c r="C73" s="8">
        <v>44104</v>
      </c>
      <c r="D73" s="63" t="s">
        <v>17</v>
      </c>
      <c r="E73" s="7" t="s">
        <v>82</v>
      </c>
      <c r="F73" s="7" t="s">
        <v>55</v>
      </c>
      <c r="G73" s="7" t="s">
        <v>12</v>
      </c>
      <c r="H73" s="12" t="s">
        <v>17</v>
      </c>
      <c r="I73" s="7" t="s">
        <v>15</v>
      </c>
      <c r="J73" s="54" t="s">
        <v>209</v>
      </c>
      <c r="K73" s="7" t="s">
        <v>23</v>
      </c>
      <c r="L73" s="8">
        <v>44104</v>
      </c>
      <c r="M73" s="8">
        <v>44119</v>
      </c>
      <c r="N73" s="57"/>
    </row>
    <row r="74" spans="1:14" s="6" customFormat="1" ht="108.75" customHeight="1" x14ac:dyDescent="0.25">
      <c r="A74" s="7">
        <v>2020</v>
      </c>
      <c r="B74" s="8">
        <v>44013</v>
      </c>
      <c r="C74" s="8">
        <v>44104</v>
      </c>
      <c r="D74" s="63" t="s">
        <v>17</v>
      </c>
      <c r="E74" s="7" t="s">
        <v>82</v>
      </c>
      <c r="F74" s="7" t="s">
        <v>55</v>
      </c>
      <c r="G74" s="7" t="s">
        <v>12</v>
      </c>
      <c r="H74" s="12" t="s">
        <v>17</v>
      </c>
      <c r="I74" s="7" t="s">
        <v>15</v>
      </c>
      <c r="J74" s="54" t="s">
        <v>209</v>
      </c>
      <c r="K74" s="7" t="s">
        <v>23</v>
      </c>
      <c r="L74" s="8">
        <v>44104</v>
      </c>
      <c r="M74" s="8">
        <v>44119</v>
      </c>
      <c r="N74" s="57"/>
    </row>
    <row r="75" spans="1:14" s="37" customFormat="1" ht="108.75" customHeight="1" x14ac:dyDescent="0.25">
      <c r="A75" s="7">
        <v>2020</v>
      </c>
      <c r="B75" s="8">
        <v>44013</v>
      </c>
      <c r="C75" s="8">
        <v>44104</v>
      </c>
      <c r="D75" s="63" t="s">
        <v>17</v>
      </c>
      <c r="E75" s="7" t="s">
        <v>82</v>
      </c>
      <c r="F75" s="7" t="s">
        <v>55</v>
      </c>
      <c r="G75" s="7" t="s">
        <v>12</v>
      </c>
      <c r="H75" s="11" t="s">
        <v>17</v>
      </c>
      <c r="I75" s="7" t="s">
        <v>15</v>
      </c>
      <c r="J75" s="55" t="s">
        <v>208</v>
      </c>
      <c r="K75" s="7" t="s">
        <v>23</v>
      </c>
      <c r="L75" s="8">
        <v>44104</v>
      </c>
      <c r="M75" s="8">
        <v>44119</v>
      </c>
      <c r="N75" s="58"/>
    </row>
    <row r="76" spans="1:14" s="37" customFormat="1" ht="108.75" customHeight="1" x14ac:dyDescent="0.25">
      <c r="A76" s="7">
        <v>2020</v>
      </c>
      <c r="B76" s="8">
        <v>44013</v>
      </c>
      <c r="C76" s="8">
        <v>44104</v>
      </c>
      <c r="D76" s="63" t="s">
        <v>17</v>
      </c>
      <c r="E76" s="7" t="s">
        <v>82</v>
      </c>
      <c r="F76" s="7" t="s">
        <v>55</v>
      </c>
      <c r="G76" s="7" t="s">
        <v>12</v>
      </c>
      <c r="H76" s="12" t="s">
        <v>17</v>
      </c>
      <c r="I76" s="7" t="s">
        <v>15</v>
      </c>
      <c r="J76" s="55" t="s">
        <v>208</v>
      </c>
      <c r="K76" s="7" t="s">
        <v>23</v>
      </c>
      <c r="L76" s="8">
        <v>44104</v>
      </c>
      <c r="M76" s="8">
        <v>44119</v>
      </c>
      <c r="N76" s="58"/>
    </row>
    <row r="77" spans="1:14" s="37" customFormat="1" ht="108.75" customHeight="1" x14ac:dyDescent="0.25">
      <c r="A77" s="7">
        <v>2020</v>
      </c>
      <c r="B77" s="8">
        <v>44013</v>
      </c>
      <c r="C77" s="8">
        <v>44104</v>
      </c>
      <c r="D77" s="63" t="s">
        <v>18</v>
      </c>
      <c r="E77" s="7" t="s">
        <v>83</v>
      </c>
      <c r="F77" s="7" t="s">
        <v>130</v>
      </c>
      <c r="G77" s="7" t="s">
        <v>12</v>
      </c>
      <c r="H77" s="12" t="s">
        <v>18</v>
      </c>
      <c r="I77" s="7" t="s">
        <v>15</v>
      </c>
      <c r="J77" s="54" t="s">
        <v>209</v>
      </c>
      <c r="K77" s="7" t="s">
        <v>23</v>
      </c>
      <c r="L77" s="8">
        <v>44104</v>
      </c>
      <c r="M77" s="8">
        <v>44119</v>
      </c>
      <c r="N77" s="58"/>
    </row>
    <row r="78" spans="1:14" s="37" customFormat="1" ht="108.75" customHeight="1" x14ac:dyDescent="0.25">
      <c r="A78" s="7">
        <v>2020</v>
      </c>
      <c r="B78" s="8">
        <v>44013</v>
      </c>
      <c r="C78" s="8">
        <v>44104</v>
      </c>
      <c r="D78" s="63" t="s">
        <v>18</v>
      </c>
      <c r="E78" s="7" t="s">
        <v>83</v>
      </c>
      <c r="F78" s="7" t="s">
        <v>130</v>
      </c>
      <c r="G78" s="7" t="s">
        <v>12</v>
      </c>
      <c r="H78" s="12" t="s">
        <v>18</v>
      </c>
      <c r="I78" s="7" t="s">
        <v>15</v>
      </c>
      <c r="J78" s="54" t="s">
        <v>209</v>
      </c>
      <c r="K78" s="7" t="s">
        <v>23</v>
      </c>
      <c r="L78" s="8">
        <v>44104</v>
      </c>
      <c r="M78" s="8">
        <v>44119</v>
      </c>
      <c r="N78" s="58"/>
    </row>
    <row r="79" spans="1:14" s="37" customFormat="1" ht="108.75" customHeight="1" x14ac:dyDescent="0.25">
      <c r="A79" s="7">
        <v>2020</v>
      </c>
      <c r="B79" s="8">
        <v>44013</v>
      </c>
      <c r="C79" s="8">
        <v>44104</v>
      </c>
      <c r="D79" s="63" t="s">
        <v>18</v>
      </c>
      <c r="E79" s="7" t="s">
        <v>83</v>
      </c>
      <c r="F79" s="7" t="s">
        <v>130</v>
      </c>
      <c r="G79" s="7" t="s">
        <v>12</v>
      </c>
      <c r="H79" s="12" t="s">
        <v>18</v>
      </c>
      <c r="I79" s="7" t="s">
        <v>15</v>
      </c>
      <c r="J79" s="54" t="s">
        <v>209</v>
      </c>
      <c r="K79" s="7" t="s">
        <v>23</v>
      </c>
      <c r="L79" s="8">
        <v>44104</v>
      </c>
      <c r="M79" s="8">
        <v>44119</v>
      </c>
      <c r="N79" s="58"/>
    </row>
    <row r="80" spans="1:14" s="37" customFormat="1" ht="108.75" customHeight="1" x14ac:dyDescent="0.25">
      <c r="A80" s="7">
        <v>2020</v>
      </c>
      <c r="B80" s="8">
        <v>44013</v>
      </c>
      <c r="C80" s="8">
        <v>44104</v>
      </c>
      <c r="D80" s="63" t="s">
        <v>18</v>
      </c>
      <c r="E80" s="7" t="s">
        <v>83</v>
      </c>
      <c r="F80" s="7" t="s">
        <v>130</v>
      </c>
      <c r="G80" s="7" t="s">
        <v>12</v>
      </c>
      <c r="H80" s="12" t="s">
        <v>18</v>
      </c>
      <c r="I80" s="7" t="s">
        <v>15</v>
      </c>
      <c r="J80" s="55" t="s">
        <v>208</v>
      </c>
      <c r="K80" s="7" t="s">
        <v>23</v>
      </c>
      <c r="L80" s="8">
        <v>44104</v>
      </c>
      <c r="M80" s="8">
        <v>44119</v>
      </c>
      <c r="N80" s="58"/>
    </row>
    <row r="81" spans="1:15" s="37" customFormat="1" ht="108.75" customHeight="1" x14ac:dyDescent="0.25">
      <c r="A81" s="7">
        <v>2020</v>
      </c>
      <c r="B81" s="8">
        <v>44013</v>
      </c>
      <c r="C81" s="8">
        <v>44104</v>
      </c>
      <c r="D81" s="63" t="s">
        <v>18</v>
      </c>
      <c r="E81" s="7" t="s">
        <v>83</v>
      </c>
      <c r="F81" s="7" t="s">
        <v>130</v>
      </c>
      <c r="G81" s="7" t="s">
        <v>12</v>
      </c>
      <c r="H81" s="12" t="s">
        <v>18</v>
      </c>
      <c r="I81" s="7" t="s">
        <v>15</v>
      </c>
      <c r="J81" s="55" t="s">
        <v>208</v>
      </c>
      <c r="K81" s="7" t="s">
        <v>23</v>
      </c>
      <c r="L81" s="8">
        <v>44104</v>
      </c>
      <c r="M81" s="8">
        <v>44119</v>
      </c>
      <c r="N81" s="59"/>
    </row>
    <row r="82" spans="1:15" s="37" customFormat="1" ht="108.75" customHeight="1" x14ac:dyDescent="0.25">
      <c r="A82" s="7">
        <v>2020</v>
      </c>
      <c r="B82" s="8">
        <v>44013</v>
      </c>
      <c r="C82" s="8">
        <v>44104</v>
      </c>
      <c r="D82" s="63" t="s">
        <v>18</v>
      </c>
      <c r="E82" s="7" t="s">
        <v>83</v>
      </c>
      <c r="F82" s="7" t="s">
        <v>130</v>
      </c>
      <c r="G82" s="7" t="s">
        <v>12</v>
      </c>
      <c r="H82" s="12" t="s">
        <v>18</v>
      </c>
      <c r="I82" s="7" t="s">
        <v>15</v>
      </c>
      <c r="J82" s="55" t="s">
        <v>208</v>
      </c>
      <c r="K82" s="7" t="s">
        <v>23</v>
      </c>
      <c r="L82" s="8">
        <v>44104</v>
      </c>
      <c r="M82" s="8">
        <v>44119</v>
      </c>
      <c r="N82" s="58"/>
    </row>
    <row r="83" spans="1:15" s="37" customFormat="1" ht="108.75" customHeight="1" x14ac:dyDescent="0.25">
      <c r="A83" s="7">
        <v>2020</v>
      </c>
      <c r="B83" s="8">
        <v>44013</v>
      </c>
      <c r="C83" s="8">
        <v>44104</v>
      </c>
      <c r="D83" s="63" t="s">
        <v>18</v>
      </c>
      <c r="E83" s="7" t="s">
        <v>83</v>
      </c>
      <c r="F83" s="7" t="s">
        <v>130</v>
      </c>
      <c r="G83" s="7" t="s">
        <v>12</v>
      </c>
      <c r="H83" s="12" t="s">
        <v>18</v>
      </c>
      <c r="I83" s="7" t="s">
        <v>15</v>
      </c>
      <c r="J83" s="55" t="s">
        <v>208</v>
      </c>
      <c r="K83" s="7" t="s">
        <v>23</v>
      </c>
      <c r="L83" s="8">
        <v>44104</v>
      </c>
      <c r="M83" s="8">
        <v>44119</v>
      </c>
      <c r="N83" s="58"/>
    </row>
    <row r="84" spans="1:15" s="37" customFormat="1" ht="108.75" customHeight="1" x14ac:dyDescent="0.25">
      <c r="A84" s="7">
        <v>2020</v>
      </c>
      <c r="B84" s="8">
        <v>44013</v>
      </c>
      <c r="C84" s="8">
        <v>44104</v>
      </c>
      <c r="D84" s="63" t="s">
        <v>18</v>
      </c>
      <c r="E84" s="7" t="s">
        <v>82</v>
      </c>
      <c r="F84" s="7" t="s">
        <v>55</v>
      </c>
      <c r="G84" s="7" t="s">
        <v>12</v>
      </c>
      <c r="H84" s="12" t="s">
        <v>18</v>
      </c>
      <c r="I84" s="7" t="s">
        <v>14</v>
      </c>
      <c r="J84" s="56" t="s">
        <v>210</v>
      </c>
      <c r="K84" s="7" t="s">
        <v>23</v>
      </c>
      <c r="L84" s="8">
        <v>44104</v>
      </c>
      <c r="M84" s="8">
        <v>44119</v>
      </c>
      <c r="N84" s="57"/>
      <c r="O84" s="43"/>
    </row>
    <row r="85" spans="1:15" s="37" customFormat="1" ht="108.75" customHeight="1" x14ac:dyDescent="0.25">
      <c r="A85" s="7">
        <v>2020</v>
      </c>
      <c r="B85" s="8">
        <v>44013</v>
      </c>
      <c r="C85" s="8">
        <v>44104</v>
      </c>
      <c r="D85" s="63" t="s">
        <v>18</v>
      </c>
      <c r="E85" s="7" t="s">
        <v>82</v>
      </c>
      <c r="F85" s="7" t="s">
        <v>55</v>
      </c>
      <c r="G85" s="7" t="s">
        <v>12</v>
      </c>
      <c r="H85" s="12" t="s">
        <v>18</v>
      </c>
      <c r="I85" s="7" t="s">
        <v>14</v>
      </c>
      <c r="J85" s="56" t="s">
        <v>210</v>
      </c>
      <c r="K85" s="7" t="s">
        <v>23</v>
      </c>
      <c r="L85" s="8">
        <v>44104</v>
      </c>
      <c r="M85" s="8">
        <v>44119</v>
      </c>
      <c r="N85" s="58"/>
    </row>
    <row r="86" spans="1:15" s="37" customFormat="1" ht="108.75" customHeight="1" x14ac:dyDescent="0.25">
      <c r="A86" s="7">
        <v>2020</v>
      </c>
      <c r="B86" s="8">
        <v>44013</v>
      </c>
      <c r="C86" s="8">
        <v>44104</v>
      </c>
      <c r="D86" s="63" t="s">
        <v>18</v>
      </c>
      <c r="E86" s="7" t="s">
        <v>82</v>
      </c>
      <c r="F86" s="7" t="s">
        <v>55</v>
      </c>
      <c r="G86" s="7" t="s">
        <v>12</v>
      </c>
      <c r="H86" s="12" t="s">
        <v>18</v>
      </c>
      <c r="I86" s="7" t="s">
        <v>15</v>
      </c>
      <c r="J86" s="54" t="s">
        <v>209</v>
      </c>
      <c r="K86" s="7" t="s">
        <v>23</v>
      </c>
      <c r="L86" s="8">
        <v>44104</v>
      </c>
      <c r="M86" s="8">
        <v>44119</v>
      </c>
      <c r="N86" s="60"/>
    </row>
    <row r="87" spans="1:15" s="37" customFormat="1" ht="108.75" customHeight="1" x14ac:dyDescent="0.25">
      <c r="A87" s="7">
        <v>2020</v>
      </c>
      <c r="B87" s="8">
        <v>44013</v>
      </c>
      <c r="C87" s="8">
        <v>44104</v>
      </c>
      <c r="D87" s="63" t="s">
        <v>18</v>
      </c>
      <c r="E87" s="7" t="s">
        <v>82</v>
      </c>
      <c r="F87" s="7" t="s">
        <v>55</v>
      </c>
      <c r="G87" s="7" t="s">
        <v>12</v>
      </c>
      <c r="H87" s="12" t="s">
        <v>18</v>
      </c>
      <c r="I87" s="7" t="s">
        <v>15</v>
      </c>
      <c r="J87" s="54" t="s">
        <v>209</v>
      </c>
      <c r="K87" s="7" t="s">
        <v>23</v>
      </c>
      <c r="L87" s="8">
        <v>44104</v>
      </c>
      <c r="M87" s="8">
        <v>44119</v>
      </c>
      <c r="N87" s="58"/>
    </row>
    <row r="88" spans="1:15" s="37" customFormat="1" ht="108.75" customHeight="1" x14ac:dyDescent="0.25">
      <c r="A88" s="7">
        <v>2020</v>
      </c>
      <c r="B88" s="8">
        <v>44013</v>
      </c>
      <c r="C88" s="8">
        <v>44104</v>
      </c>
      <c r="D88" s="63" t="s">
        <v>18</v>
      </c>
      <c r="E88" s="7" t="s">
        <v>37</v>
      </c>
      <c r="F88" s="7" t="s">
        <v>58</v>
      </c>
      <c r="G88" s="7" t="s">
        <v>12</v>
      </c>
      <c r="H88" s="12" t="s">
        <v>18</v>
      </c>
      <c r="I88" s="7" t="s">
        <v>15</v>
      </c>
      <c r="J88" s="54" t="s">
        <v>209</v>
      </c>
      <c r="K88" s="7" t="s">
        <v>23</v>
      </c>
      <c r="L88" s="8">
        <v>44104</v>
      </c>
      <c r="M88" s="8">
        <v>44119</v>
      </c>
      <c r="N88" s="61"/>
    </row>
    <row r="89" spans="1:15" s="37" customFormat="1" ht="108.75" customHeight="1" x14ac:dyDescent="0.25">
      <c r="A89" s="7">
        <v>2020</v>
      </c>
      <c r="B89" s="8">
        <v>44013</v>
      </c>
      <c r="C89" s="8">
        <v>44104</v>
      </c>
      <c r="D89" s="63" t="s">
        <v>18</v>
      </c>
      <c r="E89" s="7" t="s">
        <v>37</v>
      </c>
      <c r="F89" s="7" t="s">
        <v>58</v>
      </c>
      <c r="G89" s="7" t="s">
        <v>12</v>
      </c>
      <c r="H89" s="12" t="s">
        <v>18</v>
      </c>
      <c r="I89" s="7" t="s">
        <v>15</v>
      </c>
      <c r="J89" s="54" t="s">
        <v>209</v>
      </c>
      <c r="K89" s="7" t="s">
        <v>23</v>
      </c>
      <c r="L89" s="8">
        <v>44104</v>
      </c>
      <c r="M89" s="8">
        <v>44119</v>
      </c>
      <c r="N89" s="61"/>
    </row>
    <row r="90" spans="1:15" s="37" customFormat="1" ht="108.75" customHeight="1" x14ac:dyDescent="0.25">
      <c r="A90" s="7">
        <v>2020</v>
      </c>
      <c r="B90" s="8">
        <v>44013</v>
      </c>
      <c r="C90" s="8">
        <v>44104</v>
      </c>
      <c r="D90" s="63" t="s">
        <v>18</v>
      </c>
      <c r="E90" s="7" t="s">
        <v>37</v>
      </c>
      <c r="F90" s="7" t="s">
        <v>58</v>
      </c>
      <c r="G90" s="7" t="s">
        <v>12</v>
      </c>
      <c r="H90" s="12" t="s">
        <v>18</v>
      </c>
      <c r="I90" s="7" t="s">
        <v>15</v>
      </c>
      <c r="J90" s="55" t="s">
        <v>208</v>
      </c>
      <c r="K90" s="7" t="s">
        <v>23</v>
      </c>
      <c r="L90" s="8">
        <v>44104</v>
      </c>
      <c r="M90" s="8">
        <v>44119</v>
      </c>
      <c r="N90" s="61"/>
    </row>
    <row r="91" spans="1:15" s="37" customFormat="1" ht="108.75" customHeight="1" x14ac:dyDescent="0.25">
      <c r="A91" s="7">
        <v>2020</v>
      </c>
      <c r="B91" s="8">
        <v>44013</v>
      </c>
      <c r="C91" s="8">
        <v>44104</v>
      </c>
      <c r="D91" s="63" t="s">
        <v>18</v>
      </c>
      <c r="E91" s="7" t="s">
        <v>37</v>
      </c>
      <c r="F91" s="7" t="s">
        <v>58</v>
      </c>
      <c r="G91" s="7" t="s">
        <v>12</v>
      </c>
      <c r="H91" s="11" t="s">
        <v>18</v>
      </c>
      <c r="I91" s="7" t="s">
        <v>15</v>
      </c>
      <c r="J91" s="55" t="s">
        <v>208</v>
      </c>
      <c r="K91" s="7" t="s">
        <v>23</v>
      </c>
      <c r="L91" s="8">
        <v>44104</v>
      </c>
      <c r="M91" s="8">
        <v>44119</v>
      </c>
      <c r="N91" s="61"/>
    </row>
    <row r="92" spans="1:15" s="37" customFormat="1" ht="108.75" customHeight="1" x14ac:dyDescent="0.25">
      <c r="A92" s="7">
        <v>2020</v>
      </c>
      <c r="B92" s="8">
        <v>44013</v>
      </c>
      <c r="C92" s="8">
        <v>44104</v>
      </c>
      <c r="D92" s="63" t="s">
        <v>19</v>
      </c>
      <c r="E92" s="7" t="s">
        <v>83</v>
      </c>
      <c r="F92" s="7" t="s">
        <v>130</v>
      </c>
      <c r="G92" s="7" t="s">
        <v>12</v>
      </c>
      <c r="H92" s="12" t="s">
        <v>19</v>
      </c>
      <c r="I92" s="7" t="s">
        <v>15</v>
      </c>
      <c r="J92" s="54" t="s">
        <v>209</v>
      </c>
      <c r="K92" s="7" t="s">
        <v>23</v>
      </c>
      <c r="L92" s="8">
        <v>44104</v>
      </c>
      <c r="M92" s="8">
        <v>44119</v>
      </c>
      <c r="N92" s="61"/>
    </row>
    <row r="93" spans="1:15" s="37" customFormat="1" ht="108.75" customHeight="1" x14ac:dyDescent="0.25">
      <c r="A93" s="7">
        <v>2020</v>
      </c>
      <c r="B93" s="8">
        <v>44013</v>
      </c>
      <c r="C93" s="8">
        <v>44104</v>
      </c>
      <c r="D93" s="63" t="s">
        <v>19</v>
      </c>
      <c r="E93" s="7" t="s">
        <v>83</v>
      </c>
      <c r="F93" s="7" t="s">
        <v>130</v>
      </c>
      <c r="G93" s="7" t="s">
        <v>12</v>
      </c>
      <c r="H93" s="7" t="s">
        <v>19</v>
      </c>
      <c r="I93" s="7" t="s">
        <v>15</v>
      </c>
      <c r="J93" s="54" t="s">
        <v>209</v>
      </c>
      <c r="K93" s="7" t="s">
        <v>23</v>
      </c>
      <c r="L93" s="8">
        <v>44104</v>
      </c>
      <c r="M93" s="8">
        <v>44119</v>
      </c>
      <c r="N93" s="61"/>
      <c r="O93" s="39"/>
    </row>
    <row r="94" spans="1:15" s="37" customFormat="1" ht="108.75" customHeight="1" x14ac:dyDescent="0.25">
      <c r="A94" s="7">
        <v>2020</v>
      </c>
      <c r="B94" s="8">
        <v>44013</v>
      </c>
      <c r="C94" s="8">
        <v>44104</v>
      </c>
      <c r="D94" s="63" t="s">
        <v>19</v>
      </c>
      <c r="E94" s="7" t="s">
        <v>83</v>
      </c>
      <c r="F94" s="7" t="s">
        <v>130</v>
      </c>
      <c r="G94" s="7" t="s">
        <v>12</v>
      </c>
      <c r="H94" s="12" t="s">
        <v>19</v>
      </c>
      <c r="I94" s="7" t="s">
        <v>15</v>
      </c>
      <c r="J94" s="54" t="s">
        <v>209</v>
      </c>
      <c r="K94" s="7" t="s">
        <v>23</v>
      </c>
      <c r="L94" s="8">
        <v>44104</v>
      </c>
      <c r="M94" s="8">
        <v>44119</v>
      </c>
      <c r="N94" s="61"/>
      <c r="O94" s="43"/>
    </row>
    <row r="95" spans="1:15" s="37" customFormat="1" ht="108.75" customHeight="1" x14ac:dyDescent="0.25">
      <c r="A95" s="7">
        <v>2020</v>
      </c>
      <c r="B95" s="8">
        <v>44013</v>
      </c>
      <c r="C95" s="8">
        <v>44104</v>
      </c>
      <c r="D95" s="63" t="s">
        <v>19</v>
      </c>
      <c r="E95" s="7" t="s">
        <v>83</v>
      </c>
      <c r="F95" s="7" t="s">
        <v>130</v>
      </c>
      <c r="G95" s="7" t="s">
        <v>12</v>
      </c>
      <c r="H95" s="12" t="s">
        <v>19</v>
      </c>
      <c r="I95" s="7" t="s">
        <v>15</v>
      </c>
      <c r="J95" s="55" t="s">
        <v>208</v>
      </c>
      <c r="K95" s="7" t="s">
        <v>23</v>
      </c>
      <c r="L95" s="8">
        <v>44104</v>
      </c>
      <c r="M95" s="8">
        <v>44119</v>
      </c>
      <c r="N95" s="61"/>
      <c r="O95" s="43"/>
    </row>
    <row r="96" spans="1:15" s="37" customFormat="1" ht="108.75" customHeight="1" x14ac:dyDescent="0.25">
      <c r="A96" s="7">
        <v>2020</v>
      </c>
      <c r="B96" s="8">
        <v>44013</v>
      </c>
      <c r="C96" s="8">
        <v>44104</v>
      </c>
      <c r="D96" s="63" t="s">
        <v>19</v>
      </c>
      <c r="E96" s="7" t="s">
        <v>83</v>
      </c>
      <c r="F96" s="7" t="s">
        <v>130</v>
      </c>
      <c r="G96" s="7" t="s">
        <v>12</v>
      </c>
      <c r="H96" s="12" t="s">
        <v>19</v>
      </c>
      <c r="I96" s="7" t="s">
        <v>15</v>
      </c>
      <c r="J96" s="55" t="s">
        <v>208</v>
      </c>
      <c r="K96" s="7" t="s">
        <v>23</v>
      </c>
      <c r="L96" s="8">
        <v>44104</v>
      </c>
      <c r="M96" s="8">
        <v>44119</v>
      </c>
      <c r="N96" s="61"/>
      <c r="O96" s="43"/>
    </row>
    <row r="97" spans="1:15" s="37" customFormat="1" ht="108.75" customHeight="1" x14ac:dyDescent="0.25">
      <c r="A97" s="7">
        <v>2020</v>
      </c>
      <c r="B97" s="8">
        <v>44013</v>
      </c>
      <c r="C97" s="8">
        <v>44104</v>
      </c>
      <c r="D97" s="63" t="s">
        <v>19</v>
      </c>
      <c r="E97" s="7" t="s">
        <v>82</v>
      </c>
      <c r="F97" s="7" t="s">
        <v>55</v>
      </c>
      <c r="G97" s="7" t="s">
        <v>12</v>
      </c>
      <c r="H97" s="11" t="s">
        <v>19</v>
      </c>
      <c r="I97" s="7" t="s">
        <v>15</v>
      </c>
      <c r="J97" s="54" t="s">
        <v>209</v>
      </c>
      <c r="K97" s="7" t="s">
        <v>23</v>
      </c>
      <c r="L97" s="8">
        <v>44104</v>
      </c>
      <c r="M97" s="8">
        <v>44119</v>
      </c>
      <c r="N97" s="61"/>
      <c r="O97" s="43"/>
    </row>
    <row r="98" spans="1:15" s="37" customFormat="1" ht="108.75" customHeight="1" x14ac:dyDescent="0.25">
      <c r="A98" s="7">
        <v>2020</v>
      </c>
      <c r="B98" s="8">
        <v>44013</v>
      </c>
      <c r="C98" s="8">
        <v>44104</v>
      </c>
      <c r="D98" s="63" t="s">
        <v>19</v>
      </c>
      <c r="E98" s="7" t="s">
        <v>37</v>
      </c>
      <c r="F98" s="7" t="s">
        <v>58</v>
      </c>
      <c r="G98" s="7" t="s">
        <v>12</v>
      </c>
      <c r="H98" s="12" t="s">
        <v>19</v>
      </c>
      <c r="I98" s="7" t="s">
        <v>15</v>
      </c>
      <c r="J98" s="55" t="s">
        <v>208</v>
      </c>
      <c r="K98" s="7" t="s">
        <v>23</v>
      </c>
      <c r="L98" s="8">
        <v>44104</v>
      </c>
      <c r="M98" s="8">
        <v>44119</v>
      </c>
      <c r="N98" s="61"/>
    </row>
    <row r="99" spans="1:15" s="37" customFormat="1" ht="108.75" customHeight="1" x14ac:dyDescent="0.25">
      <c r="A99" s="7">
        <v>2020</v>
      </c>
      <c r="B99" s="8">
        <v>44013</v>
      </c>
      <c r="C99" s="8">
        <v>44104</v>
      </c>
      <c r="D99" s="63" t="s">
        <v>20</v>
      </c>
      <c r="E99" s="7" t="s">
        <v>83</v>
      </c>
      <c r="F99" s="7" t="s">
        <v>130</v>
      </c>
      <c r="G99" s="7" t="s">
        <v>12</v>
      </c>
      <c r="H99" s="12" t="s">
        <v>20</v>
      </c>
      <c r="I99" s="7" t="s">
        <v>15</v>
      </c>
      <c r="J99" s="54" t="s">
        <v>209</v>
      </c>
      <c r="K99" s="7" t="s">
        <v>23</v>
      </c>
      <c r="L99" s="8">
        <v>44104</v>
      </c>
      <c r="M99" s="8">
        <v>44119</v>
      </c>
      <c r="N99" s="61"/>
    </row>
    <row r="100" spans="1:15" s="37" customFormat="1" ht="108.75" customHeight="1" x14ac:dyDescent="0.25">
      <c r="A100" s="7">
        <v>2020</v>
      </c>
      <c r="B100" s="8">
        <v>44013</v>
      </c>
      <c r="C100" s="8">
        <v>44104</v>
      </c>
      <c r="D100" s="63" t="s">
        <v>20</v>
      </c>
      <c r="E100" s="7" t="s">
        <v>83</v>
      </c>
      <c r="F100" s="7" t="s">
        <v>130</v>
      </c>
      <c r="G100" s="7" t="s">
        <v>12</v>
      </c>
      <c r="H100" s="12" t="s">
        <v>20</v>
      </c>
      <c r="I100" s="7" t="s">
        <v>15</v>
      </c>
      <c r="J100" s="54" t="s">
        <v>209</v>
      </c>
      <c r="K100" s="7" t="s">
        <v>23</v>
      </c>
      <c r="L100" s="8">
        <v>44104</v>
      </c>
      <c r="M100" s="8">
        <v>44119</v>
      </c>
      <c r="N100" s="61"/>
    </row>
    <row r="101" spans="1:15" s="37" customFormat="1" ht="108.75" customHeight="1" x14ac:dyDescent="0.25">
      <c r="A101" s="7">
        <v>2020</v>
      </c>
      <c r="B101" s="8">
        <v>44013</v>
      </c>
      <c r="C101" s="8">
        <v>44104</v>
      </c>
      <c r="D101" s="63" t="s">
        <v>20</v>
      </c>
      <c r="E101" s="7" t="s">
        <v>83</v>
      </c>
      <c r="F101" s="7" t="s">
        <v>130</v>
      </c>
      <c r="G101" s="7" t="s">
        <v>12</v>
      </c>
      <c r="H101" s="12" t="s">
        <v>20</v>
      </c>
      <c r="I101" s="7" t="s">
        <v>15</v>
      </c>
      <c r="J101" s="54" t="s">
        <v>209</v>
      </c>
      <c r="K101" s="7" t="s">
        <v>23</v>
      </c>
      <c r="L101" s="8">
        <v>44104</v>
      </c>
      <c r="M101" s="8">
        <v>44119</v>
      </c>
      <c r="N101" s="61"/>
    </row>
    <row r="102" spans="1:15" s="37" customFormat="1" ht="108.75" customHeight="1" x14ac:dyDescent="0.25">
      <c r="A102" s="7">
        <v>2020</v>
      </c>
      <c r="B102" s="8">
        <v>44013</v>
      </c>
      <c r="C102" s="8">
        <v>44104</v>
      </c>
      <c r="D102" s="63" t="s">
        <v>20</v>
      </c>
      <c r="E102" s="7" t="s">
        <v>83</v>
      </c>
      <c r="F102" s="7" t="s">
        <v>130</v>
      </c>
      <c r="G102" s="7" t="s">
        <v>12</v>
      </c>
      <c r="H102" s="12" t="s">
        <v>20</v>
      </c>
      <c r="I102" s="7" t="s">
        <v>15</v>
      </c>
      <c r="J102" s="55" t="s">
        <v>208</v>
      </c>
      <c r="K102" s="7" t="s">
        <v>23</v>
      </c>
      <c r="L102" s="8">
        <v>44104</v>
      </c>
      <c r="M102" s="8">
        <v>44119</v>
      </c>
      <c r="N102" s="61"/>
    </row>
    <row r="103" spans="1:15" s="43" customFormat="1" ht="108.75" customHeight="1" x14ac:dyDescent="0.25">
      <c r="A103" s="7">
        <v>2020</v>
      </c>
      <c r="B103" s="8">
        <v>44013</v>
      </c>
      <c r="C103" s="8">
        <v>44104</v>
      </c>
      <c r="D103" s="63" t="s">
        <v>20</v>
      </c>
      <c r="E103" s="7" t="s">
        <v>83</v>
      </c>
      <c r="F103" s="7" t="s">
        <v>130</v>
      </c>
      <c r="G103" s="7" t="s">
        <v>12</v>
      </c>
      <c r="H103" s="12" t="s">
        <v>20</v>
      </c>
      <c r="I103" s="7" t="s">
        <v>15</v>
      </c>
      <c r="J103" s="55" t="s">
        <v>208</v>
      </c>
      <c r="K103" s="7" t="s">
        <v>23</v>
      </c>
      <c r="L103" s="8">
        <v>44104</v>
      </c>
      <c r="M103" s="8">
        <v>44119</v>
      </c>
      <c r="N103" s="61"/>
      <c r="O103" s="37"/>
    </row>
    <row r="104" spans="1:15" s="43" customFormat="1" ht="108.75" customHeight="1" x14ac:dyDescent="0.25">
      <c r="A104" s="7">
        <v>2020</v>
      </c>
      <c r="B104" s="8">
        <v>44013</v>
      </c>
      <c r="C104" s="8">
        <v>44104</v>
      </c>
      <c r="D104" s="63" t="s">
        <v>20</v>
      </c>
      <c r="E104" s="7" t="s">
        <v>83</v>
      </c>
      <c r="F104" s="7" t="s">
        <v>130</v>
      </c>
      <c r="G104" s="7" t="s">
        <v>12</v>
      </c>
      <c r="H104" s="12" t="s">
        <v>20</v>
      </c>
      <c r="I104" s="7" t="s">
        <v>15</v>
      </c>
      <c r="J104" s="55" t="s">
        <v>208</v>
      </c>
      <c r="K104" s="7" t="s">
        <v>23</v>
      </c>
      <c r="L104" s="8">
        <v>44104</v>
      </c>
      <c r="M104" s="8">
        <v>44119</v>
      </c>
      <c r="N104" s="61"/>
      <c r="O104" s="37"/>
    </row>
    <row r="105" spans="1:15" s="43" customFormat="1" ht="108.75" customHeight="1" x14ac:dyDescent="0.25">
      <c r="A105" s="7">
        <v>2020</v>
      </c>
      <c r="B105" s="8">
        <v>44013</v>
      </c>
      <c r="C105" s="8">
        <v>44104</v>
      </c>
      <c r="D105" s="63" t="s">
        <v>20</v>
      </c>
      <c r="E105" s="7" t="s">
        <v>83</v>
      </c>
      <c r="F105" s="7" t="s">
        <v>130</v>
      </c>
      <c r="G105" s="7" t="s">
        <v>12</v>
      </c>
      <c r="H105" s="12" t="s">
        <v>20</v>
      </c>
      <c r="I105" s="7" t="s">
        <v>14</v>
      </c>
      <c r="J105" s="56" t="s">
        <v>210</v>
      </c>
      <c r="K105" s="7" t="s">
        <v>23</v>
      </c>
      <c r="L105" s="8">
        <v>44104</v>
      </c>
      <c r="M105" s="8">
        <v>44119</v>
      </c>
      <c r="N105" s="61"/>
      <c r="O105" s="37"/>
    </row>
    <row r="106" spans="1:15" s="43" customFormat="1" ht="108.75" customHeight="1" x14ac:dyDescent="0.25">
      <c r="A106" s="7">
        <v>2020</v>
      </c>
      <c r="B106" s="8">
        <v>44013</v>
      </c>
      <c r="C106" s="8">
        <v>44104</v>
      </c>
      <c r="D106" s="63" t="s">
        <v>20</v>
      </c>
      <c r="E106" s="7" t="s">
        <v>82</v>
      </c>
      <c r="F106" s="7" t="s">
        <v>55</v>
      </c>
      <c r="G106" s="7" t="s">
        <v>12</v>
      </c>
      <c r="H106" s="12" t="s">
        <v>20</v>
      </c>
      <c r="I106" s="7" t="s">
        <v>15</v>
      </c>
      <c r="J106" s="55" t="s">
        <v>208</v>
      </c>
      <c r="K106" s="7" t="s">
        <v>23</v>
      </c>
      <c r="L106" s="8">
        <v>44104</v>
      </c>
      <c r="M106" s="8">
        <v>44119</v>
      </c>
      <c r="N106" s="61"/>
      <c r="O106" s="37"/>
    </row>
    <row r="107" spans="1:15" s="43" customFormat="1" ht="108.75" customHeight="1" x14ac:dyDescent="0.25">
      <c r="A107" s="7">
        <v>2020</v>
      </c>
      <c r="B107" s="8">
        <v>44013</v>
      </c>
      <c r="C107" s="8">
        <v>44104</v>
      </c>
      <c r="D107" s="63" t="s">
        <v>20</v>
      </c>
      <c r="E107" s="7" t="s">
        <v>82</v>
      </c>
      <c r="F107" s="7" t="s">
        <v>55</v>
      </c>
      <c r="G107" s="7" t="s">
        <v>12</v>
      </c>
      <c r="H107" s="12" t="s">
        <v>20</v>
      </c>
      <c r="I107" s="7" t="s">
        <v>15</v>
      </c>
      <c r="J107" s="55" t="s">
        <v>208</v>
      </c>
      <c r="K107" s="7" t="s">
        <v>23</v>
      </c>
      <c r="L107" s="8">
        <v>44104</v>
      </c>
      <c r="M107" s="8">
        <v>44119</v>
      </c>
      <c r="N107" s="61"/>
      <c r="O107" s="37"/>
    </row>
    <row r="108" spans="1:15" s="43" customFormat="1" ht="108.75" customHeight="1" x14ac:dyDescent="0.25">
      <c r="A108" s="7">
        <v>2020</v>
      </c>
      <c r="B108" s="8">
        <v>44013</v>
      </c>
      <c r="C108" s="8">
        <v>44104</v>
      </c>
      <c r="D108" s="63" t="s">
        <v>20</v>
      </c>
      <c r="E108" s="7" t="s">
        <v>37</v>
      </c>
      <c r="F108" s="7" t="s">
        <v>58</v>
      </c>
      <c r="G108" s="7" t="s">
        <v>12</v>
      </c>
      <c r="H108" s="12" t="s">
        <v>20</v>
      </c>
      <c r="I108" s="7" t="s">
        <v>15</v>
      </c>
      <c r="J108" s="55" t="s">
        <v>208</v>
      </c>
      <c r="K108" s="7" t="s">
        <v>23</v>
      </c>
      <c r="L108" s="8">
        <v>44104</v>
      </c>
      <c r="M108" s="8">
        <v>44119</v>
      </c>
      <c r="N108" s="61"/>
      <c r="O108" s="37"/>
    </row>
    <row r="109" spans="1:15" s="43" customFormat="1" ht="108.75" customHeight="1" x14ac:dyDescent="0.25">
      <c r="A109" s="7">
        <v>2020</v>
      </c>
      <c r="B109" s="8">
        <v>44013</v>
      </c>
      <c r="C109" s="8">
        <v>44104</v>
      </c>
      <c r="D109" s="63" t="s">
        <v>20</v>
      </c>
      <c r="E109" s="7" t="s">
        <v>37</v>
      </c>
      <c r="F109" s="7" t="s">
        <v>58</v>
      </c>
      <c r="G109" s="7" t="s">
        <v>12</v>
      </c>
      <c r="H109" s="12" t="s">
        <v>20</v>
      </c>
      <c r="I109" s="7" t="s">
        <v>15</v>
      </c>
      <c r="J109" s="54" t="s">
        <v>209</v>
      </c>
      <c r="K109" s="7" t="s">
        <v>23</v>
      </c>
      <c r="L109" s="8">
        <v>44104</v>
      </c>
      <c r="M109" s="8">
        <v>44119</v>
      </c>
      <c r="N109" s="61"/>
      <c r="O109" s="37"/>
    </row>
    <row r="110" spans="1:15" s="43" customFormat="1" ht="108.75" customHeight="1" x14ac:dyDescent="0.25">
      <c r="A110" s="7">
        <v>2020</v>
      </c>
      <c r="B110" s="8">
        <v>44013</v>
      </c>
      <c r="C110" s="8">
        <v>44104</v>
      </c>
      <c r="D110" s="63" t="s">
        <v>20</v>
      </c>
      <c r="E110" s="7" t="s">
        <v>99</v>
      </c>
      <c r="F110" s="7" t="s">
        <v>60</v>
      </c>
      <c r="G110" s="7" t="s">
        <v>12</v>
      </c>
      <c r="H110" s="12" t="s">
        <v>20</v>
      </c>
      <c r="I110" s="7" t="s">
        <v>15</v>
      </c>
      <c r="J110" s="55" t="s">
        <v>208</v>
      </c>
      <c r="K110" s="7" t="s">
        <v>23</v>
      </c>
      <c r="L110" s="8">
        <v>44104</v>
      </c>
      <c r="M110" s="8">
        <v>44119</v>
      </c>
      <c r="N110" s="61"/>
      <c r="O110" s="37"/>
    </row>
    <row r="111" spans="1:15" s="43" customFormat="1" ht="108.75" customHeight="1" x14ac:dyDescent="0.25">
      <c r="A111" s="7">
        <v>2020</v>
      </c>
      <c r="B111" s="8">
        <v>44013</v>
      </c>
      <c r="C111" s="8">
        <v>44104</v>
      </c>
      <c r="D111" s="63" t="s">
        <v>21</v>
      </c>
      <c r="E111" s="7" t="s">
        <v>83</v>
      </c>
      <c r="F111" s="7" t="s">
        <v>130</v>
      </c>
      <c r="G111" s="7" t="s">
        <v>12</v>
      </c>
      <c r="H111" s="12" t="s">
        <v>21</v>
      </c>
      <c r="I111" s="7" t="s">
        <v>15</v>
      </c>
      <c r="J111" s="55" t="s">
        <v>208</v>
      </c>
      <c r="K111" s="7" t="s">
        <v>23</v>
      </c>
      <c r="L111" s="8">
        <v>44104</v>
      </c>
      <c r="M111" s="8">
        <v>44119</v>
      </c>
      <c r="N111" s="61"/>
      <c r="O111" s="37"/>
    </row>
    <row r="112" spans="1:15" s="43" customFormat="1" ht="108.75" customHeight="1" x14ac:dyDescent="0.25">
      <c r="A112" s="7">
        <v>2020</v>
      </c>
      <c r="B112" s="8">
        <v>44013</v>
      </c>
      <c r="C112" s="8">
        <v>44104</v>
      </c>
      <c r="D112" s="63" t="s">
        <v>21</v>
      </c>
      <c r="E112" s="7" t="s">
        <v>83</v>
      </c>
      <c r="F112" s="7" t="s">
        <v>130</v>
      </c>
      <c r="G112" s="7" t="s">
        <v>12</v>
      </c>
      <c r="H112" s="12" t="s">
        <v>21</v>
      </c>
      <c r="I112" s="7" t="s">
        <v>15</v>
      </c>
      <c r="J112" s="54" t="s">
        <v>209</v>
      </c>
      <c r="K112" s="7" t="s">
        <v>23</v>
      </c>
      <c r="L112" s="8">
        <v>44104</v>
      </c>
      <c r="M112" s="8">
        <v>44119</v>
      </c>
      <c r="N112" s="61"/>
      <c r="O112" s="37"/>
    </row>
    <row r="113" spans="1:14" s="37" customFormat="1" ht="108.75" customHeight="1" x14ac:dyDescent="0.25">
      <c r="A113" s="7">
        <v>2020</v>
      </c>
      <c r="B113" s="8">
        <v>44013</v>
      </c>
      <c r="C113" s="8">
        <v>44104</v>
      </c>
      <c r="D113" s="63" t="s">
        <v>21</v>
      </c>
      <c r="E113" s="7" t="s">
        <v>83</v>
      </c>
      <c r="F113" s="7" t="s">
        <v>130</v>
      </c>
      <c r="G113" s="7" t="s">
        <v>12</v>
      </c>
      <c r="H113" s="12" t="s">
        <v>21</v>
      </c>
      <c r="I113" s="7" t="s">
        <v>15</v>
      </c>
      <c r="J113" s="54" t="s">
        <v>209</v>
      </c>
      <c r="K113" s="7" t="s">
        <v>23</v>
      </c>
      <c r="L113" s="8">
        <v>44104</v>
      </c>
      <c r="M113" s="8">
        <v>44119</v>
      </c>
      <c r="N113" s="61"/>
    </row>
    <row r="114" spans="1:14" s="37" customFormat="1" ht="108.75" customHeight="1" x14ac:dyDescent="0.25">
      <c r="A114" s="7">
        <v>2020</v>
      </c>
      <c r="B114" s="8">
        <v>44013</v>
      </c>
      <c r="C114" s="8">
        <v>44104</v>
      </c>
      <c r="D114" s="63" t="s">
        <v>21</v>
      </c>
      <c r="E114" s="7" t="s">
        <v>83</v>
      </c>
      <c r="F114" s="7" t="s">
        <v>130</v>
      </c>
      <c r="G114" s="7" t="s">
        <v>12</v>
      </c>
      <c r="H114" s="12" t="s">
        <v>21</v>
      </c>
      <c r="I114" s="7" t="s">
        <v>15</v>
      </c>
      <c r="J114" s="54" t="s">
        <v>209</v>
      </c>
      <c r="K114" s="7" t="s">
        <v>23</v>
      </c>
      <c r="L114" s="8">
        <v>44104</v>
      </c>
      <c r="M114" s="8">
        <v>44119</v>
      </c>
      <c r="N114" s="61"/>
    </row>
    <row r="115" spans="1:14" s="37" customFormat="1" ht="108.75" customHeight="1" x14ac:dyDescent="0.25">
      <c r="A115" s="7">
        <v>2020</v>
      </c>
      <c r="B115" s="8">
        <v>44013</v>
      </c>
      <c r="C115" s="8">
        <v>44104</v>
      </c>
      <c r="D115" s="63" t="s">
        <v>21</v>
      </c>
      <c r="E115" s="7" t="s">
        <v>83</v>
      </c>
      <c r="F115" s="7" t="s">
        <v>130</v>
      </c>
      <c r="G115" s="7" t="s">
        <v>12</v>
      </c>
      <c r="H115" s="12" t="s">
        <v>21</v>
      </c>
      <c r="I115" s="7" t="s">
        <v>15</v>
      </c>
      <c r="J115" s="55" t="s">
        <v>208</v>
      </c>
      <c r="K115" s="7" t="s">
        <v>23</v>
      </c>
      <c r="L115" s="8">
        <v>44104</v>
      </c>
      <c r="M115" s="8">
        <v>44119</v>
      </c>
      <c r="N115" s="61"/>
    </row>
    <row r="116" spans="1:14" s="37" customFormat="1" ht="108.75" customHeight="1" x14ac:dyDescent="0.25">
      <c r="A116" s="7">
        <v>2020</v>
      </c>
      <c r="B116" s="8">
        <v>44013</v>
      </c>
      <c r="C116" s="8">
        <v>44104</v>
      </c>
      <c r="D116" s="63" t="s">
        <v>21</v>
      </c>
      <c r="E116" s="7" t="s">
        <v>83</v>
      </c>
      <c r="F116" s="7" t="s">
        <v>130</v>
      </c>
      <c r="G116" s="7" t="s">
        <v>12</v>
      </c>
      <c r="H116" s="12" t="s">
        <v>21</v>
      </c>
      <c r="I116" s="7" t="s">
        <v>15</v>
      </c>
      <c r="J116" s="55" t="s">
        <v>208</v>
      </c>
      <c r="K116" s="7" t="s">
        <v>23</v>
      </c>
      <c r="L116" s="8">
        <v>44104</v>
      </c>
      <c r="M116" s="8">
        <v>44119</v>
      </c>
      <c r="N116" s="61"/>
    </row>
    <row r="117" spans="1:14" s="37" customFormat="1" ht="108.75" customHeight="1" x14ac:dyDescent="0.25">
      <c r="A117" s="7">
        <v>2020</v>
      </c>
      <c r="B117" s="8">
        <v>44013</v>
      </c>
      <c r="C117" s="8">
        <v>44104</v>
      </c>
      <c r="D117" s="63" t="s">
        <v>21</v>
      </c>
      <c r="E117" s="7" t="s">
        <v>83</v>
      </c>
      <c r="F117" s="7" t="s">
        <v>130</v>
      </c>
      <c r="G117" s="7" t="s">
        <v>12</v>
      </c>
      <c r="H117" s="12" t="s">
        <v>21</v>
      </c>
      <c r="I117" s="7" t="s">
        <v>15</v>
      </c>
      <c r="J117" s="55" t="s">
        <v>208</v>
      </c>
      <c r="K117" s="7" t="s">
        <v>23</v>
      </c>
      <c r="L117" s="8">
        <v>44104</v>
      </c>
      <c r="M117" s="8">
        <v>44119</v>
      </c>
      <c r="N117" s="61"/>
    </row>
    <row r="118" spans="1:14" s="37" customFormat="1" ht="108.75" customHeight="1" x14ac:dyDescent="0.25">
      <c r="A118" s="7">
        <v>2020</v>
      </c>
      <c r="B118" s="8">
        <v>44013</v>
      </c>
      <c r="C118" s="8">
        <v>44104</v>
      </c>
      <c r="D118" s="63" t="s">
        <v>21</v>
      </c>
      <c r="E118" s="7" t="s">
        <v>83</v>
      </c>
      <c r="F118" s="7" t="s">
        <v>130</v>
      </c>
      <c r="G118" s="7" t="s">
        <v>12</v>
      </c>
      <c r="H118" s="12" t="s">
        <v>21</v>
      </c>
      <c r="I118" s="7" t="s">
        <v>15</v>
      </c>
      <c r="J118" s="55" t="s">
        <v>208</v>
      </c>
      <c r="K118" s="7" t="s">
        <v>23</v>
      </c>
      <c r="L118" s="8">
        <v>44104</v>
      </c>
      <c r="M118" s="8">
        <v>44119</v>
      </c>
      <c r="N118" s="61"/>
    </row>
    <row r="119" spans="1:14" s="37" customFormat="1" ht="108.75" customHeight="1" x14ac:dyDescent="0.25">
      <c r="A119" s="7">
        <v>2020</v>
      </c>
      <c r="B119" s="8">
        <v>44013</v>
      </c>
      <c r="C119" s="8">
        <v>44104</v>
      </c>
      <c r="D119" s="63" t="s">
        <v>21</v>
      </c>
      <c r="E119" s="7" t="s">
        <v>83</v>
      </c>
      <c r="F119" s="7" t="s">
        <v>130</v>
      </c>
      <c r="G119" s="7" t="s">
        <v>12</v>
      </c>
      <c r="H119" s="12" t="s">
        <v>21</v>
      </c>
      <c r="I119" s="7" t="s">
        <v>14</v>
      </c>
      <c r="J119" s="56" t="s">
        <v>210</v>
      </c>
      <c r="K119" s="7" t="s">
        <v>23</v>
      </c>
      <c r="L119" s="8">
        <v>44104</v>
      </c>
      <c r="M119" s="8">
        <v>44119</v>
      </c>
      <c r="N119" s="61"/>
    </row>
    <row r="120" spans="1:14" s="37" customFormat="1" ht="108.75" customHeight="1" x14ac:dyDescent="0.25">
      <c r="A120" s="7">
        <v>2020</v>
      </c>
      <c r="B120" s="8">
        <v>44013</v>
      </c>
      <c r="C120" s="8">
        <v>44104</v>
      </c>
      <c r="D120" s="63" t="s">
        <v>21</v>
      </c>
      <c r="E120" s="7" t="s">
        <v>83</v>
      </c>
      <c r="F120" s="7" t="s">
        <v>130</v>
      </c>
      <c r="G120" s="7" t="s">
        <v>12</v>
      </c>
      <c r="H120" s="12" t="s">
        <v>21</v>
      </c>
      <c r="I120" s="7" t="s">
        <v>14</v>
      </c>
      <c r="J120" s="56" t="s">
        <v>210</v>
      </c>
      <c r="K120" s="7" t="s">
        <v>23</v>
      </c>
      <c r="L120" s="8">
        <v>44104</v>
      </c>
      <c r="M120" s="8">
        <v>44119</v>
      </c>
      <c r="N120" s="61"/>
    </row>
    <row r="121" spans="1:14" s="37" customFormat="1" ht="108.75" customHeight="1" x14ac:dyDescent="0.25">
      <c r="A121" s="7">
        <v>2020</v>
      </c>
      <c r="B121" s="8">
        <v>44013</v>
      </c>
      <c r="C121" s="8">
        <v>44104</v>
      </c>
      <c r="D121" s="63" t="s">
        <v>21</v>
      </c>
      <c r="E121" s="7" t="s">
        <v>83</v>
      </c>
      <c r="F121" s="7" t="s">
        <v>130</v>
      </c>
      <c r="G121" s="7" t="s">
        <v>12</v>
      </c>
      <c r="H121" s="12" t="s">
        <v>21</v>
      </c>
      <c r="I121" s="7" t="s">
        <v>14</v>
      </c>
      <c r="J121" s="56" t="s">
        <v>210</v>
      </c>
      <c r="K121" s="7" t="s">
        <v>23</v>
      </c>
      <c r="L121" s="8">
        <v>44104</v>
      </c>
      <c r="M121" s="8">
        <v>44119</v>
      </c>
      <c r="N121" s="61"/>
    </row>
    <row r="122" spans="1:14" s="37" customFormat="1" ht="108.75" customHeight="1" x14ac:dyDescent="0.25">
      <c r="A122" s="7">
        <v>2020</v>
      </c>
      <c r="B122" s="8">
        <v>44013</v>
      </c>
      <c r="C122" s="8">
        <v>44104</v>
      </c>
      <c r="D122" s="63" t="s">
        <v>21</v>
      </c>
      <c r="E122" s="7" t="s">
        <v>82</v>
      </c>
      <c r="F122" s="7" t="s">
        <v>55</v>
      </c>
      <c r="G122" s="7" t="s">
        <v>12</v>
      </c>
      <c r="H122" s="12" t="s">
        <v>21</v>
      </c>
      <c r="I122" s="7" t="s">
        <v>15</v>
      </c>
      <c r="J122" s="54" t="s">
        <v>209</v>
      </c>
      <c r="K122" s="7" t="s">
        <v>23</v>
      </c>
      <c r="L122" s="8">
        <v>44104</v>
      </c>
      <c r="M122" s="8">
        <v>44119</v>
      </c>
      <c r="N122" s="58"/>
    </row>
    <row r="123" spans="1:14" s="37" customFormat="1" ht="108.75" customHeight="1" x14ac:dyDescent="0.25">
      <c r="A123" s="7">
        <v>2020</v>
      </c>
      <c r="B123" s="8">
        <v>44013</v>
      </c>
      <c r="C123" s="8">
        <v>44104</v>
      </c>
      <c r="D123" s="63" t="s">
        <v>21</v>
      </c>
      <c r="E123" s="7" t="s">
        <v>82</v>
      </c>
      <c r="F123" s="7" t="s">
        <v>55</v>
      </c>
      <c r="G123" s="7" t="s">
        <v>12</v>
      </c>
      <c r="H123" s="11" t="s">
        <v>21</v>
      </c>
      <c r="I123" s="7" t="s">
        <v>14</v>
      </c>
      <c r="J123" s="56" t="s">
        <v>210</v>
      </c>
      <c r="K123" s="7" t="s">
        <v>23</v>
      </c>
      <c r="L123" s="8">
        <v>44104</v>
      </c>
      <c r="M123" s="8">
        <v>44119</v>
      </c>
      <c r="N123" s="58"/>
    </row>
    <row r="124" spans="1:14" s="37" customFormat="1" ht="108.75" customHeight="1" x14ac:dyDescent="0.25">
      <c r="A124" s="7">
        <v>2020</v>
      </c>
      <c r="B124" s="8">
        <v>44013</v>
      </c>
      <c r="C124" s="8">
        <v>44104</v>
      </c>
      <c r="D124" s="63" t="s">
        <v>21</v>
      </c>
      <c r="E124" s="7" t="s">
        <v>37</v>
      </c>
      <c r="F124" s="7" t="s">
        <v>58</v>
      </c>
      <c r="G124" s="7" t="s">
        <v>12</v>
      </c>
      <c r="H124" s="11" t="s">
        <v>21</v>
      </c>
      <c r="I124" s="7" t="s">
        <v>14</v>
      </c>
      <c r="J124" s="56" t="s">
        <v>210</v>
      </c>
      <c r="K124" s="7" t="s">
        <v>23</v>
      </c>
      <c r="L124" s="8">
        <v>44104</v>
      </c>
      <c r="M124" s="8">
        <v>44119</v>
      </c>
      <c r="N124" s="58"/>
    </row>
    <row r="125" spans="1:14" s="37" customFormat="1" ht="108.75" customHeight="1" x14ac:dyDescent="0.25">
      <c r="A125" s="7">
        <v>2020</v>
      </c>
      <c r="B125" s="8">
        <v>44013</v>
      </c>
      <c r="C125" s="8">
        <v>44104</v>
      </c>
      <c r="D125" s="63" t="s">
        <v>21</v>
      </c>
      <c r="E125" s="7" t="s">
        <v>99</v>
      </c>
      <c r="F125" s="7" t="s">
        <v>60</v>
      </c>
      <c r="G125" s="7" t="s">
        <v>12</v>
      </c>
      <c r="H125" s="11" t="s">
        <v>21</v>
      </c>
      <c r="I125" s="7" t="s">
        <v>14</v>
      </c>
      <c r="J125" s="56" t="s">
        <v>210</v>
      </c>
      <c r="K125" s="7" t="s">
        <v>23</v>
      </c>
      <c r="L125" s="8">
        <v>44104</v>
      </c>
      <c r="M125" s="8">
        <v>44119</v>
      </c>
      <c r="N125" s="58"/>
    </row>
    <row r="126" spans="1:14" s="37" customFormat="1" ht="108.75" customHeight="1" x14ac:dyDescent="0.25">
      <c r="A126" s="7">
        <v>2020</v>
      </c>
      <c r="B126" s="8">
        <v>44013</v>
      </c>
      <c r="C126" s="8">
        <v>44104</v>
      </c>
      <c r="D126" s="63" t="s">
        <v>25</v>
      </c>
      <c r="E126" s="7" t="s">
        <v>111</v>
      </c>
      <c r="F126" s="7" t="s">
        <v>143</v>
      </c>
      <c r="G126" s="7" t="s">
        <v>12</v>
      </c>
      <c r="H126" s="12" t="s">
        <v>25</v>
      </c>
      <c r="I126" s="7" t="s">
        <v>15</v>
      </c>
      <c r="J126" s="56" t="s">
        <v>210</v>
      </c>
      <c r="K126" s="7" t="s">
        <v>23</v>
      </c>
      <c r="L126" s="8">
        <v>44104</v>
      </c>
      <c r="M126" s="8">
        <v>44119</v>
      </c>
      <c r="N126" s="58"/>
    </row>
    <row r="127" spans="1:14" s="37" customFormat="1" ht="108.75" customHeight="1" x14ac:dyDescent="0.25">
      <c r="A127" s="7">
        <v>2020</v>
      </c>
      <c r="B127" s="8">
        <v>44013</v>
      </c>
      <c r="C127" s="8">
        <v>44104</v>
      </c>
      <c r="D127" s="63" t="s">
        <v>25</v>
      </c>
      <c r="E127" s="7" t="s">
        <v>111</v>
      </c>
      <c r="F127" s="7" t="s">
        <v>143</v>
      </c>
      <c r="G127" s="7" t="s">
        <v>12</v>
      </c>
      <c r="H127" s="12" t="s">
        <v>25</v>
      </c>
      <c r="I127" s="7" t="s">
        <v>15</v>
      </c>
      <c r="J127" s="55" t="s">
        <v>208</v>
      </c>
      <c r="K127" s="7" t="s">
        <v>23</v>
      </c>
      <c r="L127" s="8">
        <v>44104</v>
      </c>
      <c r="M127" s="8">
        <v>44119</v>
      </c>
      <c r="N127" s="58"/>
    </row>
    <row r="128" spans="1:14" s="37" customFormat="1" ht="108.75" customHeight="1" x14ac:dyDescent="0.25">
      <c r="A128" s="7">
        <v>2020</v>
      </c>
      <c r="B128" s="8">
        <v>44013</v>
      </c>
      <c r="C128" s="8">
        <v>44104</v>
      </c>
      <c r="D128" s="63" t="s">
        <v>25</v>
      </c>
      <c r="E128" s="7" t="s">
        <v>88</v>
      </c>
      <c r="F128" s="7" t="s">
        <v>81</v>
      </c>
      <c r="G128" s="7" t="s">
        <v>12</v>
      </c>
      <c r="H128" s="12" t="s">
        <v>25</v>
      </c>
      <c r="I128" s="7" t="s">
        <v>15</v>
      </c>
      <c r="J128" s="55" t="s">
        <v>208</v>
      </c>
      <c r="K128" s="7" t="s">
        <v>23</v>
      </c>
      <c r="L128" s="8">
        <v>44104</v>
      </c>
      <c r="M128" s="8">
        <v>44119</v>
      </c>
      <c r="N128" s="58"/>
    </row>
    <row r="129" spans="1:15" s="37" customFormat="1" ht="108.75" customHeight="1" x14ac:dyDescent="0.25">
      <c r="A129" s="7">
        <v>2020</v>
      </c>
      <c r="B129" s="8">
        <v>44013</v>
      </c>
      <c r="C129" s="8">
        <v>44104</v>
      </c>
      <c r="D129" s="63" t="s">
        <v>25</v>
      </c>
      <c r="E129" s="7" t="s">
        <v>88</v>
      </c>
      <c r="F129" s="7" t="s">
        <v>81</v>
      </c>
      <c r="G129" s="7" t="s">
        <v>12</v>
      </c>
      <c r="H129" s="12" t="s">
        <v>25</v>
      </c>
      <c r="I129" s="7" t="s">
        <v>15</v>
      </c>
      <c r="J129" s="55" t="s">
        <v>208</v>
      </c>
      <c r="K129" s="7" t="s">
        <v>23</v>
      </c>
      <c r="L129" s="8">
        <v>44104</v>
      </c>
      <c r="M129" s="8">
        <v>44119</v>
      </c>
      <c r="N129" s="58"/>
    </row>
    <row r="130" spans="1:15" s="37" customFormat="1" ht="108.75" customHeight="1" x14ac:dyDescent="0.25">
      <c r="A130" s="7">
        <v>2020</v>
      </c>
      <c r="B130" s="8">
        <v>44013</v>
      </c>
      <c r="C130" s="8">
        <v>44104</v>
      </c>
      <c r="D130" s="63" t="s">
        <v>25</v>
      </c>
      <c r="E130" s="7" t="s">
        <v>87</v>
      </c>
      <c r="F130" s="7" t="s">
        <v>56</v>
      </c>
      <c r="G130" s="7" t="s">
        <v>12</v>
      </c>
      <c r="H130" s="12" t="s">
        <v>25</v>
      </c>
      <c r="I130" s="7" t="s">
        <v>15</v>
      </c>
      <c r="J130" s="54" t="s">
        <v>209</v>
      </c>
      <c r="K130" s="7" t="s">
        <v>23</v>
      </c>
      <c r="L130" s="8">
        <v>44104</v>
      </c>
      <c r="M130" s="8">
        <v>44119</v>
      </c>
      <c r="N130" s="58"/>
    </row>
    <row r="131" spans="1:15" s="37" customFormat="1" ht="108.75" customHeight="1" x14ac:dyDescent="0.25">
      <c r="A131" s="7">
        <v>2020</v>
      </c>
      <c r="B131" s="8">
        <v>44013</v>
      </c>
      <c r="C131" s="8">
        <v>44104</v>
      </c>
      <c r="D131" s="63" t="s">
        <v>25</v>
      </c>
      <c r="E131" s="7" t="s">
        <v>87</v>
      </c>
      <c r="F131" s="7" t="s">
        <v>56</v>
      </c>
      <c r="G131" s="7" t="s">
        <v>12</v>
      </c>
      <c r="H131" s="12" t="s">
        <v>25</v>
      </c>
      <c r="I131" s="7" t="s">
        <v>15</v>
      </c>
      <c r="J131" s="54" t="s">
        <v>209</v>
      </c>
      <c r="K131" s="7" t="s">
        <v>23</v>
      </c>
      <c r="L131" s="8">
        <v>44104</v>
      </c>
      <c r="M131" s="8">
        <v>44119</v>
      </c>
      <c r="N131" s="58"/>
    </row>
    <row r="132" spans="1:15" s="37" customFormat="1" ht="108.75" customHeight="1" x14ac:dyDescent="0.25">
      <c r="A132" s="7">
        <v>2020</v>
      </c>
      <c r="B132" s="8">
        <v>44013</v>
      </c>
      <c r="C132" s="8">
        <v>44104</v>
      </c>
      <c r="D132" s="63" t="s">
        <v>25</v>
      </c>
      <c r="E132" s="7" t="s">
        <v>87</v>
      </c>
      <c r="F132" s="7" t="s">
        <v>56</v>
      </c>
      <c r="G132" s="7" t="s">
        <v>12</v>
      </c>
      <c r="H132" s="12" t="s">
        <v>25</v>
      </c>
      <c r="I132" s="7" t="s">
        <v>15</v>
      </c>
      <c r="J132" s="54" t="s">
        <v>209</v>
      </c>
      <c r="K132" s="7" t="s">
        <v>23</v>
      </c>
      <c r="L132" s="8">
        <v>44104</v>
      </c>
      <c r="M132" s="8">
        <v>44119</v>
      </c>
      <c r="N132" s="58"/>
    </row>
    <row r="133" spans="1:15" s="37" customFormat="1" ht="108.75" customHeight="1" x14ac:dyDescent="0.25">
      <c r="A133" s="7">
        <v>2020</v>
      </c>
      <c r="B133" s="8">
        <v>44013</v>
      </c>
      <c r="C133" s="8">
        <v>44104</v>
      </c>
      <c r="D133" s="63" t="s">
        <v>25</v>
      </c>
      <c r="E133" s="7" t="s">
        <v>112</v>
      </c>
      <c r="F133" s="7" t="s">
        <v>57</v>
      </c>
      <c r="G133" s="7" t="s">
        <v>12</v>
      </c>
      <c r="H133" s="12" t="s">
        <v>25</v>
      </c>
      <c r="I133" s="7" t="s">
        <v>15</v>
      </c>
      <c r="J133" s="54" t="s">
        <v>209</v>
      </c>
      <c r="K133" s="7" t="s">
        <v>23</v>
      </c>
      <c r="L133" s="8">
        <v>44104</v>
      </c>
      <c r="M133" s="8">
        <v>44119</v>
      </c>
      <c r="N133" s="58"/>
    </row>
    <row r="134" spans="1:15" s="37" customFormat="1" ht="108.75" customHeight="1" x14ac:dyDescent="0.25">
      <c r="A134" s="7">
        <v>2020</v>
      </c>
      <c r="B134" s="8">
        <v>44013</v>
      </c>
      <c r="C134" s="8">
        <v>44104</v>
      </c>
      <c r="D134" s="63" t="s">
        <v>25</v>
      </c>
      <c r="E134" s="7" t="s">
        <v>38</v>
      </c>
      <c r="F134" s="7" t="s">
        <v>59</v>
      </c>
      <c r="G134" s="7" t="s">
        <v>12</v>
      </c>
      <c r="H134" s="12" t="s">
        <v>25</v>
      </c>
      <c r="I134" s="7" t="s">
        <v>15</v>
      </c>
      <c r="J134" s="55" t="s">
        <v>208</v>
      </c>
      <c r="K134" s="7" t="s">
        <v>23</v>
      </c>
      <c r="L134" s="8">
        <v>44104</v>
      </c>
      <c r="M134" s="8">
        <v>44119</v>
      </c>
      <c r="N134" s="57"/>
      <c r="O134" s="43"/>
    </row>
    <row r="135" spans="1:15" s="37" customFormat="1" ht="108.75" customHeight="1" x14ac:dyDescent="0.25">
      <c r="A135" s="7">
        <v>2020</v>
      </c>
      <c r="B135" s="8">
        <v>44013</v>
      </c>
      <c r="C135" s="8">
        <v>44104</v>
      </c>
      <c r="D135" s="63" t="s">
        <v>93</v>
      </c>
      <c r="E135" s="7" t="s">
        <v>113</v>
      </c>
      <c r="F135" s="7" t="s">
        <v>145</v>
      </c>
      <c r="G135" s="7" t="s">
        <v>12</v>
      </c>
      <c r="H135" s="12" t="s">
        <v>166</v>
      </c>
      <c r="I135" s="7" t="s">
        <v>15</v>
      </c>
      <c r="J135" s="54" t="s">
        <v>209</v>
      </c>
      <c r="K135" s="7" t="s">
        <v>23</v>
      </c>
      <c r="L135" s="8">
        <v>44104</v>
      </c>
      <c r="M135" s="8">
        <v>44119</v>
      </c>
      <c r="N135" s="57"/>
      <c r="O135" s="43"/>
    </row>
    <row r="136" spans="1:15" s="37" customFormat="1" ht="108.75" customHeight="1" x14ac:dyDescent="0.25">
      <c r="A136" s="7">
        <v>2020</v>
      </c>
      <c r="B136" s="8">
        <v>44013</v>
      </c>
      <c r="C136" s="8">
        <v>44104</v>
      </c>
      <c r="D136" s="63" t="s">
        <v>93</v>
      </c>
      <c r="E136" s="7" t="s">
        <v>113</v>
      </c>
      <c r="F136" s="7" t="s">
        <v>145</v>
      </c>
      <c r="G136" s="7" t="s">
        <v>12</v>
      </c>
      <c r="H136" s="12" t="s">
        <v>166</v>
      </c>
      <c r="I136" s="7" t="s">
        <v>15</v>
      </c>
      <c r="J136" s="54" t="s">
        <v>209</v>
      </c>
      <c r="K136" s="7" t="s">
        <v>23</v>
      </c>
      <c r="L136" s="8">
        <v>44104</v>
      </c>
      <c r="M136" s="8">
        <v>44119</v>
      </c>
      <c r="N136" s="57"/>
      <c r="O136" s="43"/>
    </row>
    <row r="137" spans="1:15" s="37" customFormat="1" ht="108.75" customHeight="1" x14ac:dyDescent="0.25">
      <c r="A137" s="7">
        <v>2020</v>
      </c>
      <c r="B137" s="8">
        <v>44013</v>
      </c>
      <c r="C137" s="8">
        <v>44104</v>
      </c>
      <c r="D137" s="63" t="s">
        <v>93</v>
      </c>
      <c r="E137" s="7" t="s">
        <v>113</v>
      </c>
      <c r="F137" s="7" t="s">
        <v>145</v>
      </c>
      <c r="G137" s="7" t="s">
        <v>12</v>
      </c>
      <c r="H137" s="12" t="s">
        <v>166</v>
      </c>
      <c r="I137" s="7" t="s">
        <v>15</v>
      </c>
      <c r="J137" s="54" t="s">
        <v>209</v>
      </c>
      <c r="K137" s="7" t="s">
        <v>23</v>
      </c>
      <c r="L137" s="8">
        <v>44104</v>
      </c>
      <c r="M137" s="8">
        <v>44119</v>
      </c>
      <c r="N137" s="57"/>
      <c r="O137" s="43"/>
    </row>
    <row r="138" spans="1:15" s="37" customFormat="1" ht="108.75" customHeight="1" x14ac:dyDescent="0.25">
      <c r="A138" s="7">
        <v>2020</v>
      </c>
      <c r="B138" s="8">
        <v>44013</v>
      </c>
      <c r="C138" s="8">
        <v>44104</v>
      </c>
      <c r="D138" s="63" t="s">
        <v>93</v>
      </c>
      <c r="E138" s="7" t="s">
        <v>113</v>
      </c>
      <c r="F138" s="7" t="s">
        <v>145</v>
      </c>
      <c r="G138" s="7" t="s">
        <v>12</v>
      </c>
      <c r="H138" s="11" t="s">
        <v>166</v>
      </c>
      <c r="I138" s="7" t="s">
        <v>15</v>
      </c>
      <c r="J138" s="55" t="s">
        <v>208</v>
      </c>
      <c r="K138" s="7" t="s">
        <v>23</v>
      </c>
      <c r="L138" s="8">
        <v>44104</v>
      </c>
      <c r="M138" s="8">
        <v>44119</v>
      </c>
      <c r="N138" s="57"/>
      <c r="O138" s="43"/>
    </row>
    <row r="139" spans="1:15" s="37" customFormat="1" ht="108.75" customHeight="1" x14ac:dyDescent="0.25">
      <c r="A139" s="7">
        <v>2020</v>
      </c>
      <c r="B139" s="8">
        <v>44013</v>
      </c>
      <c r="C139" s="8">
        <v>44104</v>
      </c>
      <c r="D139" s="63" t="s">
        <v>93</v>
      </c>
      <c r="E139" s="7" t="s">
        <v>113</v>
      </c>
      <c r="F139" s="7" t="s">
        <v>145</v>
      </c>
      <c r="G139" s="7" t="s">
        <v>12</v>
      </c>
      <c r="H139" s="12" t="s">
        <v>166</v>
      </c>
      <c r="I139" s="7" t="s">
        <v>14</v>
      </c>
      <c r="J139" s="56" t="s">
        <v>210</v>
      </c>
      <c r="K139" s="7" t="s">
        <v>23</v>
      </c>
      <c r="L139" s="8">
        <v>44104</v>
      </c>
      <c r="M139" s="8">
        <v>44119</v>
      </c>
      <c r="N139" s="58"/>
    </row>
    <row r="140" spans="1:15" s="37" customFormat="1" ht="108.75" customHeight="1" x14ac:dyDescent="0.25">
      <c r="A140" s="7">
        <v>2020</v>
      </c>
      <c r="B140" s="8">
        <v>44013</v>
      </c>
      <c r="C140" s="8">
        <v>44104</v>
      </c>
      <c r="D140" s="63" t="s">
        <v>93</v>
      </c>
      <c r="E140" s="7" t="s">
        <v>114</v>
      </c>
      <c r="F140" s="7" t="s">
        <v>147</v>
      </c>
      <c r="G140" s="7" t="s">
        <v>12</v>
      </c>
      <c r="H140" s="12" t="s">
        <v>166</v>
      </c>
      <c r="I140" s="7" t="s">
        <v>15</v>
      </c>
      <c r="J140" s="55" t="s">
        <v>208</v>
      </c>
      <c r="K140" s="7" t="s">
        <v>23</v>
      </c>
      <c r="L140" s="8">
        <v>44104</v>
      </c>
      <c r="M140" s="8">
        <v>44119</v>
      </c>
      <c r="N140" s="58"/>
    </row>
    <row r="141" spans="1:15" s="37" customFormat="1" ht="108.75" customHeight="1" x14ac:dyDescent="0.25">
      <c r="A141" s="7">
        <v>2020</v>
      </c>
      <c r="B141" s="8">
        <v>44013</v>
      </c>
      <c r="C141" s="8">
        <v>44104</v>
      </c>
      <c r="D141" s="63" t="s">
        <v>93</v>
      </c>
      <c r="E141" s="7" t="s">
        <v>114</v>
      </c>
      <c r="F141" s="7" t="s">
        <v>147</v>
      </c>
      <c r="G141" s="7" t="s">
        <v>12</v>
      </c>
      <c r="H141" s="12" t="s">
        <v>166</v>
      </c>
      <c r="I141" s="7" t="s">
        <v>15</v>
      </c>
      <c r="J141" s="54" t="s">
        <v>209</v>
      </c>
      <c r="K141" s="7" t="s">
        <v>23</v>
      </c>
      <c r="L141" s="8">
        <v>44104</v>
      </c>
      <c r="M141" s="8">
        <v>44119</v>
      </c>
      <c r="N141" s="58"/>
    </row>
    <row r="142" spans="1:15" s="37" customFormat="1" ht="108.75" customHeight="1" x14ac:dyDescent="0.25">
      <c r="A142" s="7">
        <v>2020</v>
      </c>
      <c r="B142" s="8">
        <v>44013</v>
      </c>
      <c r="C142" s="8">
        <v>44104</v>
      </c>
      <c r="D142" s="63" t="s">
        <v>93</v>
      </c>
      <c r="E142" s="7" t="s">
        <v>76</v>
      </c>
      <c r="F142" s="7" t="s">
        <v>75</v>
      </c>
      <c r="G142" s="7" t="s">
        <v>12</v>
      </c>
      <c r="H142" s="12" t="s">
        <v>167</v>
      </c>
      <c r="I142" s="7" t="s">
        <v>15</v>
      </c>
      <c r="J142" s="54" t="s">
        <v>209</v>
      </c>
      <c r="K142" s="7" t="s">
        <v>23</v>
      </c>
      <c r="L142" s="8">
        <v>44104</v>
      </c>
      <c r="M142" s="8">
        <v>44119</v>
      </c>
      <c r="N142" s="58"/>
    </row>
    <row r="143" spans="1:15" s="37" customFormat="1" ht="108.75" customHeight="1" x14ac:dyDescent="0.25">
      <c r="A143" s="7">
        <v>2020</v>
      </c>
      <c r="B143" s="8">
        <v>44013</v>
      </c>
      <c r="C143" s="8">
        <v>44104</v>
      </c>
      <c r="D143" s="63" t="s">
        <v>93</v>
      </c>
      <c r="E143" s="7" t="s">
        <v>115</v>
      </c>
      <c r="F143" s="7" t="s">
        <v>149</v>
      </c>
      <c r="G143" s="7" t="s">
        <v>12</v>
      </c>
      <c r="H143" s="12" t="s">
        <v>167</v>
      </c>
      <c r="I143" s="7" t="s">
        <v>15</v>
      </c>
      <c r="J143" s="55" t="s">
        <v>208</v>
      </c>
      <c r="K143" s="7" t="s">
        <v>23</v>
      </c>
      <c r="L143" s="8">
        <v>44104</v>
      </c>
      <c r="M143" s="8">
        <v>44119</v>
      </c>
      <c r="N143" s="58"/>
    </row>
    <row r="144" spans="1:15" s="37" customFormat="1" ht="108.75" customHeight="1" x14ac:dyDescent="0.25">
      <c r="A144" s="7">
        <v>2020</v>
      </c>
      <c r="B144" s="8">
        <v>44013</v>
      </c>
      <c r="C144" s="8">
        <v>44104</v>
      </c>
      <c r="D144" s="63" t="s">
        <v>95</v>
      </c>
      <c r="E144" s="7" t="s">
        <v>86</v>
      </c>
      <c r="F144" s="7" t="s">
        <v>53</v>
      </c>
      <c r="G144" s="7" t="s">
        <v>12</v>
      </c>
      <c r="H144" s="12" t="s">
        <v>171</v>
      </c>
      <c r="I144" s="7" t="s">
        <v>15</v>
      </c>
      <c r="J144" s="55" t="s">
        <v>208</v>
      </c>
      <c r="K144" s="7" t="s">
        <v>23</v>
      </c>
      <c r="L144" s="8">
        <v>44104</v>
      </c>
      <c r="M144" s="8">
        <v>44119</v>
      </c>
      <c r="N144" s="58"/>
    </row>
    <row r="145" spans="1:14" s="37" customFormat="1" ht="108.75" customHeight="1" x14ac:dyDescent="0.25">
      <c r="A145" s="7">
        <v>2020</v>
      </c>
      <c r="B145" s="8">
        <v>44013</v>
      </c>
      <c r="C145" s="8">
        <v>44104</v>
      </c>
      <c r="D145" s="63" t="s">
        <v>95</v>
      </c>
      <c r="E145" s="7" t="s">
        <v>35</v>
      </c>
      <c r="F145" s="7" t="s">
        <v>77</v>
      </c>
      <c r="G145" s="7" t="s">
        <v>12</v>
      </c>
      <c r="H145" s="12" t="s">
        <v>171</v>
      </c>
      <c r="I145" s="7" t="s">
        <v>15</v>
      </c>
      <c r="J145" s="55" t="s">
        <v>208</v>
      </c>
      <c r="K145" s="7" t="s">
        <v>23</v>
      </c>
      <c r="L145" s="8">
        <v>44104</v>
      </c>
      <c r="M145" s="8">
        <v>44119</v>
      </c>
      <c r="N145" s="58"/>
    </row>
    <row r="146" spans="1:14" s="37" customFormat="1" ht="108.75" customHeight="1" x14ac:dyDescent="0.25">
      <c r="A146" s="7">
        <v>2020</v>
      </c>
      <c r="B146" s="8">
        <v>44013</v>
      </c>
      <c r="C146" s="8">
        <v>44104</v>
      </c>
      <c r="D146" s="63" t="s">
        <v>95</v>
      </c>
      <c r="E146" s="7" t="s">
        <v>120</v>
      </c>
      <c r="F146" s="7" t="s">
        <v>50</v>
      </c>
      <c r="G146" s="7" t="s">
        <v>12</v>
      </c>
      <c r="H146" s="12" t="s">
        <v>172</v>
      </c>
      <c r="I146" s="7" t="s">
        <v>15</v>
      </c>
      <c r="J146" s="54" t="s">
        <v>209</v>
      </c>
      <c r="K146" s="7" t="s">
        <v>23</v>
      </c>
      <c r="L146" s="8">
        <v>44104</v>
      </c>
      <c r="M146" s="8">
        <v>44119</v>
      </c>
      <c r="N146" s="58"/>
    </row>
    <row r="147" spans="1:14" s="37" customFormat="1" ht="108.75" customHeight="1" x14ac:dyDescent="0.25">
      <c r="A147" s="7">
        <v>2020</v>
      </c>
      <c r="B147" s="8">
        <v>44013</v>
      </c>
      <c r="C147" s="8">
        <v>44104</v>
      </c>
      <c r="D147" s="63" t="s">
        <v>95</v>
      </c>
      <c r="E147" s="7" t="s">
        <v>121</v>
      </c>
      <c r="F147" s="7" t="s">
        <v>52</v>
      </c>
      <c r="G147" s="7" t="s">
        <v>12</v>
      </c>
      <c r="H147" s="12" t="s">
        <v>172</v>
      </c>
      <c r="I147" s="7" t="s">
        <v>15</v>
      </c>
      <c r="J147" s="54" t="s">
        <v>209</v>
      </c>
      <c r="K147" s="7" t="s">
        <v>23</v>
      </c>
      <c r="L147" s="8">
        <v>44104</v>
      </c>
      <c r="M147" s="8">
        <v>44119</v>
      </c>
      <c r="N147" s="58"/>
    </row>
    <row r="148" spans="1:14" s="37" customFormat="1" ht="108.75" customHeight="1" x14ac:dyDescent="0.25">
      <c r="A148" s="7">
        <v>2020</v>
      </c>
      <c r="B148" s="8">
        <v>44013</v>
      </c>
      <c r="C148" s="8">
        <v>44104</v>
      </c>
      <c r="D148" s="63" t="s">
        <v>95</v>
      </c>
      <c r="E148" s="7" t="s">
        <v>36</v>
      </c>
      <c r="F148" s="7" t="s">
        <v>54</v>
      </c>
      <c r="G148" s="7" t="s">
        <v>12</v>
      </c>
      <c r="H148" s="12" t="s">
        <v>172</v>
      </c>
      <c r="I148" s="7" t="s">
        <v>15</v>
      </c>
      <c r="J148" s="55" t="s">
        <v>208</v>
      </c>
      <c r="K148" s="7" t="s">
        <v>23</v>
      </c>
      <c r="L148" s="8">
        <v>44104</v>
      </c>
      <c r="M148" s="8">
        <v>44119</v>
      </c>
      <c r="N148" s="58"/>
    </row>
    <row r="149" spans="1:14" s="37" customFormat="1" ht="108.75" customHeight="1" x14ac:dyDescent="0.25">
      <c r="A149" s="7">
        <v>2020</v>
      </c>
      <c r="B149" s="8">
        <v>44013</v>
      </c>
      <c r="C149" s="8">
        <v>44104</v>
      </c>
      <c r="D149" s="63" t="s">
        <v>95</v>
      </c>
      <c r="E149" s="7" t="s">
        <v>36</v>
      </c>
      <c r="F149" s="7" t="s">
        <v>54</v>
      </c>
      <c r="G149" s="7" t="s">
        <v>12</v>
      </c>
      <c r="H149" s="12" t="s">
        <v>172</v>
      </c>
      <c r="I149" s="7" t="s">
        <v>15</v>
      </c>
      <c r="J149" s="55" t="s">
        <v>208</v>
      </c>
      <c r="K149" s="7" t="s">
        <v>23</v>
      </c>
      <c r="L149" s="8">
        <v>44104</v>
      </c>
      <c r="M149" s="8">
        <v>44119</v>
      </c>
      <c r="N149" s="58"/>
    </row>
    <row r="150" spans="1:14" s="37" customFormat="1" ht="108.75" customHeight="1" x14ac:dyDescent="0.25">
      <c r="A150" s="7">
        <v>2020</v>
      </c>
      <c r="B150" s="8">
        <v>44013</v>
      </c>
      <c r="C150" s="8">
        <v>44104</v>
      </c>
      <c r="D150" s="63" t="s">
        <v>95</v>
      </c>
      <c r="E150" s="7" t="s">
        <v>36</v>
      </c>
      <c r="F150" s="7" t="s">
        <v>54</v>
      </c>
      <c r="G150" s="7" t="s">
        <v>12</v>
      </c>
      <c r="H150" s="12" t="s">
        <v>172</v>
      </c>
      <c r="I150" s="7" t="s">
        <v>15</v>
      </c>
      <c r="J150" s="55" t="s">
        <v>208</v>
      </c>
      <c r="K150" s="7" t="s">
        <v>23</v>
      </c>
      <c r="L150" s="8">
        <v>44104</v>
      </c>
      <c r="M150" s="8">
        <v>44119</v>
      </c>
      <c r="N150" s="58"/>
    </row>
    <row r="151" spans="1:14" s="37" customFormat="1" ht="108.75" customHeight="1" x14ac:dyDescent="0.25">
      <c r="A151" s="7">
        <v>2020</v>
      </c>
      <c r="B151" s="8">
        <v>44013</v>
      </c>
      <c r="C151" s="8">
        <v>44104</v>
      </c>
      <c r="D151" s="63" t="s">
        <v>95</v>
      </c>
      <c r="E151" s="7" t="s">
        <v>36</v>
      </c>
      <c r="F151" s="7" t="s">
        <v>54</v>
      </c>
      <c r="G151" s="7" t="s">
        <v>12</v>
      </c>
      <c r="H151" s="12" t="s">
        <v>172</v>
      </c>
      <c r="I151" s="7" t="s">
        <v>14</v>
      </c>
      <c r="J151" s="56" t="s">
        <v>210</v>
      </c>
      <c r="K151" s="7" t="s">
        <v>23</v>
      </c>
      <c r="L151" s="8">
        <v>44104</v>
      </c>
      <c r="M151" s="8">
        <v>44119</v>
      </c>
      <c r="N151" s="58"/>
    </row>
  </sheetData>
  <autoFilter ref="D5:G151"/>
  <mergeCells count="5">
    <mergeCell ref="A2:C2"/>
    <mergeCell ref="D2:F2"/>
    <mergeCell ref="G2:N2"/>
    <mergeCell ref="A3:C3"/>
    <mergeCell ref="D3:F3"/>
  </mergeCells>
  <dataValidations count="2">
    <dataValidation type="list" allowBlank="1" showErrorMessage="1" sqref="G6:G151">
      <formula1>Hidden_16</formula1>
    </dataValidation>
    <dataValidation type="list" allowBlank="1" showErrorMessage="1" sqref="I6:I151">
      <formula1>Hidden_28</formula1>
    </dataValidation>
  </dataValidations>
  <hyperlinks>
    <hyperlink ref="J6" r:id="rId1"/>
    <hyperlink ref="J7:J66" r:id="rId2" display="http://directorio.cdhdf.org.mx/transparencia/2020/art_121/fr_XI/manual_proced_CPSPPSPSP.pdf"/>
    <hyperlink ref="J75" r:id="rId3"/>
    <hyperlink ref="J76" r:id="rId4"/>
    <hyperlink ref="J73" r:id="rId5"/>
    <hyperlink ref="J74" r:id="rId6"/>
    <hyperlink ref="J69:J72" r:id="rId7" display="https://directorio.cdhdf.org.mx/transparencia/2020/art_121/fr_XI/Aviso_General_VacantesSP.pdf"/>
    <hyperlink ref="J67:J68" r:id="rId8" display="https://directorio.cdhdf.org.mx/transparencia/2020/art_121/fr_XI/Aviso_Plaza_a_ConcursoSP.pdf"/>
    <hyperlink ref="J90:J91" r:id="rId9" display="https://directorio.cdhdf.org.mx/transparencia/2020/art_121/fr_XI/Aviso_General_VacantesSP.pdf"/>
    <hyperlink ref="J88:J89" r:id="rId10" display="https://directorio.cdhdf.org.mx/transparencia/2020/art_121/fr_XI/Aviso_Plaza_a_ConcursoSP.pdf"/>
    <hyperlink ref="J86:J87" r:id="rId11" display="https://directorio.cdhdf.org.mx/transparencia/2020/art_121/fr_XI/Aviso_Plaza_a_ConcursoSP.pdf"/>
    <hyperlink ref="J80:J83" r:id="rId12" display="https://directorio.cdhdf.org.mx/transparencia/2020/art_121/fr_XI/Aviso_General_VacantesSP.pdf"/>
    <hyperlink ref="J77:J79" r:id="rId13" display="https://directorio.cdhdf.org.mx/transparencia/2020/art_121/fr_XI/Aviso_Plaza_a_ConcursoSP.pdf"/>
    <hyperlink ref="J98" r:id="rId14"/>
    <hyperlink ref="J97" r:id="rId15"/>
    <hyperlink ref="J95:J96" r:id="rId16" display="https://directorio.cdhdf.org.mx/transparencia/2020/art_121/fr_XI/Aviso_General_VacantesSP.pdf"/>
    <hyperlink ref="J92:J94" r:id="rId17" display="https://directorio.cdhdf.org.mx/transparencia/2020/art_121/fr_XI/Aviso_Plaza_a_ConcursoSP.pdf"/>
    <hyperlink ref="J108" r:id="rId18"/>
    <hyperlink ref="J109" r:id="rId19"/>
    <hyperlink ref="J106:J107" r:id="rId20" display="https://directorio.cdhdf.org.mx/transparencia/2020/art_121/fr_XI/Aviso_General_VacantesSP.pdf"/>
    <hyperlink ref="J102:J104" r:id="rId21" display="https://directorio.cdhdf.org.mx/transparencia/2020/art_121/fr_XI/Aviso_General_VacantesSP.pdf"/>
    <hyperlink ref="J99:J101" r:id="rId22" display="https://directorio.cdhdf.org.mx/transparencia/2020/art_121/fr_XI/Aviso_Plaza_a_ConcursoSP.pdf"/>
    <hyperlink ref="J110" r:id="rId23"/>
    <hyperlink ref="J122" r:id="rId24"/>
    <hyperlink ref="J111" r:id="rId25"/>
    <hyperlink ref="J115:J118" r:id="rId26" display="https://directorio.cdhdf.org.mx/transparencia/2020/art_121/fr_XI/Aviso_General_VacantesSP.pdf"/>
    <hyperlink ref="J112:J114" r:id="rId27" display="https://directorio.cdhdf.org.mx/transparencia/2020/art_121/fr_XI/Aviso_Plaza_a_ConcursoSP.pdf"/>
    <hyperlink ref="J140" r:id="rId28"/>
    <hyperlink ref="J141" r:id="rId29"/>
    <hyperlink ref="J142" r:id="rId30"/>
    <hyperlink ref="J138" r:id="rId31"/>
    <hyperlink ref="J135:J137" r:id="rId32" display="https://directorio.cdhdf.org.mx/transparencia/2020/art_121/fr_XI/Aviso_Plaza_a_ConcursoSP.pdf"/>
    <hyperlink ref="J147" r:id="rId33"/>
    <hyperlink ref="J144" r:id="rId34"/>
    <hyperlink ref="J146" r:id="rId35"/>
    <hyperlink ref="J145" r:id="rId36"/>
    <hyperlink ref="J148:J150" r:id="rId37" display="https://directorio.cdhdf.org.mx/transparencia/2020/art_121/fr_XI/Aviso_General_VacantesSP.pdf"/>
    <hyperlink ref="J134" r:id="rId38"/>
    <hyperlink ref="J133" r:id="rId39"/>
    <hyperlink ref="J132" r:id="rId40"/>
    <hyperlink ref="J130:J131" r:id="rId41" display="https://directorio.cdhdf.org.mx/transparencia/2020/art_121/fr_XI/Aviso_Plaza_a_ConcursoSP.pdf"/>
    <hyperlink ref="J127" r:id="rId42"/>
    <hyperlink ref="J128:J129" r:id="rId43" display="https://directorio.cdhdf.org.mx/transparencia/2020/art_121/fr_XI/Aviso_General_VacantesSP.pdf"/>
    <hyperlink ref="J84" r:id="rId44"/>
    <hyperlink ref="J85" r:id="rId45"/>
    <hyperlink ref="J105" r:id="rId46"/>
    <hyperlink ref="J119:J121" r:id="rId47" display="http://directorio.cdhdf.org.mx/transparencia/2020/art_121/fr_XI/De_Licencia.pdf"/>
    <hyperlink ref="J123:J126" r:id="rId48" display="http://directorio.cdhdf.org.mx/transparencia/2020/art_121/fr_XI/De_Licencia.pdf"/>
    <hyperlink ref="J139" r:id="rId49"/>
    <hyperlink ref="J151" r:id="rId50"/>
    <hyperlink ref="J143" r:id="rId51"/>
  </hyperlinks>
  <pageMargins left="0.7" right="0.7" top="0.75" bottom="0.75" header="0.3" footer="0.3"/>
  <pageSetup orientation="portrait" r:id="rId52"/>
  <drawing r:id="rId5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O141"/>
  <sheetViews>
    <sheetView tabSelected="1" zoomScale="80" zoomScaleNormal="80" workbookViewId="0">
      <pane xSplit="1" ySplit="5" topLeftCell="D6" activePane="bottomRight" state="frozen"/>
      <selection pane="topRight" activeCell="B1" sqref="B1"/>
      <selection pane="bottomLeft" activeCell="A6" sqref="A6"/>
      <selection pane="bottomRight" activeCell="D8" sqref="D8"/>
    </sheetView>
  </sheetViews>
  <sheetFormatPr baseColWidth="10" defaultColWidth="9.140625" defaultRowHeight="15" x14ac:dyDescent="0.25"/>
  <cols>
    <col min="1" max="1" width="9.85546875" style="51" customWidth="1"/>
    <col min="2" max="2" width="21.42578125" style="51" customWidth="1"/>
    <col min="3" max="3" width="21.7109375" style="51" customWidth="1"/>
    <col min="4" max="4" width="20.85546875" style="51" customWidth="1"/>
    <col min="5" max="5" width="21.7109375" style="51" customWidth="1"/>
    <col min="6" max="7" width="15.7109375" style="51" customWidth="1"/>
    <col min="8" max="8" width="23.5703125" style="51" customWidth="1"/>
    <col min="9" max="9" width="25.7109375" style="51" customWidth="1"/>
    <col min="10" max="11" width="59.28515625" style="51" customWidth="1"/>
    <col min="12" max="12" width="24.140625" style="51" customWidth="1"/>
    <col min="13" max="13" width="24.85546875" style="51" customWidth="1"/>
    <col min="14" max="14" width="17.42578125" style="62" customWidth="1"/>
    <col min="15" max="15" width="15.85546875" style="10" customWidth="1"/>
    <col min="16" max="16384" width="9.140625" style="51"/>
  </cols>
  <sheetData>
    <row r="1" spans="1:15" ht="33" customHeight="1" x14ac:dyDescent="0.25">
      <c r="N1" s="51"/>
      <c r="O1" s="51"/>
    </row>
    <row r="2" spans="1:15" x14ac:dyDescent="0.25">
      <c r="A2" s="79" t="s">
        <v>185</v>
      </c>
      <c r="B2" s="80"/>
      <c r="C2" s="80"/>
      <c r="D2" s="79" t="s">
        <v>186</v>
      </c>
      <c r="E2" s="80"/>
      <c r="F2" s="80"/>
      <c r="G2" s="79" t="s">
        <v>187</v>
      </c>
      <c r="H2" s="79"/>
      <c r="I2" s="79"/>
      <c r="J2" s="79"/>
      <c r="K2" s="79"/>
      <c r="L2" s="79"/>
      <c r="M2" s="79"/>
      <c r="N2" s="79"/>
      <c r="O2" s="51"/>
    </row>
    <row r="3" spans="1:15" x14ac:dyDescent="0.25">
      <c r="A3" s="74" t="s">
        <v>0</v>
      </c>
      <c r="B3" s="75"/>
      <c r="C3" s="75"/>
      <c r="D3" s="76" t="s">
        <v>1</v>
      </c>
      <c r="E3" s="77"/>
      <c r="F3" s="78"/>
      <c r="G3" s="31" t="s">
        <v>2</v>
      </c>
      <c r="H3" s="32"/>
      <c r="I3" s="32"/>
      <c r="J3" s="30"/>
      <c r="K3" s="30"/>
      <c r="L3" s="30"/>
      <c r="M3" s="30"/>
      <c r="N3" s="30"/>
      <c r="O3" s="51"/>
    </row>
    <row r="4" spans="1:15" x14ac:dyDescent="0.25">
      <c r="A4" s="26">
        <v>1</v>
      </c>
      <c r="B4" s="27">
        <v>2</v>
      </c>
      <c r="C4" s="28">
        <v>2</v>
      </c>
      <c r="D4" s="26">
        <v>3</v>
      </c>
      <c r="E4" s="27">
        <v>4</v>
      </c>
      <c r="F4" s="28">
        <v>5</v>
      </c>
      <c r="G4" s="26">
        <v>6</v>
      </c>
      <c r="H4" s="27">
        <v>7</v>
      </c>
      <c r="I4" s="27">
        <v>8</v>
      </c>
      <c r="J4" s="29">
        <v>9</v>
      </c>
      <c r="K4" s="29">
        <v>19</v>
      </c>
      <c r="L4" s="29">
        <v>20</v>
      </c>
      <c r="M4" s="29">
        <v>20</v>
      </c>
      <c r="N4" s="29">
        <v>21</v>
      </c>
      <c r="O4" s="51"/>
    </row>
    <row r="5" spans="1:15" s="15" customFormat="1" ht="38.25" x14ac:dyDescent="0.25">
      <c r="A5" s="52" t="s">
        <v>3</v>
      </c>
      <c r="B5" s="52" t="s">
        <v>91</v>
      </c>
      <c r="C5" s="52" t="s">
        <v>92</v>
      </c>
      <c r="D5" s="52" t="s">
        <v>4</v>
      </c>
      <c r="E5" s="52" t="s">
        <v>5</v>
      </c>
      <c r="F5" s="52" t="s">
        <v>6</v>
      </c>
      <c r="G5" s="52" t="s">
        <v>7</v>
      </c>
      <c r="H5" s="52" t="s">
        <v>8</v>
      </c>
      <c r="I5" s="52" t="s">
        <v>9</v>
      </c>
      <c r="J5" s="52" t="s">
        <v>178</v>
      </c>
      <c r="K5" s="52" t="s">
        <v>10</v>
      </c>
      <c r="L5" s="52" t="s">
        <v>181</v>
      </c>
      <c r="M5" s="52" t="s">
        <v>180</v>
      </c>
      <c r="N5" s="69" t="s">
        <v>11</v>
      </c>
    </row>
    <row r="6" spans="1:15" s="6" customFormat="1" ht="108.75" customHeight="1" x14ac:dyDescent="0.25">
      <c r="A6" s="7">
        <v>2020</v>
      </c>
      <c r="B6" s="8">
        <v>44105</v>
      </c>
      <c r="C6" s="8">
        <v>44196</v>
      </c>
      <c r="D6" s="63" t="s">
        <v>16</v>
      </c>
      <c r="E6" s="72" t="s">
        <v>211</v>
      </c>
      <c r="F6" s="73" t="s">
        <v>215</v>
      </c>
      <c r="G6" s="7" t="s">
        <v>12</v>
      </c>
      <c r="H6" s="72" t="s">
        <v>61</v>
      </c>
      <c r="I6" s="7" t="s">
        <v>15</v>
      </c>
      <c r="J6" s="16" t="s">
        <v>179</v>
      </c>
      <c r="K6" s="7" t="s">
        <v>23</v>
      </c>
      <c r="L6" s="8">
        <v>44196</v>
      </c>
      <c r="M6" s="8">
        <v>44211</v>
      </c>
      <c r="N6" s="57"/>
    </row>
    <row r="7" spans="1:15" s="6" customFormat="1" ht="108.75" customHeight="1" x14ac:dyDescent="0.25">
      <c r="A7" s="7">
        <v>2020</v>
      </c>
      <c r="B7" s="8">
        <v>44105</v>
      </c>
      <c r="C7" s="8">
        <v>44196</v>
      </c>
      <c r="D7" s="63" t="s">
        <v>17</v>
      </c>
      <c r="E7" s="72" t="s">
        <v>26</v>
      </c>
      <c r="F7" s="73" t="s">
        <v>42</v>
      </c>
      <c r="G7" s="7" t="s">
        <v>12</v>
      </c>
      <c r="H7" s="72" t="s">
        <v>17</v>
      </c>
      <c r="I7" s="7" t="s">
        <v>15</v>
      </c>
      <c r="J7" s="16" t="s">
        <v>179</v>
      </c>
      <c r="K7" s="7" t="s">
        <v>23</v>
      </c>
      <c r="L7" s="8">
        <v>44196</v>
      </c>
      <c r="M7" s="8">
        <v>44211</v>
      </c>
      <c r="N7" s="57"/>
    </row>
    <row r="8" spans="1:15" s="6" customFormat="1" ht="108.75" customHeight="1" x14ac:dyDescent="0.25">
      <c r="A8" s="7">
        <v>2020</v>
      </c>
      <c r="B8" s="8">
        <v>44105</v>
      </c>
      <c r="C8" s="8">
        <v>44196</v>
      </c>
      <c r="D8" s="63" t="s">
        <v>21</v>
      </c>
      <c r="E8" s="72" t="s">
        <v>26</v>
      </c>
      <c r="F8" s="73" t="s">
        <v>42</v>
      </c>
      <c r="G8" s="7" t="s">
        <v>12</v>
      </c>
      <c r="H8" s="72" t="s">
        <v>21</v>
      </c>
      <c r="I8" s="7" t="s">
        <v>15</v>
      </c>
      <c r="J8" s="16" t="s">
        <v>179</v>
      </c>
      <c r="K8" s="7" t="s">
        <v>23</v>
      </c>
      <c r="L8" s="8">
        <v>44196</v>
      </c>
      <c r="M8" s="8">
        <v>44211</v>
      </c>
      <c r="N8" s="57"/>
    </row>
    <row r="9" spans="1:15" s="6" customFormat="1" ht="108.75" customHeight="1" x14ac:dyDescent="0.25">
      <c r="A9" s="7">
        <v>2020</v>
      </c>
      <c r="B9" s="8">
        <v>44105</v>
      </c>
      <c r="C9" s="8">
        <v>44196</v>
      </c>
      <c r="D9" s="63" t="s">
        <v>22</v>
      </c>
      <c r="E9" s="72" t="s">
        <v>101</v>
      </c>
      <c r="F9" s="73" t="s">
        <v>133</v>
      </c>
      <c r="G9" s="7" t="s">
        <v>12</v>
      </c>
      <c r="H9" s="72" t="s">
        <v>22</v>
      </c>
      <c r="I9" s="7" t="s">
        <v>15</v>
      </c>
      <c r="J9" s="16" t="s">
        <v>179</v>
      </c>
      <c r="K9" s="7" t="s">
        <v>23</v>
      </c>
      <c r="L9" s="8">
        <v>44196</v>
      </c>
      <c r="M9" s="8">
        <v>44211</v>
      </c>
      <c r="N9" s="57"/>
    </row>
    <row r="10" spans="1:15" s="6" customFormat="1" ht="108.75" customHeight="1" x14ac:dyDescent="0.25">
      <c r="A10" s="7">
        <v>2020</v>
      </c>
      <c r="B10" s="8">
        <v>44105</v>
      </c>
      <c r="C10" s="8">
        <v>44196</v>
      </c>
      <c r="D10" s="63" t="s">
        <v>22</v>
      </c>
      <c r="E10" s="72" t="s">
        <v>102</v>
      </c>
      <c r="F10" s="73" t="s">
        <v>134</v>
      </c>
      <c r="G10" s="7" t="s">
        <v>12</v>
      </c>
      <c r="H10" s="72" t="s">
        <v>22</v>
      </c>
      <c r="I10" s="7" t="s">
        <v>15</v>
      </c>
      <c r="J10" s="16" t="s">
        <v>179</v>
      </c>
      <c r="K10" s="7" t="s">
        <v>23</v>
      </c>
      <c r="L10" s="8">
        <v>44196</v>
      </c>
      <c r="M10" s="8">
        <v>44211</v>
      </c>
      <c r="N10" s="57"/>
    </row>
    <row r="11" spans="1:15" s="6" customFormat="1" ht="108.75" customHeight="1" x14ac:dyDescent="0.25">
      <c r="A11" s="7">
        <v>2020</v>
      </c>
      <c r="B11" s="8">
        <v>44105</v>
      </c>
      <c r="C11" s="8">
        <v>44196</v>
      </c>
      <c r="D11" s="63" t="s">
        <v>22</v>
      </c>
      <c r="E11" s="72" t="s">
        <v>103</v>
      </c>
      <c r="F11" s="73" t="s">
        <v>135</v>
      </c>
      <c r="G11" s="7" t="s">
        <v>12</v>
      </c>
      <c r="H11" s="72" t="s">
        <v>22</v>
      </c>
      <c r="I11" s="7" t="s">
        <v>15</v>
      </c>
      <c r="J11" s="16" t="s">
        <v>179</v>
      </c>
      <c r="K11" s="7" t="s">
        <v>23</v>
      </c>
      <c r="L11" s="8">
        <v>44196</v>
      </c>
      <c r="M11" s="8">
        <v>44211</v>
      </c>
      <c r="N11" s="57"/>
    </row>
    <row r="12" spans="1:15" s="6" customFormat="1" ht="108.75" customHeight="1" x14ac:dyDescent="0.25">
      <c r="A12" s="7">
        <v>2020</v>
      </c>
      <c r="B12" s="8">
        <v>44105</v>
      </c>
      <c r="C12" s="8">
        <v>44196</v>
      </c>
      <c r="D12" s="63" t="s">
        <v>22</v>
      </c>
      <c r="E12" s="72" t="s">
        <v>27</v>
      </c>
      <c r="F12" s="73" t="s">
        <v>43</v>
      </c>
      <c r="G12" s="7" t="s">
        <v>12</v>
      </c>
      <c r="H12" s="72" t="s">
        <v>22</v>
      </c>
      <c r="I12" s="7" t="s">
        <v>15</v>
      </c>
      <c r="J12" s="16" t="s">
        <v>179</v>
      </c>
      <c r="K12" s="7" t="s">
        <v>23</v>
      </c>
      <c r="L12" s="8">
        <v>44196</v>
      </c>
      <c r="M12" s="8">
        <v>44211</v>
      </c>
      <c r="N12" s="57"/>
    </row>
    <row r="13" spans="1:15" s="6" customFormat="1" ht="108.75" customHeight="1" x14ac:dyDescent="0.25">
      <c r="A13" s="7">
        <v>2020</v>
      </c>
      <c r="B13" s="8">
        <v>44105</v>
      </c>
      <c r="C13" s="8">
        <v>44196</v>
      </c>
      <c r="D13" s="63" t="s">
        <v>23</v>
      </c>
      <c r="E13" s="72" t="s">
        <v>27</v>
      </c>
      <c r="F13" s="73" t="s">
        <v>43</v>
      </c>
      <c r="G13" s="7" t="s">
        <v>12</v>
      </c>
      <c r="H13" s="72" t="s">
        <v>161</v>
      </c>
      <c r="I13" s="7" t="s">
        <v>15</v>
      </c>
      <c r="J13" s="16" t="s">
        <v>179</v>
      </c>
      <c r="K13" s="7" t="s">
        <v>23</v>
      </c>
      <c r="L13" s="8">
        <v>44196</v>
      </c>
      <c r="M13" s="8">
        <v>44211</v>
      </c>
      <c r="N13" s="57"/>
    </row>
    <row r="14" spans="1:15" s="6" customFormat="1" ht="108.75" customHeight="1" x14ac:dyDescent="0.25">
      <c r="A14" s="7">
        <v>2020</v>
      </c>
      <c r="B14" s="8">
        <v>44105</v>
      </c>
      <c r="C14" s="8">
        <v>44196</v>
      </c>
      <c r="D14" s="63" t="s">
        <v>23</v>
      </c>
      <c r="E14" s="72" t="s">
        <v>27</v>
      </c>
      <c r="F14" s="73" t="s">
        <v>43</v>
      </c>
      <c r="G14" s="7" t="s">
        <v>12</v>
      </c>
      <c r="H14" s="72" t="s">
        <v>161</v>
      </c>
      <c r="I14" s="7" t="s">
        <v>15</v>
      </c>
      <c r="J14" s="16" t="s">
        <v>179</v>
      </c>
      <c r="K14" s="7" t="s">
        <v>23</v>
      </c>
      <c r="L14" s="8">
        <v>44196</v>
      </c>
      <c r="M14" s="8">
        <v>44211</v>
      </c>
      <c r="N14" s="57"/>
    </row>
    <row r="15" spans="1:15" s="6" customFormat="1" ht="108.75" customHeight="1" x14ac:dyDescent="0.25">
      <c r="A15" s="7">
        <v>2020</v>
      </c>
      <c r="B15" s="8">
        <v>44105</v>
      </c>
      <c r="C15" s="8">
        <v>44196</v>
      </c>
      <c r="D15" s="63" t="s">
        <v>23</v>
      </c>
      <c r="E15" s="72" t="s">
        <v>106</v>
      </c>
      <c r="F15" s="73" t="s">
        <v>138</v>
      </c>
      <c r="G15" s="7" t="s">
        <v>12</v>
      </c>
      <c r="H15" s="72" t="s">
        <v>161</v>
      </c>
      <c r="I15" s="7" t="s">
        <v>15</v>
      </c>
      <c r="J15" s="16" t="s">
        <v>179</v>
      </c>
      <c r="K15" s="7" t="s">
        <v>23</v>
      </c>
      <c r="L15" s="8">
        <v>44196</v>
      </c>
      <c r="M15" s="8">
        <v>44211</v>
      </c>
      <c r="N15" s="57"/>
    </row>
    <row r="16" spans="1:15" s="6" customFormat="1" ht="108.75" customHeight="1" x14ac:dyDescent="0.25">
      <c r="A16" s="7">
        <v>2020</v>
      </c>
      <c r="B16" s="8">
        <v>44105</v>
      </c>
      <c r="C16" s="8">
        <v>44196</v>
      </c>
      <c r="D16" s="63" t="s">
        <v>23</v>
      </c>
      <c r="E16" s="72" t="s">
        <v>107</v>
      </c>
      <c r="F16" s="73" t="s">
        <v>139</v>
      </c>
      <c r="G16" s="7" t="s">
        <v>12</v>
      </c>
      <c r="H16" s="72" t="s">
        <v>161</v>
      </c>
      <c r="I16" s="7" t="s">
        <v>15</v>
      </c>
      <c r="J16" s="16" t="s">
        <v>179</v>
      </c>
      <c r="K16" s="7" t="s">
        <v>23</v>
      </c>
      <c r="L16" s="8">
        <v>44196</v>
      </c>
      <c r="M16" s="8">
        <v>44211</v>
      </c>
      <c r="N16" s="57"/>
    </row>
    <row r="17" spans="1:14" s="6" customFormat="1" ht="108.75" customHeight="1" x14ac:dyDescent="0.25">
      <c r="A17" s="7">
        <v>2020</v>
      </c>
      <c r="B17" s="8">
        <v>44105</v>
      </c>
      <c r="C17" s="8">
        <v>44196</v>
      </c>
      <c r="D17" s="63" t="s">
        <v>23</v>
      </c>
      <c r="E17" s="72" t="s">
        <v>107</v>
      </c>
      <c r="F17" s="73" t="s">
        <v>139</v>
      </c>
      <c r="G17" s="7" t="s">
        <v>12</v>
      </c>
      <c r="H17" s="72" t="s">
        <v>161</v>
      </c>
      <c r="I17" s="7" t="s">
        <v>15</v>
      </c>
      <c r="J17" s="16" t="s">
        <v>179</v>
      </c>
      <c r="K17" s="7" t="s">
        <v>23</v>
      </c>
      <c r="L17" s="8">
        <v>44196</v>
      </c>
      <c r="M17" s="8">
        <v>44211</v>
      </c>
      <c r="N17" s="57"/>
    </row>
    <row r="18" spans="1:14" s="6" customFormat="1" ht="108.75" customHeight="1" x14ac:dyDescent="0.25">
      <c r="A18" s="7">
        <v>2020</v>
      </c>
      <c r="B18" s="8">
        <v>44105</v>
      </c>
      <c r="C18" s="8">
        <v>44196</v>
      </c>
      <c r="D18" s="63" t="s">
        <v>23</v>
      </c>
      <c r="E18" s="72" t="s">
        <v>28</v>
      </c>
      <c r="F18" s="73" t="s">
        <v>44</v>
      </c>
      <c r="G18" s="7" t="s">
        <v>12</v>
      </c>
      <c r="H18" s="72" t="s">
        <v>161</v>
      </c>
      <c r="I18" s="7" t="s">
        <v>15</v>
      </c>
      <c r="J18" s="16" t="s">
        <v>179</v>
      </c>
      <c r="K18" s="7" t="s">
        <v>23</v>
      </c>
      <c r="L18" s="8">
        <v>44196</v>
      </c>
      <c r="M18" s="8">
        <v>44211</v>
      </c>
      <c r="N18" s="57"/>
    </row>
    <row r="19" spans="1:14" s="6" customFormat="1" ht="108.75" customHeight="1" x14ac:dyDescent="0.25">
      <c r="A19" s="7">
        <v>2020</v>
      </c>
      <c r="B19" s="8">
        <v>44105</v>
      </c>
      <c r="C19" s="8">
        <v>44196</v>
      </c>
      <c r="D19" s="63" t="s">
        <v>23</v>
      </c>
      <c r="E19" s="72" t="s">
        <v>28</v>
      </c>
      <c r="F19" s="73" t="s">
        <v>44</v>
      </c>
      <c r="G19" s="7" t="s">
        <v>12</v>
      </c>
      <c r="H19" s="72" t="s">
        <v>161</v>
      </c>
      <c r="I19" s="7" t="s">
        <v>15</v>
      </c>
      <c r="J19" s="16" t="s">
        <v>179</v>
      </c>
      <c r="K19" s="7" t="s">
        <v>23</v>
      </c>
      <c r="L19" s="8">
        <v>44196</v>
      </c>
      <c r="M19" s="8">
        <v>44211</v>
      </c>
      <c r="N19" s="57"/>
    </row>
    <row r="20" spans="1:14" s="6" customFormat="1" ht="108.75" customHeight="1" x14ac:dyDescent="0.25">
      <c r="A20" s="7">
        <v>2020</v>
      </c>
      <c r="B20" s="8">
        <v>44105</v>
      </c>
      <c r="C20" s="8">
        <v>44196</v>
      </c>
      <c r="D20" s="63" t="s">
        <v>23</v>
      </c>
      <c r="E20" s="72" t="s">
        <v>212</v>
      </c>
      <c r="F20" s="73" t="s">
        <v>216</v>
      </c>
      <c r="G20" s="7" t="s">
        <v>12</v>
      </c>
      <c r="H20" s="72" t="s">
        <v>62</v>
      </c>
      <c r="I20" s="7" t="s">
        <v>15</v>
      </c>
      <c r="J20" s="16" t="s">
        <v>179</v>
      </c>
      <c r="K20" s="7" t="s">
        <v>23</v>
      </c>
      <c r="L20" s="8">
        <v>44196</v>
      </c>
      <c r="M20" s="8">
        <v>44211</v>
      </c>
      <c r="N20" s="57"/>
    </row>
    <row r="21" spans="1:14" s="6" customFormat="1" ht="108.75" customHeight="1" x14ac:dyDescent="0.25">
      <c r="A21" s="7">
        <v>2020</v>
      </c>
      <c r="B21" s="8">
        <v>44105</v>
      </c>
      <c r="C21" s="8">
        <v>44196</v>
      </c>
      <c r="D21" s="63" t="s">
        <v>23</v>
      </c>
      <c r="E21" s="72" t="s">
        <v>213</v>
      </c>
      <c r="F21" s="73" t="s">
        <v>217</v>
      </c>
      <c r="G21" s="7" t="s">
        <v>12</v>
      </c>
      <c r="H21" s="72" t="s">
        <v>62</v>
      </c>
      <c r="I21" s="7" t="s">
        <v>15</v>
      </c>
      <c r="J21" s="16" t="s">
        <v>179</v>
      </c>
      <c r="K21" s="7" t="s">
        <v>23</v>
      </c>
      <c r="L21" s="8">
        <v>44196</v>
      </c>
      <c r="M21" s="8">
        <v>44211</v>
      </c>
      <c r="N21" s="57"/>
    </row>
    <row r="22" spans="1:14" s="6" customFormat="1" ht="108.75" customHeight="1" x14ac:dyDescent="0.25">
      <c r="A22" s="7">
        <v>2020</v>
      </c>
      <c r="B22" s="8">
        <v>44105</v>
      </c>
      <c r="C22" s="8">
        <v>44196</v>
      </c>
      <c r="D22" s="63" t="s">
        <v>23</v>
      </c>
      <c r="E22" s="72" t="s">
        <v>27</v>
      </c>
      <c r="F22" s="73" t="s">
        <v>43</v>
      </c>
      <c r="G22" s="7" t="s">
        <v>12</v>
      </c>
      <c r="H22" s="72" t="s">
        <v>62</v>
      </c>
      <c r="I22" s="7" t="s">
        <v>15</v>
      </c>
      <c r="J22" s="16" t="s">
        <v>179</v>
      </c>
      <c r="K22" s="7" t="s">
        <v>23</v>
      </c>
      <c r="L22" s="8">
        <v>44196</v>
      </c>
      <c r="M22" s="8">
        <v>44211</v>
      </c>
      <c r="N22" s="57"/>
    </row>
    <row r="23" spans="1:14" s="6" customFormat="1" ht="108.75" customHeight="1" x14ac:dyDescent="0.25">
      <c r="A23" s="7">
        <v>2020</v>
      </c>
      <c r="B23" s="8">
        <v>44105</v>
      </c>
      <c r="C23" s="8">
        <v>44196</v>
      </c>
      <c r="D23" s="63" t="s">
        <v>23</v>
      </c>
      <c r="E23" s="72" t="s">
        <v>27</v>
      </c>
      <c r="F23" s="73" t="s">
        <v>43</v>
      </c>
      <c r="G23" s="7" t="s">
        <v>12</v>
      </c>
      <c r="H23" s="72" t="s">
        <v>62</v>
      </c>
      <c r="I23" s="7" t="s">
        <v>15</v>
      </c>
      <c r="J23" s="16" t="s">
        <v>179</v>
      </c>
      <c r="K23" s="7" t="s">
        <v>23</v>
      </c>
      <c r="L23" s="8">
        <v>44196</v>
      </c>
      <c r="M23" s="8">
        <v>44211</v>
      </c>
      <c r="N23" s="57"/>
    </row>
    <row r="24" spans="1:14" s="6" customFormat="1" ht="108.75" customHeight="1" x14ac:dyDescent="0.25">
      <c r="A24" s="7">
        <v>2020</v>
      </c>
      <c r="B24" s="8">
        <v>44105</v>
      </c>
      <c r="C24" s="8">
        <v>44196</v>
      </c>
      <c r="D24" s="63" t="s">
        <v>23</v>
      </c>
      <c r="E24" s="72" t="s">
        <v>27</v>
      </c>
      <c r="F24" s="73" t="s">
        <v>43</v>
      </c>
      <c r="G24" s="7" t="s">
        <v>12</v>
      </c>
      <c r="H24" s="72" t="s">
        <v>62</v>
      </c>
      <c r="I24" s="7" t="s">
        <v>15</v>
      </c>
      <c r="J24" s="16" t="s">
        <v>179</v>
      </c>
      <c r="K24" s="7" t="s">
        <v>23</v>
      </c>
      <c r="L24" s="8">
        <v>44196</v>
      </c>
      <c r="M24" s="8">
        <v>44211</v>
      </c>
      <c r="N24" s="57"/>
    </row>
    <row r="25" spans="1:14" s="6" customFormat="1" ht="108.75" customHeight="1" x14ac:dyDescent="0.25">
      <c r="A25" s="7">
        <v>2020</v>
      </c>
      <c r="B25" s="8">
        <v>44105</v>
      </c>
      <c r="C25" s="8">
        <v>44196</v>
      </c>
      <c r="D25" s="63" t="s">
        <v>23</v>
      </c>
      <c r="E25" s="72" t="s">
        <v>27</v>
      </c>
      <c r="F25" s="73" t="s">
        <v>43</v>
      </c>
      <c r="G25" s="7" t="s">
        <v>12</v>
      </c>
      <c r="H25" s="72" t="s">
        <v>62</v>
      </c>
      <c r="I25" s="7" t="s">
        <v>15</v>
      </c>
      <c r="J25" s="16" t="s">
        <v>179</v>
      </c>
      <c r="K25" s="7" t="s">
        <v>23</v>
      </c>
      <c r="L25" s="8">
        <v>44196</v>
      </c>
      <c r="M25" s="8">
        <v>44211</v>
      </c>
      <c r="N25" s="57"/>
    </row>
    <row r="26" spans="1:14" s="6" customFormat="1" ht="108.75" customHeight="1" x14ac:dyDescent="0.25">
      <c r="A26" s="7">
        <v>2020</v>
      </c>
      <c r="B26" s="8">
        <v>44105</v>
      </c>
      <c r="C26" s="8">
        <v>44196</v>
      </c>
      <c r="D26" s="63" t="s">
        <v>23</v>
      </c>
      <c r="E26" s="72" t="s">
        <v>30</v>
      </c>
      <c r="F26" s="73" t="s">
        <v>46</v>
      </c>
      <c r="G26" s="7" t="s">
        <v>12</v>
      </c>
      <c r="H26" s="72" t="s">
        <v>62</v>
      </c>
      <c r="I26" s="7" t="s">
        <v>15</v>
      </c>
      <c r="J26" s="16" t="s">
        <v>179</v>
      </c>
      <c r="K26" s="7" t="s">
        <v>23</v>
      </c>
      <c r="L26" s="8">
        <v>44196</v>
      </c>
      <c r="M26" s="8">
        <v>44211</v>
      </c>
      <c r="N26" s="57"/>
    </row>
    <row r="27" spans="1:14" s="6" customFormat="1" ht="108.75" customHeight="1" x14ac:dyDescent="0.25">
      <c r="A27" s="7">
        <v>2020</v>
      </c>
      <c r="B27" s="8">
        <v>44105</v>
      </c>
      <c r="C27" s="8">
        <v>44196</v>
      </c>
      <c r="D27" s="63" t="s">
        <v>23</v>
      </c>
      <c r="E27" s="72" t="s">
        <v>30</v>
      </c>
      <c r="F27" s="73" t="s">
        <v>46</v>
      </c>
      <c r="G27" s="7" t="s">
        <v>12</v>
      </c>
      <c r="H27" s="72" t="s">
        <v>62</v>
      </c>
      <c r="I27" s="7" t="s">
        <v>15</v>
      </c>
      <c r="J27" s="16" t="s">
        <v>179</v>
      </c>
      <c r="K27" s="7" t="s">
        <v>23</v>
      </c>
      <c r="L27" s="8">
        <v>44196</v>
      </c>
      <c r="M27" s="8">
        <v>44211</v>
      </c>
      <c r="N27" s="57"/>
    </row>
    <row r="28" spans="1:14" s="6" customFormat="1" ht="108.75" customHeight="1" x14ac:dyDescent="0.25">
      <c r="A28" s="7">
        <v>2020</v>
      </c>
      <c r="B28" s="8">
        <v>44105</v>
      </c>
      <c r="C28" s="8">
        <v>44196</v>
      </c>
      <c r="D28" s="63" t="s">
        <v>23</v>
      </c>
      <c r="E28" s="72" t="s">
        <v>31</v>
      </c>
      <c r="F28" s="73" t="s">
        <v>47</v>
      </c>
      <c r="G28" s="7" t="s">
        <v>12</v>
      </c>
      <c r="H28" s="72" t="s">
        <v>62</v>
      </c>
      <c r="I28" s="7" t="s">
        <v>15</v>
      </c>
      <c r="J28" s="16" t="s">
        <v>179</v>
      </c>
      <c r="K28" s="7" t="s">
        <v>23</v>
      </c>
      <c r="L28" s="8">
        <v>44196</v>
      </c>
      <c r="M28" s="8">
        <v>44211</v>
      </c>
      <c r="N28" s="57"/>
    </row>
    <row r="29" spans="1:14" s="6" customFormat="1" ht="108.75" customHeight="1" x14ac:dyDescent="0.25">
      <c r="A29" s="7">
        <v>2020</v>
      </c>
      <c r="B29" s="8">
        <v>44105</v>
      </c>
      <c r="C29" s="8">
        <v>44196</v>
      </c>
      <c r="D29" s="63" t="s">
        <v>23</v>
      </c>
      <c r="E29" s="72" t="s">
        <v>32</v>
      </c>
      <c r="F29" s="73" t="s">
        <v>48</v>
      </c>
      <c r="G29" s="7" t="s">
        <v>12</v>
      </c>
      <c r="H29" s="72" t="s">
        <v>62</v>
      </c>
      <c r="I29" s="7" t="s">
        <v>15</v>
      </c>
      <c r="J29" s="16" t="s">
        <v>179</v>
      </c>
      <c r="K29" s="7" t="s">
        <v>23</v>
      </c>
      <c r="L29" s="8">
        <v>44196</v>
      </c>
      <c r="M29" s="8">
        <v>44211</v>
      </c>
      <c r="N29" s="57"/>
    </row>
    <row r="30" spans="1:14" s="6" customFormat="1" ht="108.75" customHeight="1" x14ac:dyDescent="0.25">
      <c r="A30" s="7">
        <v>2020</v>
      </c>
      <c r="B30" s="8">
        <v>44105</v>
      </c>
      <c r="C30" s="8">
        <v>44196</v>
      </c>
      <c r="D30" s="63" t="s">
        <v>23</v>
      </c>
      <c r="E30" s="72" t="s">
        <v>32</v>
      </c>
      <c r="F30" s="73" t="s">
        <v>48</v>
      </c>
      <c r="G30" s="7" t="s">
        <v>12</v>
      </c>
      <c r="H30" s="72" t="s">
        <v>62</v>
      </c>
      <c r="I30" s="7" t="s">
        <v>15</v>
      </c>
      <c r="J30" s="16" t="s">
        <v>179</v>
      </c>
      <c r="K30" s="7" t="s">
        <v>23</v>
      </c>
      <c r="L30" s="8">
        <v>44196</v>
      </c>
      <c r="M30" s="8">
        <v>44211</v>
      </c>
      <c r="N30" s="57"/>
    </row>
    <row r="31" spans="1:14" s="6" customFormat="1" ht="108.75" customHeight="1" x14ac:dyDescent="0.25">
      <c r="A31" s="7">
        <v>2020</v>
      </c>
      <c r="B31" s="8">
        <v>44105</v>
      </c>
      <c r="C31" s="8">
        <v>44196</v>
      </c>
      <c r="D31" s="63" t="s">
        <v>23</v>
      </c>
      <c r="E31" s="72" t="s">
        <v>32</v>
      </c>
      <c r="F31" s="73" t="s">
        <v>48</v>
      </c>
      <c r="G31" s="7" t="s">
        <v>12</v>
      </c>
      <c r="H31" s="72" t="s">
        <v>62</v>
      </c>
      <c r="I31" s="7" t="s">
        <v>15</v>
      </c>
      <c r="J31" s="16" t="s">
        <v>179</v>
      </c>
      <c r="K31" s="7" t="s">
        <v>23</v>
      </c>
      <c r="L31" s="8">
        <v>44196</v>
      </c>
      <c r="M31" s="8">
        <v>44211</v>
      </c>
      <c r="N31" s="57"/>
    </row>
    <row r="32" spans="1:14" s="6" customFormat="1" ht="108.75" customHeight="1" x14ac:dyDescent="0.25">
      <c r="A32" s="7">
        <v>2020</v>
      </c>
      <c r="B32" s="8">
        <v>44105</v>
      </c>
      <c r="C32" s="8">
        <v>44196</v>
      </c>
      <c r="D32" s="63" t="s">
        <v>23</v>
      </c>
      <c r="E32" s="72" t="s">
        <v>32</v>
      </c>
      <c r="F32" s="73" t="s">
        <v>48</v>
      </c>
      <c r="G32" s="7" t="s">
        <v>12</v>
      </c>
      <c r="H32" s="72" t="s">
        <v>62</v>
      </c>
      <c r="I32" s="7" t="s">
        <v>15</v>
      </c>
      <c r="J32" s="16" t="s">
        <v>179</v>
      </c>
      <c r="K32" s="7" t="s">
        <v>23</v>
      </c>
      <c r="L32" s="8">
        <v>44196</v>
      </c>
      <c r="M32" s="8">
        <v>44211</v>
      </c>
      <c r="N32" s="57"/>
    </row>
    <row r="33" spans="1:14" s="6" customFormat="1" ht="108.75" customHeight="1" x14ac:dyDescent="0.25">
      <c r="A33" s="7">
        <v>2020</v>
      </c>
      <c r="B33" s="8">
        <v>44105</v>
      </c>
      <c r="C33" s="8">
        <v>44196</v>
      </c>
      <c r="D33" s="63" t="s">
        <v>23</v>
      </c>
      <c r="E33" s="72" t="s">
        <v>33</v>
      </c>
      <c r="F33" s="73" t="s">
        <v>49</v>
      </c>
      <c r="G33" s="7" t="s">
        <v>12</v>
      </c>
      <c r="H33" s="72" t="s">
        <v>162</v>
      </c>
      <c r="I33" s="7" t="s">
        <v>15</v>
      </c>
      <c r="J33" s="16" t="s">
        <v>179</v>
      </c>
      <c r="K33" s="7" t="s">
        <v>23</v>
      </c>
      <c r="L33" s="8">
        <v>44196</v>
      </c>
      <c r="M33" s="8">
        <v>44211</v>
      </c>
      <c r="N33" s="57"/>
    </row>
    <row r="34" spans="1:14" s="6" customFormat="1" ht="108.75" customHeight="1" x14ac:dyDescent="0.25">
      <c r="A34" s="7">
        <v>2020</v>
      </c>
      <c r="B34" s="8">
        <v>44105</v>
      </c>
      <c r="C34" s="8">
        <v>44196</v>
      </c>
      <c r="D34" s="63" t="s">
        <v>23</v>
      </c>
      <c r="E34" s="72" t="s">
        <v>73</v>
      </c>
      <c r="F34" s="73" t="s">
        <v>74</v>
      </c>
      <c r="G34" s="7" t="s">
        <v>12</v>
      </c>
      <c r="H34" s="72" t="s">
        <v>163</v>
      </c>
      <c r="I34" s="7" t="s">
        <v>15</v>
      </c>
      <c r="J34" s="16" t="s">
        <v>179</v>
      </c>
      <c r="K34" s="7" t="s">
        <v>23</v>
      </c>
      <c r="L34" s="8">
        <v>44196</v>
      </c>
      <c r="M34" s="8">
        <v>44211</v>
      </c>
      <c r="N34" s="57"/>
    </row>
    <row r="35" spans="1:14" s="6" customFormat="1" ht="108.75" customHeight="1" x14ac:dyDescent="0.25">
      <c r="A35" s="7">
        <v>2020</v>
      </c>
      <c r="B35" s="8">
        <v>44105</v>
      </c>
      <c r="C35" s="8">
        <v>44196</v>
      </c>
      <c r="D35" s="63" t="s">
        <v>23</v>
      </c>
      <c r="E35" s="72" t="s">
        <v>109</v>
      </c>
      <c r="F35" s="73" t="s">
        <v>141</v>
      </c>
      <c r="G35" s="7" t="s">
        <v>12</v>
      </c>
      <c r="H35" s="72" t="s">
        <v>163</v>
      </c>
      <c r="I35" s="7" t="s">
        <v>15</v>
      </c>
      <c r="J35" s="16" t="s">
        <v>179</v>
      </c>
      <c r="K35" s="7" t="s">
        <v>23</v>
      </c>
      <c r="L35" s="8">
        <v>44196</v>
      </c>
      <c r="M35" s="8">
        <v>44211</v>
      </c>
      <c r="N35" s="57"/>
    </row>
    <row r="36" spans="1:14" s="6" customFormat="1" ht="108.75" customHeight="1" x14ac:dyDescent="0.25">
      <c r="A36" s="7">
        <v>2020</v>
      </c>
      <c r="B36" s="8">
        <v>44105</v>
      </c>
      <c r="C36" s="8">
        <v>44196</v>
      </c>
      <c r="D36" s="63" t="s">
        <v>23</v>
      </c>
      <c r="E36" s="72" t="s">
        <v>110</v>
      </c>
      <c r="F36" s="73" t="s">
        <v>142</v>
      </c>
      <c r="G36" s="7" t="s">
        <v>12</v>
      </c>
      <c r="H36" s="72" t="s">
        <v>164</v>
      </c>
      <c r="I36" s="7" t="s">
        <v>15</v>
      </c>
      <c r="J36" s="16" t="s">
        <v>179</v>
      </c>
      <c r="K36" s="7" t="s">
        <v>23</v>
      </c>
      <c r="L36" s="8">
        <v>44196</v>
      </c>
      <c r="M36" s="8">
        <v>44211</v>
      </c>
      <c r="N36" s="57"/>
    </row>
    <row r="37" spans="1:14" s="6" customFormat="1" ht="108.75" customHeight="1" x14ac:dyDescent="0.25">
      <c r="A37" s="7">
        <v>2020</v>
      </c>
      <c r="B37" s="8">
        <v>44105</v>
      </c>
      <c r="C37" s="8">
        <v>44196</v>
      </c>
      <c r="D37" s="63" t="s">
        <v>23</v>
      </c>
      <c r="E37" s="72" t="s">
        <v>27</v>
      </c>
      <c r="F37" s="73" t="s">
        <v>43</v>
      </c>
      <c r="G37" s="7" t="s">
        <v>12</v>
      </c>
      <c r="H37" s="72" t="s">
        <v>164</v>
      </c>
      <c r="I37" s="7" t="s">
        <v>15</v>
      </c>
      <c r="J37" s="16" t="s">
        <v>179</v>
      </c>
      <c r="K37" s="7" t="s">
        <v>23</v>
      </c>
      <c r="L37" s="8">
        <v>44196</v>
      </c>
      <c r="M37" s="8">
        <v>44211</v>
      </c>
      <c r="N37" s="57"/>
    </row>
    <row r="38" spans="1:14" s="6" customFormat="1" ht="108.75" customHeight="1" x14ac:dyDescent="0.25">
      <c r="A38" s="7">
        <v>2020</v>
      </c>
      <c r="B38" s="8">
        <v>44105</v>
      </c>
      <c r="C38" s="8">
        <v>44196</v>
      </c>
      <c r="D38" s="63" t="s">
        <v>24</v>
      </c>
      <c r="E38" s="72" t="s">
        <v>108</v>
      </c>
      <c r="F38" s="73" t="s">
        <v>140</v>
      </c>
      <c r="G38" s="7" t="s">
        <v>12</v>
      </c>
      <c r="H38" s="72" t="s">
        <v>63</v>
      </c>
      <c r="I38" s="7" t="s">
        <v>15</v>
      </c>
      <c r="J38" s="16" t="s">
        <v>179</v>
      </c>
      <c r="K38" s="7" t="s">
        <v>23</v>
      </c>
      <c r="L38" s="8">
        <v>44196</v>
      </c>
      <c r="M38" s="8">
        <v>44211</v>
      </c>
      <c r="N38" s="57"/>
    </row>
    <row r="39" spans="1:14" s="6" customFormat="1" ht="108.75" customHeight="1" x14ac:dyDescent="0.25">
      <c r="A39" s="7">
        <v>2020</v>
      </c>
      <c r="B39" s="8">
        <v>44105</v>
      </c>
      <c r="C39" s="8">
        <v>44196</v>
      </c>
      <c r="D39" s="63" t="s">
        <v>25</v>
      </c>
      <c r="E39" s="72" t="s">
        <v>27</v>
      </c>
      <c r="F39" s="73" t="s">
        <v>43</v>
      </c>
      <c r="G39" s="7" t="s">
        <v>12</v>
      </c>
      <c r="H39" s="72" t="s">
        <v>25</v>
      </c>
      <c r="I39" s="7" t="s">
        <v>15</v>
      </c>
      <c r="J39" s="16" t="s">
        <v>179</v>
      </c>
      <c r="K39" s="7" t="s">
        <v>23</v>
      </c>
      <c r="L39" s="8">
        <v>44196</v>
      </c>
      <c r="M39" s="8">
        <v>44211</v>
      </c>
      <c r="N39" s="57"/>
    </row>
    <row r="40" spans="1:14" s="6" customFormat="1" ht="108.75" customHeight="1" x14ac:dyDescent="0.25">
      <c r="A40" s="7">
        <v>2020</v>
      </c>
      <c r="B40" s="8">
        <v>44105</v>
      </c>
      <c r="C40" s="8">
        <v>44196</v>
      </c>
      <c r="D40" s="63" t="s">
        <v>25</v>
      </c>
      <c r="E40" s="72" t="s">
        <v>40</v>
      </c>
      <c r="F40" s="73" t="s">
        <v>144</v>
      </c>
      <c r="G40" s="7" t="s">
        <v>12</v>
      </c>
      <c r="H40" s="72" t="s">
        <v>25</v>
      </c>
      <c r="I40" s="7" t="s">
        <v>15</v>
      </c>
      <c r="J40" s="16" t="s">
        <v>179</v>
      </c>
      <c r="K40" s="7" t="s">
        <v>23</v>
      </c>
      <c r="L40" s="8">
        <v>44196</v>
      </c>
      <c r="M40" s="8">
        <v>44211</v>
      </c>
      <c r="N40" s="57"/>
    </row>
    <row r="41" spans="1:14" s="6" customFormat="1" ht="108.75" customHeight="1" x14ac:dyDescent="0.25">
      <c r="A41" s="7">
        <v>2020</v>
      </c>
      <c r="B41" s="8">
        <v>44105</v>
      </c>
      <c r="C41" s="8">
        <v>44196</v>
      </c>
      <c r="D41" s="63" t="s">
        <v>93</v>
      </c>
      <c r="E41" s="72" t="s">
        <v>85</v>
      </c>
      <c r="F41" s="73" t="s">
        <v>146</v>
      </c>
      <c r="G41" s="7" t="s">
        <v>12</v>
      </c>
      <c r="H41" s="72" t="s">
        <v>166</v>
      </c>
      <c r="I41" s="7" t="s">
        <v>15</v>
      </c>
      <c r="J41" s="16" t="s">
        <v>179</v>
      </c>
      <c r="K41" s="7" t="s">
        <v>23</v>
      </c>
      <c r="L41" s="8">
        <v>44196</v>
      </c>
      <c r="M41" s="8">
        <v>44211</v>
      </c>
      <c r="N41" s="57"/>
    </row>
    <row r="42" spans="1:14" s="6" customFormat="1" ht="108.75" customHeight="1" x14ac:dyDescent="0.25">
      <c r="A42" s="7">
        <v>2020</v>
      </c>
      <c r="B42" s="8">
        <v>44105</v>
      </c>
      <c r="C42" s="8">
        <v>44196</v>
      </c>
      <c r="D42" s="63" t="s">
        <v>93</v>
      </c>
      <c r="E42" s="72" t="s">
        <v>85</v>
      </c>
      <c r="F42" s="73" t="s">
        <v>146</v>
      </c>
      <c r="G42" s="7" t="s">
        <v>12</v>
      </c>
      <c r="H42" s="72" t="s">
        <v>166</v>
      </c>
      <c r="I42" s="7" t="s">
        <v>15</v>
      </c>
      <c r="J42" s="16" t="s">
        <v>179</v>
      </c>
      <c r="K42" s="7" t="s">
        <v>23</v>
      </c>
      <c r="L42" s="8">
        <v>44196</v>
      </c>
      <c r="M42" s="8">
        <v>44211</v>
      </c>
      <c r="N42" s="57"/>
    </row>
    <row r="43" spans="1:14" s="6" customFormat="1" ht="108.75" customHeight="1" x14ac:dyDescent="0.25">
      <c r="A43" s="7">
        <v>2020</v>
      </c>
      <c r="B43" s="8">
        <v>44105</v>
      </c>
      <c r="C43" s="8">
        <v>44196</v>
      </c>
      <c r="D43" s="63" t="s">
        <v>93</v>
      </c>
      <c r="E43" s="72" t="s">
        <v>29</v>
      </c>
      <c r="F43" s="73" t="s">
        <v>78</v>
      </c>
      <c r="G43" s="7" t="s">
        <v>12</v>
      </c>
      <c r="H43" s="72" t="s">
        <v>168</v>
      </c>
      <c r="I43" s="7" t="s">
        <v>15</v>
      </c>
      <c r="J43" s="16" t="s">
        <v>179</v>
      </c>
      <c r="K43" s="7" t="s">
        <v>23</v>
      </c>
      <c r="L43" s="8">
        <v>44196</v>
      </c>
      <c r="M43" s="8">
        <v>44211</v>
      </c>
      <c r="N43" s="57"/>
    </row>
    <row r="44" spans="1:14" s="6" customFormat="1" ht="108.75" customHeight="1" x14ac:dyDescent="0.25">
      <c r="A44" s="7">
        <v>2020</v>
      </c>
      <c r="B44" s="8">
        <v>44105</v>
      </c>
      <c r="C44" s="8">
        <v>44196</v>
      </c>
      <c r="D44" s="63" t="s">
        <v>93</v>
      </c>
      <c r="E44" s="72" t="s">
        <v>116</v>
      </c>
      <c r="F44" s="73" t="s">
        <v>45</v>
      </c>
      <c r="G44" s="7" t="s">
        <v>12</v>
      </c>
      <c r="H44" s="72" t="s">
        <v>168</v>
      </c>
      <c r="I44" s="7" t="s">
        <v>15</v>
      </c>
      <c r="J44" s="16" t="s">
        <v>179</v>
      </c>
      <c r="K44" s="7" t="s">
        <v>23</v>
      </c>
      <c r="L44" s="8">
        <v>44196</v>
      </c>
      <c r="M44" s="8">
        <v>44211</v>
      </c>
      <c r="N44" s="57"/>
    </row>
    <row r="45" spans="1:14" s="6" customFormat="1" ht="108.75" customHeight="1" x14ac:dyDescent="0.25">
      <c r="A45" s="7">
        <v>2020</v>
      </c>
      <c r="B45" s="8">
        <v>44105</v>
      </c>
      <c r="C45" s="8">
        <v>44196</v>
      </c>
      <c r="D45" s="63" t="s">
        <v>93</v>
      </c>
      <c r="E45" s="72" t="s">
        <v>116</v>
      </c>
      <c r="F45" s="73" t="s">
        <v>45</v>
      </c>
      <c r="G45" s="7" t="s">
        <v>12</v>
      </c>
      <c r="H45" s="72" t="s">
        <v>168</v>
      </c>
      <c r="I45" s="7" t="s">
        <v>15</v>
      </c>
      <c r="J45" s="16" t="s">
        <v>179</v>
      </c>
      <c r="K45" s="7" t="s">
        <v>23</v>
      </c>
      <c r="L45" s="8">
        <v>44196</v>
      </c>
      <c r="M45" s="8">
        <v>44211</v>
      </c>
      <c r="N45" s="57"/>
    </row>
    <row r="46" spans="1:14" s="6" customFormat="1" ht="108.75" customHeight="1" x14ac:dyDescent="0.25">
      <c r="A46" s="7">
        <v>2020</v>
      </c>
      <c r="B46" s="8">
        <v>44105</v>
      </c>
      <c r="C46" s="8">
        <v>44196</v>
      </c>
      <c r="D46" s="63" t="s">
        <v>94</v>
      </c>
      <c r="E46" s="72" t="s">
        <v>118</v>
      </c>
      <c r="F46" s="73" t="s">
        <v>150</v>
      </c>
      <c r="G46" s="7" t="s">
        <v>12</v>
      </c>
      <c r="H46" s="72" t="s">
        <v>170</v>
      </c>
      <c r="I46" s="7" t="s">
        <v>15</v>
      </c>
      <c r="J46" s="16" t="s">
        <v>179</v>
      </c>
      <c r="K46" s="7" t="s">
        <v>23</v>
      </c>
      <c r="L46" s="8">
        <v>44196</v>
      </c>
      <c r="M46" s="8">
        <v>44211</v>
      </c>
      <c r="N46" s="57"/>
    </row>
    <row r="47" spans="1:14" s="6" customFormat="1" ht="108.75" customHeight="1" x14ac:dyDescent="0.25">
      <c r="A47" s="7">
        <v>2020</v>
      </c>
      <c r="B47" s="8">
        <v>44105</v>
      </c>
      <c r="C47" s="8">
        <v>44196</v>
      </c>
      <c r="D47" s="63" t="s">
        <v>94</v>
      </c>
      <c r="E47" s="72" t="s">
        <v>119</v>
      </c>
      <c r="F47" s="73" t="s">
        <v>151</v>
      </c>
      <c r="G47" s="7" t="s">
        <v>12</v>
      </c>
      <c r="H47" s="72" t="s">
        <v>170</v>
      </c>
      <c r="I47" s="7" t="s">
        <v>15</v>
      </c>
      <c r="J47" s="16" t="s">
        <v>179</v>
      </c>
      <c r="K47" s="7" t="s">
        <v>23</v>
      </c>
      <c r="L47" s="8">
        <v>44196</v>
      </c>
      <c r="M47" s="8">
        <v>44211</v>
      </c>
      <c r="N47" s="57"/>
    </row>
    <row r="48" spans="1:14" s="6" customFormat="1" ht="108.75" customHeight="1" x14ac:dyDescent="0.25">
      <c r="A48" s="7">
        <v>2020</v>
      </c>
      <c r="B48" s="8">
        <v>44105</v>
      </c>
      <c r="C48" s="8">
        <v>44196</v>
      </c>
      <c r="D48" s="63" t="s">
        <v>94</v>
      </c>
      <c r="E48" s="72" t="s">
        <v>214</v>
      </c>
      <c r="F48" s="73" t="s">
        <v>218</v>
      </c>
      <c r="G48" s="7" t="s">
        <v>12</v>
      </c>
      <c r="H48" s="72" t="s">
        <v>170</v>
      </c>
      <c r="I48" s="7" t="s">
        <v>15</v>
      </c>
      <c r="J48" s="16" t="s">
        <v>179</v>
      </c>
      <c r="K48" s="7" t="s">
        <v>23</v>
      </c>
      <c r="L48" s="8">
        <v>44196</v>
      </c>
      <c r="M48" s="8">
        <v>44211</v>
      </c>
      <c r="N48" s="57"/>
    </row>
    <row r="49" spans="1:14" s="6" customFormat="1" ht="108.75" customHeight="1" x14ac:dyDescent="0.25">
      <c r="A49" s="7">
        <v>2020</v>
      </c>
      <c r="B49" s="8">
        <v>44105</v>
      </c>
      <c r="C49" s="8">
        <v>44196</v>
      </c>
      <c r="D49" s="63" t="s">
        <v>96</v>
      </c>
      <c r="E49" s="72" t="s">
        <v>124</v>
      </c>
      <c r="F49" s="73" t="s">
        <v>154</v>
      </c>
      <c r="G49" s="7" t="s">
        <v>12</v>
      </c>
      <c r="H49" s="72" t="s">
        <v>173</v>
      </c>
      <c r="I49" s="7" t="s">
        <v>15</v>
      </c>
      <c r="J49" s="16" t="s">
        <v>179</v>
      </c>
      <c r="K49" s="7" t="s">
        <v>23</v>
      </c>
      <c r="L49" s="8">
        <v>44196</v>
      </c>
      <c r="M49" s="8">
        <v>44211</v>
      </c>
      <c r="N49" s="57"/>
    </row>
    <row r="50" spans="1:14" s="6" customFormat="1" ht="108.75" customHeight="1" x14ac:dyDescent="0.25">
      <c r="A50" s="7">
        <v>2020</v>
      </c>
      <c r="B50" s="8">
        <v>44105</v>
      </c>
      <c r="C50" s="8">
        <v>44196</v>
      </c>
      <c r="D50" s="63" t="s">
        <v>96</v>
      </c>
      <c r="E50" s="72" t="s">
        <v>84</v>
      </c>
      <c r="F50" s="73" t="s">
        <v>155</v>
      </c>
      <c r="G50" s="7" t="s">
        <v>12</v>
      </c>
      <c r="H50" s="72" t="s">
        <v>173</v>
      </c>
      <c r="I50" s="7" t="s">
        <v>15</v>
      </c>
      <c r="J50" s="16" t="s">
        <v>179</v>
      </c>
      <c r="K50" s="7" t="s">
        <v>23</v>
      </c>
      <c r="L50" s="8">
        <v>44196</v>
      </c>
      <c r="M50" s="8">
        <v>44211</v>
      </c>
      <c r="N50" s="57"/>
    </row>
    <row r="51" spans="1:14" s="6" customFormat="1" ht="108.75" customHeight="1" x14ac:dyDescent="0.25">
      <c r="A51" s="7">
        <v>2020</v>
      </c>
      <c r="B51" s="8">
        <v>44105</v>
      </c>
      <c r="C51" s="8">
        <v>44196</v>
      </c>
      <c r="D51" s="63" t="s">
        <v>96</v>
      </c>
      <c r="E51" s="72" t="s">
        <v>126</v>
      </c>
      <c r="F51" s="73" t="s">
        <v>156</v>
      </c>
      <c r="G51" s="7" t="s">
        <v>12</v>
      </c>
      <c r="H51" s="72" t="s">
        <v>173</v>
      </c>
      <c r="I51" s="7" t="s">
        <v>15</v>
      </c>
      <c r="J51" s="16" t="s">
        <v>179</v>
      </c>
      <c r="K51" s="7" t="s">
        <v>23</v>
      </c>
      <c r="L51" s="8">
        <v>44196</v>
      </c>
      <c r="M51" s="8">
        <v>44211</v>
      </c>
      <c r="N51" s="57"/>
    </row>
    <row r="52" spans="1:14" s="6" customFormat="1" ht="108.75" customHeight="1" x14ac:dyDescent="0.25">
      <c r="A52" s="7">
        <v>2020</v>
      </c>
      <c r="B52" s="8">
        <v>44105</v>
      </c>
      <c r="C52" s="8">
        <v>44196</v>
      </c>
      <c r="D52" s="63" t="s">
        <v>96</v>
      </c>
      <c r="E52" s="72" t="s">
        <v>125</v>
      </c>
      <c r="F52" s="73" t="s">
        <v>190</v>
      </c>
      <c r="G52" s="7" t="s">
        <v>12</v>
      </c>
      <c r="H52" s="72" t="s">
        <v>173</v>
      </c>
      <c r="I52" s="7" t="s">
        <v>15</v>
      </c>
      <c r="J52" s="16" t="s">
        <v>179</v>
      </c>
      <c r="K52" s="7" t="s">
        <v>23</v>
      </c>
      <c r="L52" s="8">
        <v>44196</v>
      </c>
      <c r="M52" s="8">
        <v>44211</v>
      </c>
      <c r="N52" s="57"/>
    </row>
    <row r="53" spans="1:14" s="6" customFormat="1" ht="108.75" customHeight="1" x14ac:dyDescent="0.25">
      <c r="A53" s="7">
        <v>2020</v>
      </c>
      <c r="B53" s="8">
        <v>44105</v>
      </c>
      <c r="C53" s="8">
        <v>44196</v>
      </c>
      <c r="D53" s="63" t="s">
        <v>96</v>
      </c>
      <c r="E53" s="72" t="s">
        <v>27</v>
      </c>
      <c r="F53" s="73" t="s">
        <v>43</v>
      </c>
      <c r="G53" s="7" t="s">
        <v>12</v>
      </c>
      <c r="H53" s="72" t="s">
        <v>174</v>
      </c>
      <c r="I53" s="7" t="s">
        <v>15</v>
      </c>
      <c r="J53" s="16" t="s">
        <v>179</v>
      </c>
      <c r="K53" s="7" t="s">
        <v>23</v>
      </c>
      <c r="L53" s="8">
        <v>44196</v>
      </c>
      <c r="M53" s="8">
        <v>44211</v>
      </c>
      <c r="N53" s="57"/>
    </row>
    <row r="54" spans="1:14" s="6" customFormat="1" ht="108.75" customHeight="1" x14ac:dyDescent="0.25">
      <c r="A54" s="7">
        <v>2020</v>
      </c>
      <c r="B54" s="8">
        <v>44105</v>
      </c>
      <c r="C54" s="8">
        <v>44196</v>
      </c>
      <c r="D54" s="63" t="s">
        <v>96</v>
      </c>
      <c r="E54" s="72" t="s">
        <v>206</v>
      </c>
      <c r="F54" s="73" t="s">
        <v>207</v>
      </c>
      <c r="G54" s="7" t="s">
        <v>12</v>
      </c>
      <c r="H54" s="72" t="s">
        <v>174</v>
      </c>
      <c r="I54" s="7" t="s">
        <v>15</v>
      </c>
      <c r="J54" s="16" t="s">
        <v>179</v>
      </c>
      <c r="K54" s="7" t="s">
        <v>23</v>
      </c>
      <c r="L54" s="8">
        <v>44196</v>
      </c>
      <c r="M54" s="8">
        <v>44211</v>
      </c>
      <c r="N54" s="57"/>
    </row>
    <row r="55" spans="1:14" s="6" customFormat="1" ht="108.75" customHeight="1" x14ac:dyDescent="0.25">
      <c r="A55" s="7">
        <v>2020</v>
      </c>
      <c r="B55" s="8">
        <v>44105</v>
      </c>
      <c r="C55" s="8">
        <v>44196</v>
      </c>
      <c r="D55" s="63" t="s">
        <v>97</v>
      </c>
      <c r="E55" s="72" t="s">
        <v>108</v>
      </c>
      <c r="F55" s="73" t="s">
        <v>140</v>
      </c>
      <c r="G55" s="7" t="s">
        <v>12</v>
      </c>
      <c r="H55" s="72" t="s">
        <v>175</v>
      </c>
      <c r="I55" s="7" t="s">
        <v>15</v>
      </c>
      <c r="J55" s="16" t="s">
        <v>179</v>
      </c>
      <c r="K55" s="7" t="s">
        <v>23</v>
      </c>
      <c r="L55" s="8">
        <v>44196</v>
      </c>
      <c r="M55" s="8">
        <v>44211</v>
      </c>
      <c r="N55" s="57"/>
    </row>
    <row r="56" spans="1:14" s="6" customFormat="1" ht="108.75" customHeight="1" x14ac:dyDescent="0.25">
      <c r="A56" s="7">
        <v>2020</v>
      </c>
      <c r="B56" s="8">
        <v>44105</v>
      </c>
      <c r="C56" s="8">
        <v>44196</v>
      </c>
      <c r="D56" s="63" t="s">
        <v>97</v>
      </c>
      <c r="E56" s="72" t="s">
        <v>127</v>
      </c>
      <c r="F56" s="73" t="s">
        <v>158</v>
      </c>
      <c r="G56" s="7" t="s">
        <v>12</v>
      </c>
      <c r="H56" s="72" t="s">
        <v>176</v>
      </c>
      <c r="I56" s="7" t="s">
        <v>15</v>
      </c>
      <c r="J56" s="16" t="s">
        <v>179</v>
      </c>
      <c r="K56" s="7" t="s">
        <v>23</v>
      </c>
      <c r="L56" s="8">
        <v>44196</v>
      </c>
      <c r="M56" s="8">
        <v>44211</v>
      </c>
      <c r="N56" s="57"/>
    </row>
    <row r="57" spans="1:14" s="6" customFormat="1" ht="108.75" customHeight="1" x14ac:dyDescent="0.25">
      <c r="A57" s="7">
        <v>2020</v>
      </c>
      <c r="B57" s="8">
        <v>44105</v>
      </c>
      <c r="C57" s="8">
        <v>44196</v>
      </c>
      <c r="D57" s="63" t="s">
        <v>97</v>
      </c>
      <c r="E57" s="72" t="s">
        <v>127</v>
      </c>
      <c r="F57" s="73" t="s">
        <v>158</v>
      </c>
      <c r="G57" s="7" t="s">
        <v>12</v>
      </c>
      <c r="H57" s="72" t="s">
        <v>176</v>
      </c>
      <c r="I57" s="7" t="s">
        <v>15</v>
      </c>
      <c r="J57" s="16" t="s">
        <v>179</v>
      </c>
      <c r="K57" s="7" t="s">
        <v>23</v>
      </c>
      <c r="L57" s="8">
        <v>44196</v>
      </c>
      <c r="M57" s="8">
        <v>44211</v>
      </c>
      <c r="N57" s="57"/>
    </row>
    <row r="58" spans="1:14" s="6" customFormat="1" ht="108.75" customHeight="1" x14ac:dyDescent="0.25">
      <c r="A58" s="7">
        <v>2020</v>
      </c>
      <c r="B58" s="8">
        <v>44105</v>
      </c>
      <c r="C58" s="8">
        <v>44196</v>
      </c>
      <c r="D58" s="63" t="s">
        <v>97</v>
      </c>
      <c r="E58" s="72" t="s">
        <v>127</v>
      </c>
      <c r="F58" s="73" t="s">
        <v>158</v>
      </c>
      <c r="G58" s="7" t="s">
        <v>12</v>
      </c>
      <c r="H58" s="72" t="s">
        <v>176</v>
      </c>
      <c r="I58" s="7" t="s">
        <v>15</v>
      </c>
      <c r="J58" s="16" t="s">
        <v>179</v>
      </c>
      <c r="K58" s="7" t="s">
        <v>23</v>
      </c>
      <c r="L58" s="8">
        <v>44196</v>
      </c>
      <c r="M58" s="8">
        <v>44211</v>
      </c>
      <c r="N58" s="57"/>
    </row>
    <row r="59" spans="1:14" s="6" customFormat="1" ht="108.75" customHeight="1" x14ac:dyDescent="0.25">
      <c r="A59" s="7">
        <v>2020</v>
      </c>
      <c r="B59" s="8">
        <v>44105</v>
      </c>
      <c r="C59" s="8">
        <v>44196</v>
      </c>
      <c r="D59" s="63" t="s">
        <v>97</v>
      </c>
      <c r="E59" s="72" t="s">
        <v>127</v>
      </c>
      <c r="F59" s="73" t="s">
        <v>158</v>
      </c>
      <c r="G59" s="7" t="s">
        <v>12</v>
      </c>
      <c r="H59" s="72" t="s">
        <v>176</v>
      </c>
      <c r="I59" s="7" t="s">
        <v>15</v>
      </c>
      <c r="J59" s="16" t="s">
        <v>179</v>
      </c>
      <c r="K59" s="7" t="s">
        <v>23</v>
      </c>
      <c r="L59" s="8">
        <v>44196</v>
      </c>
      <c r="M59" s="8">
        <v>44211</v>
      </c>
      <c r="N59" s="57"/>
    </row>
    <row r="60" spans="1:14" s="6" customFormat="1" ht="108.75" customHeight="1" x14ac:dyDescent="0.25">
      <c r="A60" s="7">
        <v>2020</v>
      </c>
      <c r="B60" s="8">
        <v>44105</v>
      </c>
      <c r="C60" s="8">
        <v>44196</v>
      </c>
      <c r="D60" s="63" t="s">
        <v>97</v>
      </c>
      <c r="E60" s="72" t="s">
        <v>128</v>
      </c>
      <c r="F60" s="73" t="s">
        <v>159</v>
      </c>
      <c r="G60" s="7" t="s">
        <v>12</v>
      </c>
      <c r="H60" s="72" t="s">
        <v>176</v>
      </c>
      <c r="I60" s="7" t="s">
        <v>15</v>
      </c>
      <c r="J60" s="16" t="s">
        <v>179</v>
      </c>
      <c r="K60" s="7" t="s">
        <v>23</v>
      </c>
      <c r="L60" s="8">
        <v>44196</v>
      </c>
      <c r="M60" s="8">
        <v>44211</v>
      </c>
      <c r="N60" s="57"/>
    </row>
    <row r="61" spans="1:14" s="6" customFormat="1" ht="108.75" customHeight="1" x14ac:dyDescent="0.25">
      <c r="A61" s="7">
        <v>2020</v>
      </c>
      <c r="B61" s="8">
        <v>44105</v>
      </c>
      <c r="C61" s="8">
        <v>44196</v>
      </c>
      <c r="D61" s="63" t="s">
        <v>97</v>
      </c>
      <c r="E61" s="72" t="s">
        <v>128</v>
      </c>
      <c r="F61" s="73" t="s">
        <v>159</v>
      </c>
      <c r="G61" s="7" t="s">
        <v>12</v>
      </c>
      <c r="H61" s="72" t="s">
        <v>176</v>
      </c>
      <c r="I61" s="7" t="s">
        <v>15</v>
      </c>
      <c r="J61" s="16" t="s">
        <v>179</v>
      </c>
      <c r="K61" s="7" t="s">
        <v>23</v>
      </c>
      <c r="L61" s="8">
        <v>44196</v>
      </c>
      <c r="M61" s="8">
        <v>44211</v>
      </c>
      <c r="N61" s="57"/>
    </row>
    <row r="62" spans="1:14" s="6" customFormat="1" ht="108.75" customHeight="1" x14ac:dyDescent="0.25">
      <c r="A62" s="7">
        <v>2020</v>
      </c>
      <c r="B62" s="8">
        <v>44105</v>
      </c>
      <c r="C62" s="8">
        <v>44196</v>
      </c>
      <c r="D62" s="63" t="s">
        <v>97</v>
      </c>
      <c r="E62" s="72" t="s">
        <v>129</v>
      </c>
      <c r="F62" s="73" t="s">
        <v>160</v>
      </c>
      <c r="G62" s="7" t="s">
        <v>12</v>
      </c>
      <c r="H62" s="72" t="s">
        <v>176</v>
      </c>
      <c r="I62" s="7" t="s">
        <v>15</v>
      </c>
      <c r="J62" s="16" t="s">
        <v>179</v>
      </c>
      <c r="K62" s="7" t="s">
        <v>23</v>
      </c>
      <c r="L62" s="8">
        <v>44196</v>
      </c>
      <c r="M62" s="8">
        <v>44211</v>
      </c>
      <c r="N62" s="57"/>
    </row>
    <row r="63" spans="1:14" s="6" customFormat="1" ht="108.75" customHeight="1" x14ac:dyDescent="0.25">
      <c r="A63" s="7">
        <v>2020</v>
      </c>
      <c r="B63" s="8">
        <v>44105</v>
      </c>
      <c r="C63" s="8">
        <v>44196</v>
      </c>
      <c r="D63" s="64" t="s">
        <v>17</v>
      </c>
      <c r="E63" s="65" t="s">
        <v>83</v>
      </c>
      <c r="F63" s="68" t="s">
        <v>130</v>
      </c>
      <c r="G63" s="67" t="s">
        <v>12</v>
      </c>
      <c r="H63" s="66" t="s">
        <v>17</v>
      </c>
      <c r="I63" s="7" t="s">
        <v>15</v>
      </c>
      <c r="J63" s="54" t="s">
        <v>209</v>
      </c>
      <c r="K63" s="7" t="s">
        <v>23</v>
      </c>
      <c r="L63" s="8">
        <v>44196</v>
      </c>
      <c r="M63" s="8">
        <v>44211</v>
      </c>
      <c r="N63" s="57"/>
    </row>
    <row r="64" spans="1:14" s="6" customFormat="1" ht="108.75" customHeight="1" x14ac:dyDescent="0.25">
      <c r="A64" s="7">
        <v>2020</v>
      </c>
      <c r="B64" s="8">
        <v>44105</v>
      </c>
      <c r="C64" s="8">
        <v>44196</v>
      </c>
      <c r="D64" s="64" t="s">
        <v>17</v>
      </c>
      <c r="E64" s="65" t="s">
        <v>83</v>
      </c>
      <c r="F64" s="68" t="s">
        <v>130</v>
      </c>
      <c r="G64" s="67" t="s">
        <v>12</v>
      </c>
      <c r="H64" s="66" t="s">
        <v>17</v>
      </c>
      <c r="I64" s="7" t="s">
        <v>15</v>
      </c>
      <c r="J64" s="54" t="s">
        <v>209</v>
      </c>
      <c r="K64" s="7" t="s">
        <v>23</v>
      </c>
      <c r="L64" s="8">
        <v>44196</v>
      </c>
      <c r="M64" s="8">
        <v>44211</v>
      </c>
      <c r="N64" s="57"/>
    </row>
    <row r="65" spans="1:14" s="6" customFormat="1" ht="108.75" customHeight="1" x14ac:dyDescent="0.25">
      <c r="A65" s="7">
        <v>2020</v>
      </c>
      <c r="B65" s="8">
        <v>44105</v>
      </c>
      <c r="C65" s="8">
        <v>44196</v>
      </c>
      <c r="D65" s="64" t="s">
        <v>17</v>
      </c>
      <c r="E65" s="65" t="s">
        <v>83</v>
      </c>
      <c r="F65" s="68" t="s">
        <v>130</v>
      </c>
      <c r="G65" s="67" t="s">
        <v>12</v>
      </c>
      <c r="H65" s="66" t="s">
        <v>17</v>
      </c>
      <c r="I65" s="7" t="s">
        <v>15</v>
      </c>
      <c r="J65" s="54" t="s">
        <v>209</v>
      </c>
      <c r="K65" s="7" t="s">
        <v>23</v>
      </c>
      <c r="L65" s="8">
        <v>44196</v>
      </c>
      <c r="M65" s="8">
        <v>44211</v>
      </c>
      <c r="N65" s="57"/>
    </row>
    <row r="66" spans="1:14" s="6" customFormat="1" ht="108.75" customHeight="1" x14ac:dyDescent="0.25">
      <c r="A66" s="7">
        <v>2020</v>
      </c>
      <c r="B66" s="8">
        <v>44105</v>
      </c>
      <c r="C66" s="8">
        <v>44196</v>
      </c>
      <c r="D66" s="64" t="s">
        <v>17</v>
      </c>
      <c r="E66" s="65" t="s">
        <v>83</v>
      </c>
      <c r="F66" s="68" t="s">
        <v>130</v>
      </c>
      <c r="G66" s="67" t="s">
        <v>12</v>
      </c>
      <c r="H66" s="66" t="s">
        <v>17</v>
      </c>
      <c r="I66" s="7" t="s">
        <v>15</v>
      </c>
      <c r="J66" s="54" t="s">
        <v>209</v>
      </c>
      <c r="K66" s="7" t="s">
        <v>23</v>
      </c>
      <c r="L66" s="8">
        <v>44196</v>
      </c>
      <c r="M66" s="8">
        <v>44211</v>
      </c>
      <c r="N66" s="57"/>
    </row>
    <row r="67" spans="1:14" s="6" customFormat="1" ht="108.75" customHeight="1" x14ac:dyDescent="0.25">
      <c r="A67" s="7">
        <v>2020</v>
      </c>
      <c r="B67" s="8">
        <v>44105</v>
      </c>
      <c r="C67" s="8">
        <v>44196</v>
      </c>
      <c r="D67" s="64" t="s">
        <v>17</v>
      </c>
      <c r="E67" s="65" t="s">
        <v>83</v>
      </c>
      <c r="F67" s="68" t="s">
        <v>130</v>
      </c>
      <c r="G67" s="67" t="s">
        <v>12</v>
      </c>
      <c r="H67" s="66" t="s">
        <v>17</v>
      </c>
      <c r="I67" s="7" t="s">
        <v>15</v>
      </c>
      <c r="J67" s="54" t="s">
        <v>209</v>
      </c>
      <c r="K67" s="7" t="s">
        <v>23</v>
      </c>
      <c r="L67" s="8">
        <v>44196</v>
      </c>
      <c r="M67" s="8">
        <v>44211</v>
      </c>
      <c r="N67" s="57"/>
    </row>
    <row r="68" spans="1:14" s="6" customFormat="1" ht="108.75" customHeight="1" x14ac:dyDescent="0.25">
      <c r="A68" s="7">
        <v>2020</v>
      </c>
      <c r="B68" s="8">
        <v>44105</v>
      </c>
      <c r="C68" s="8">
        <v>44196</v>
      </c>
      <c r="D68" s="64" t="s">
        <v>17</v>
      </c>
      <c r="E68" s="65" t="s">
        <v>83</v>
      </c>
      <c r="F68" s="68" t="s">
        <v>130</v>
      </c>
      <c r="G68" s="67" t="s">
        <v>12</v>
      </c>
      <c r="H68" s="66" t="s">
        <v>17</v>
      </c>
      <c r="I68" s="7" t="s">
        <v>15</v>
      </c>
      <c r="J68" s="55" t="s">
        <v>208</v>
      </c>
      <c r="K68" s="7" t="s">
        <v>23</v>
      </c>
      <c r="L68" s="8">
        <v>44196</v>
      </c>
      <c r="M68" s="8">
        <v>44211</v>
      </c>
      <c r="N68" s="57"/>
    </row>
    <row r="69" spans="1:14" s="6" customFormat="1" ht="108.75" customHeight="1" x14ac:dyDescent="0.25">
      <c r="A69" s="7">
        <v>2020</v>
      </c>
      <c r="B69" s="8">
        <v>44105</v>
      </c>
      <c r="C69" s="8">
        <v>44196</v>
      </c>
      <c r="D69" s="64" t="s">
        <v>17</v>
      </c>
      <c r="E69" s="65" t="s">
        <v>83</v>
      </c>
      <c r="F69" s="68" t="s">
        <v>130</v>
      </c>
      <c r="G69" s="67" t="s">
        <v>12</v>
      </c>
      <c r="H69" s="66" t="s">
        <v>17</v>
      </c>
      <c r="I69" s="7" t="s">
        <v>15</v>
      </c>
      <c r="J69" s="55" t="s">
        <v>208</v>
      </c>
      <c r="K69" s="7" t="s">
        <v>23</v>
      </c>
      <c r="L69" s="8">
        <v>44196</v>
      </c>
      <c r="M69" s="8">
        <v>44211</v>
      </c>
      <c r="N69" s="57"/>
    </row>
    <row r="70" spans="1:14" s="6" customFormat="1" ht="108.75" customHeight="1" x14ac:dyDescent="0.25">
      <c r="A70" s="7">
        <v>2020</v>
      </c>
      <c r="B70" s="8">
        <v>44105</v>
      </c>
      <c r="C70" s="8">
        <v>44196</v>
      </c>
      <c r="D70" s="64" t="s">
        <v>17</v>
      </c>
      <c r="E70" s="65" t="s">
        <v>83</v>
      </c>
      <c r="F70" s="68" t="s">
        <v>130</v>
      </c>
      <c r="G70" s="67" t="s">
        <v>12</v>
      </c>
      <c r="H70" s="66" t="s">
        <v>17</v>
      </c>
      <c r="I70" s="7" t="s">
        <v>15</v>
      </c>
      <c r="J70" s="55" t="s">
        <v>208</v>
      </c>
      <c r="K70" s="7" t="s">
        <v>23</v>
      </c>
      <c r="L70" s="8">
        <v>44196</v>
      </c>
      <c r="M70" s="8">
        <v>44211</v>
      </c>
      <c r="N70" s="57"/>
    </row>
    <row r="71" spans="1:14" s="6" customFormat="1" ht="108.75" customHeight="1" x14ac:dyDescent="0.25">
      <c r="A71" s="7">
        <v>2020</v>
      </c>
      <c r="B71" s="8">
        <v>44105</v>
      </c>
      <c r="C71" s="8">
        <v>44196</v>
      </c>
      <c r="D71" s="64" t="s">
        <v>17</v>
      </c>
      <c r="E71" s="65" t="s">
        <v>83</v>
      </c>
      <c r="F71" s="68" t="s">
        <v>130</v>
      </c>
      <c r="G71" s="67" t="s">
        <v>12</v>
      </c>
      <c r="H71" s="66" t="s">
        <v>17</v>
      </c>
      <c r="I71" s="7" t="s">
        <v>15</v>
      </c>
      <c r="J71" s="55" t="s">
        <v>208</v>
      </c>
      <c r="K71" s="7" t="s">
        <v>23</v>
      </c>
      <c r="L71" s="8">
        <v>44196</v>
      </c>
      <c r="M71" s="8">
        <v>44211</v>
      </c>
      <c r="N71" s="57"/>
    </row>
    <row r="72" spans="1:14" s="6" customFormat="1" ht="108.75" customHeight="1" x14ac:dyDescent="0.25">
      <c r="A72" s="7">
        <v>2020</v>
      </c>
      <c r="B72" s="8">
        <v>44105</v>
      </c>
      <c r="C72" s="8">
        <v>44196</v>
      </c>
      <c r="D72" s="64" t="s">
        <v>17</v>
      </c>
      <c r="E72" s="65" t="s">
        <v>82</v>
      </c>
      <c r="F72" s="68" t="s">
        <v>55</v>
      </c>
      <c r="G72" s="67" t="s">
        <v>12</v>
      </c>
      <c r="H72" s="66" t="s">
        <v>17</v>
      </c>
      <c r="I72" s="7" t="s">
        <v>15</v>
      </c>
      <c r="J72" s="54" t="s">
        <v>209</v>
      </c>
      <c r="K72" s="7" t="s">
        <v>23</v>
      </c>
      <c r="L72" s="8">
        <v>44196</v>
      </c>
      <c r="M72" s="8">
        <v>44211</v>
      </c>
      <c r="N72" s="57"/>
    </row>
    <row r="73" spans="1:14" s="6" customFormat="1" ht="108.75" customHeight="1" x14ac:dyDescent="0.25">
      <c r="A73" s="7">
        <v>2020</v>
      </c>
      <c r="B73" s="8">
        <v>44105</v>
      </c>
      <c r="C73" s="8">
        <v>44196</v>
      </c>
      <c r="D73" s="64" t="s">
        <v>17</v>
      </c>
      <c r="E73" s="65" t="s">
        <v>82</v>
      </c>
      <c r="F73" s="68" t="s">
        <v>55</v>
      </c>
      <c r="G73" s="67" t="s">
        <v>12</v>
      </c>
      <c r="H73" s="66" t="s">
        <v>17</v>
      </c>
      <c r="I73" s="7" t="s">
        <v>15</v>
      </c>
      <c r="J73" s="54" t="s">
        <v>209</v>
      </c>
      <c r="K73" s="7" t="s">
        <v>23</v>
      </c>
      <c r="L73" s="8">
        <v>44196</v>
      </c>
      <c r="M73" s="8">
        <v>44211</v>
      </c>
      <c r="N73" s="57"/>
    </row>
    <row r="74" spans="1:14" s="37" customFormat="1" ht="108.75" customHeight="1" x14ac:dyDescent="0.25">
      <c r="A74" s="7">
        <v>2020</v>
      </c>
      <c r="B74" s="8">
        <v>44105</v>
      </c>
      <c r="C74" s="8">
        <v>44196</v>
      </c>
      <c r="D74" s="64" t="s">
        <v>17</v>
      </c>
      <c r="E74" s="65" t="s">
        <v>82</v>
      </c>
      <c r="F74" s="68" t="s">
        <v>55</v>
      </c>
      <c r="G74" s="67" t="s">
        <v>12</v>
      </c>
      <c r="H74" s="66" t="s">
        <v>17</v>
      </c>
      <c r="I74" s="7" t="s">
        <v>15</v>
      </c>
      <c r="J74" s="55" t="s">
        <v>208</v>
      </c>
      <c r="K74" s="7" t="s">
        <v>23</v>
      </c>
      <c r="L74" s="8">
        <v>44196</v>
      </c>
      <c r="M74" s="8">
        <v>44211</v>
      </c>
      <c r="N74" s="58"/>
    </row>
    <row r="75" spans="1:14" s="37" customFormat="1" ht="108.75" customHeight="1" x14ac:dyDescent="0.25">
      <c r="A75" s="7">
        <v>2020</v>
      </c>
      <c r="B75" s="8">
        <v>44105</v>
      </c>
      <c r="C75" s="8">
        <v>44196</v>
      </c>
      <c r="D75" s="64" t="s">
        <v>18</v>
      </c>
      <c r="E75" s="65" t="s">
        <v>83</v>
      </c>
      <c r="F75" s="68" t="s">
        <v>130</v>
      </c>
      <c r="G75" s="67" t="s">
        <v>12</v>
      </c>
      <c r="H75" s="66" t="s">
        <v>18</v>
      </c>
      <c r="I75" s="7" t="s">
        <v>15</v>
      </c>
      <c r="J75" s="54" t="s">
        <v>209</v>
      </c>
      <c r="K75" s="7" t="s">
        <v>23</v>
      </c>
      <c r="L75" s="8">
        <v>44196</v>
      </c>
      <c r="M75" s="8">
        <v>44211</v>
      </c>
      <c r="N75" s="58"/>
    </row>
    <row r="76" spans="1:14" s="37" customFormat="1" ht="108.75" customHeight="1" x14ac:dyDescent="0.25">
      <c r="A76" s="7">
        <v>2020</v>
      </c>
      <c r="B76" s="8">
        <v>44105</v>
      </c>
      <c r="C76" s="8">
        <v>44196</v>
      </c>
      <c r="D76" s="64" t="s">
        <v>18</v>
      </c>
      <c r="E76" s="65" t="s">
        <v>83</v>
      </c>
      <c r="F76" s="68" t="s">
        <v>130</v>
      </c>
      <c r="G76" s="67" t="s">
        <v>12</v>
      </c>
      <c r="H76" s="66" t="s">
        <v>18</v>
      </c>
      <c r="I76" s="7" t="s">
        <v>15</v>
      </c>
      <c r="J76" s="54" t="s">
        <v>209</v>
      </c>
      <c r="K76" s="7" t="s">
        <v>23</v>
      </c>
      <c r="L76" s="8">
        <v>44196</v>
      </c>
      <c r="M76" s="8">
        <v>44211</v>
      </c>
      <c r="N76" s="58"/>
    </row>
    <row r="77" spans="1:14" s="37" customFormat="1" ht="108.75" customHeight="1" x14ac:dyDescent="0.25">
      <c r="A77" s="7">
        <v>2020</v>
      </c>
      <c r="B77" s="8">
        <v>44105</v>
      </c>
      <c r="C77" s="8">
        <v>44196</v>
      </c>
      <c r="D77" s="64" t="s">
        <v>18</v>
      </c>
      <c r="E77" s="65" t="s">
        <v>83</v>
      </c>
      <c r="F77" s="68" t="s">
        <v>130</v>
      </c>
      <c r="G77" s="67" t="s">
        <v>12</v>
      </c>
      <c r="H77" s="66" t="s">
        <v>18</v>
      </c>
      <c r="I77" s="7" t="s">
        <v>15</v>
      </c>
      <c r="J77" s="54" t="s">
        <v>209</v>
      </c>
      <c r="K77" s="7" t="s">
        <v>23</v>
      </c>
      <c r="L77" s="8">
        <v>44196</v>
      </c>
      <c r="M77" s="8">
        <v>44211</v>
      </c>
      <c r="N77" s="58"/>
    </row>
    <row r="78" spans="1:14" s="37" customFormat="1" ht="108.75" customHeight="1" x14ac:dyDescent="0.25">
      <c r="A78" s="7">
        <v>2020</v>
      </c>
      <c r="B78" s="8">
        <v>44105</v>
      </c>
      <c r="C78" s="8">
        <v>44196</v>
      </c>
      <c r="D78" s="64" t="s">
        <v>18</v>
      </c>
      <c r="E78" s="65" t="s">
        <v>83</v>
      </c>
      <c r="F78" s="68" t="s">
        <v>130</v>
      </c>
      <c r="G78" s="67" t="s">
        <v>12</v>
      </c>
      <c r="H78" s="66" t="s">
        <v>18</v>
      </c>
      <c r="I78" s="7" t="s">
        <v>15</v>
      </c>
      <c r="J78" s="54" t="s">
        <v>209</v>
      </c>
      <c r="K78" s="7" t="s">
        <v>23</v>
      </c>
      <c r="L78" s="8">
        <v>44196</v>
      </c>
      <c r="M78" s="8">
        <v>44211</v>
      </c>
      <c r="N78" s="58"/>
    </row>
    <row r="79" spans="1:14" s="37" customFormat="1" ht="108.75" customHeight="1" x14ac:dyDescent="0.25">
      <c r="A79" s="7">
        <v>2020</v>
      </c>
      <c r="B79" s="8">
        <v>44105</v>
      </c>
      <c r="C79" s="8">
        <v>44196</v>
      </c>
      <c r="D79" s="64" t="s">
        <v>18</v>
      </c>
      <c r="E79" s="65" t="s">
        <v>83</v>
      </c>
      <c r="F79" s="68" t="s">
        <v>130</v>
      </c>
      <c r="G79" s="67" t="s">
        <v>12</v>
      </c>
      <c r="H79" s="66" t="s">
        <v>18</v>
      </c>
      <c r="I79" s="7" t="s">
        <v>15</v>
      </c>
      <c r="J79" s="54" t="s">
        <v>209</v>
      </c>
      <c r="K79" s="7" t="s">
        <v>23</v>
      </c>
      <c r="L79" s="8">
        <v>44196</v>
      </c>
      <c r="M79" s="8">
        <v>44211</v>
      </c>
      <c r="N79" s="58"/>
    </row>
    <row r="80" spans="1:14" s="37" customFormat="1" ht="108.75" customHeight="1" x14ac:dyDescent="0.25">
      <c r="A80" s="7">
        <v>2020</v>
      </c>
      <c r="B80" s="8">
        <v>44105</v>
      </c>
      <c r="C80" s="8">
        <v>44196</v>
      </c>
      <c r="D80" s="64" t="s">
        <v>18</v>
      </c>
      <c r="E80" s="65" t="s">
        <v>83</v>
      </c>
      <c r="F80" s="68" t="s">
        <v>130</v>
      </c>
      <c r="G80" s="67" t="s">
        <v>12</v>
      </c>
      <c r="H80" s="66" t="s">
        <v>18</v>
      </c>
      <c r="I80" s="7" t="s">
        <v>15</v>
      </c>
      <c r="J80" s="55" t="s">
        <v>208</v>
      </c>
      <c r="K80" s="7" t="s">
        <v>23</v>
      </c>
      <c r="L80" s="8">
        <v>44196</v>
      </c>
      <c r="M80" s="8">
        <v>44211</v>
      </c>
      <c r="N80" s="59"/>
    </row>
    <row r="81" spans="1:15" s="37" customFormat="1" ht="108.75" customHeight="1" x14ac:dyDescent="0.25">
      <c r="A81" s="7">
        <v>2020</v>
      </c>
      <c r="B81" s="8">
        <v>44105</v>
      </c>
      <c r="C81" s="8">
        <v>44196</v>
      </c>
      <c r="D81" s="64" t="s">
        <v>18</v>
      </c>
      <c r="E81" s="65" t="s">
        <v>83</v>
      </c>
      <c r="F81" s="68" t="s">
        <v>130</v>
      </c>
      <c r="G81" s="67" t="s">
        <v>12</v>
      </c>
      <c r="H81" s="66" t="s">
        <v>18</v>
      </c>
      <c r="I81" s="7" t="s">
        <v>15</v>
      </c>
      <c r="J81" s="55" t="s">
        <v>208</v>
      </c>
      <c r="K81" s="7" t="s">
        <v>23</v>
      </c>
      <c r="L81" s="8">
        <v>44196</v>
      </c>
      <c r="M81" s="8">
        <v>44211</v>
      </c>
      <c r="N81" s="58"/>
    </row>
    <row r="82" spans="1:15" s="37" customFormat="1" ht="108.75" customHeight="1" x14ac:dyDescent="0.25">
      <c r="A82" s="7">
        <v>2020</v>
      </c>
      <c r="B82" s="8">
        <v>44105</v>
      </c>
      <c r="C82" s="8">
        <v>44196</v>
      </c>
      <c r="D82" s="64" t="s">
        <v>18</v>
      </c>
      <c r="E82" s="65" t="s">
        <v>83</v>
      </c>
      <c r="F82" s="68" t="s">
        <v>130</v>
      </c>
      <c r="G82" s="67" t="s">
        <v>12</v>
      </c>
      <c r="H82" s="66" t="s">
        <v>18</v>
      </c>
      <c r="I82" s="7" t="s">
        <v>15</v>
      </c>
      <c r="J82" s="55" t="s">
        <v>208</v>
      </c>
      <c r="K82" s="7" t="s">
        <v>23</v>
      </c>
      <c r="L82" s="8">
        <v>44196</v>
      </c>
      <c r="M82" s="8">
        <v>44211</v>
      </c>
      <c r="N82" s="58"/>
    </row>
    <row r="83" spans="1:15" s="37" customFormat="1" ht="108.75" customHeight="1" x14ac:dyDescent="0.25">
      <c r="A83" s="7">
        <v>2020</v>
      </c>
      <c r="B83" s="8">
        <v>44105</v>
      </c>
      <c r="C83" s="8">
        <v>44196</v>
      </c>
      <c r="D83" s="64" t="s">
        <v>18</v>
      </c>
      <c r="E83" s="65" t="s">
        <v>82</v>
      </c>
      <c r="F83" s="68" t="s">
        <v>55</v>
      </c>
      <c r="G83" s="67" t="s">
        <v>12</v>
      </c>
      <c r="H83" s="66" t="s">
        <v>18</v>
      </c>
      <c r="I83" s="7" t="s">
        <v>14</v>
      </c>
      <c r="J83" s="56" t="s">
        <v>210</v>
      </c>
      <c r="K83" s="7" t="s">
        <v>23</v>
      </c>
      <c r="L83" s="8">
        <v>44196</v>
      </c>
      <c r="M83" s="8">
        <v>44211</v>
      </c>
      <c r="N83" s="70" t="s">
        <v>221</v>
      </c>
      <c r="O83" s="43"/>
    </row>
    <row r="84" spans="1:15" s="37" customFormat="1" ht="108.75" customHeight="1" x14ac:dyDescent="0.25">
      <c r="A84" s="7">
        <v>2020</v>
      </c>
      <c r="B84" s="8">
        <v>44105</v>
      </c>
      <c r="C84" s="8">
        <v>44196</v>
      </c>
      <c r="D84" s="64" t="s">
        <v>18</v>
      </c>
      <c r="E84" s="65" t="s">
        <v>82</v>
      </c>
      <c r="F84" s="68" t="s">
        <v>55</v>
      </c>
      <c r="G84" s="67" t="s">
        <v>12</v>
      </c>
      <c r="H84" s="66" t="s">
        <v>18</v>
      </c>
      <c r="I84" s="7" t="s">
        <v>14</v>
      </c>
      <c r="J84" s="56" t="s">
        <v>210</v>
      </c>
      <c r="K84" s="7" t="s">
        <v>23</v>
      </c>
      <c r="L84" s="8">
        <v>44196</v>
      </c>
      <c r="M84" s="8">
        <v>44211</v>
      </c>
      <c r="N84" s="70" t="s">
        <v>221</v>
      </c>
    </row>
    <row r="85" spans="1:15" s="37" customFormat="1" ht="108.75" customHeight="1" x14ac:dyDescent="0.25">
      <c r="A85" s="7">
        <v>2020</v>
      </c>
      <c r="B85" s="8">
        <v>44105</v>
      </c>
      <c r="C85" s="8">
        <v>44196</v>
      </c>
      <c r="D85" s="64" t="s">
        <v>18</v>
      </c>
      <c r="E85" s="65" t="s">
        <v>82</v>
      </c>
      <c r="F85" s="68" t="s">
        <v>55</v>
      </c>
      <c r="G85" s="67" t="s">
        <v>12</v>
      </c>
      <c r="H85" s="66" t="s">
        <v>18</v>
      </c>
      <c r="I85" s="7" t="s">
        <v>15</v>
      </c>
      <c r="J85" s="54" t="s">
        <v>209</v>
      </c>
      <c r="K85" s="7" t="s">
        <v>23</v>
      </c>
      <c r="L85" s="8">
        <v>44196</v>
      </c>
      <c r="M85" s="8">
        <v>44211</v>
      </c>
      <c r="N85" s="58"/>
    </row>
    <row r="86" spans="1:15" s="37" customFormat="1" ht="108.75" customHeight="1" x14ac:dyDescent="0.25">
      <c r="A86" s="7">
        <v>2020</v>
      </c>
      <c r="B86" s="8">
        <v>44105</v>
      </c>
      <c r="C86" s="8">
        <v>44196</v>
      </c>
      <c r="D86" s="64" t="s">
        <v>18</v>
      </c>
      <c r="E86" s="65" t="s">
        <v>82</v>
      </c>
      <c r="F86" s="68" t="s">
        <v>55</v>
      </c>
      <c r="G86" s="67" t="s">
        <v>12</v>
      </c>
      <c r="H86" s="66" t="s">
        <v>18</v>
      </c>
      <c r="I86" s="7" t="s">
        <v>15</v>
      </c>
      <c r="J86" s="54" t="s">
        <v>209</v>
      </c>
      <c r="K86" s="7" t="s">
        <v>23</v>
      </c>
      <c r="L86" s="8">
        <v>44196</v>
      </c>
      <c r="M86" s="8">
        <v>44211</v>
      </c>
      <c r="N86" s="58"/>
    </row>
    <row r="87" spans="1:15" s="37" customFormat="1" ht="108.75" customHeight="1" x14ac:dyDescent="0.25">
      <c r="A87" s="7">
        <v>2020</v>
      </c>
      <c r="B87" s="8">
        <v>44105</v>
      </c>
      <c r="C87" s="8">
        <v>44196</v>
      </c>
      <c r="D87" s="64" t="s">
        <v>18</v>
      </c>
      <c r="E87" s="65" t="s">
        <v>37</v>
      </c>
      <c r="F87" s="68" t="s">
        <v>58</v>
      </c>
      <c r="G87" s="67" t="s">
        <v>12</v>
      </c>
      <c r="H87" s="66" t="s">
        <v>18</v>
      </c>
      <c r="I87" s="7" t="s">
        <v>15</v>
      </c>
      <c r="J87" s="54" t="s">
        <v>209</v>
      </c>
      <c r="K87" s="7" t="s">
        <v>23</v>
      </c>
      <c r="L87" s="8">
        <v>44196</v>
      </c>
      <c r="M87" s="8">
        <v>44211</v>
      </c>
      <c r="N87" s="61"/>
    </row>
    <row r="88" spans="1:15" s="37" customFormat="1" ht="108.75" customHeight="1" x14ac:dyDescent="0.25">
      <c r="A88" s="7">
        <v>2020</v>
      </c>
      <c r="B88" s="8">
        <v>44105</v>
      </c>
      <c r="C88" s="8">
        <v>44196</v>
      </c>
      <c r="D88" s="64" t="s">
        <v>18</v>
      </c>
      <c r="E88" s="65" t="s">
        <v>37</v>
      </c>
      <c r="F88" s="68" t="s">
        <v>58</v>
      </c>
      <c r="G88" s="67" t="s">
        <v>12</v>
      </c>
      <c r="H88" s="66" t="s">
        <v>18</v>
      </c>
      <c r="I88" s="7" t="s">
        <v>15</v>
      </c>
      <c r="J88" s="54" t="s">
        <v>209</v>
      </c>
      <c r="K88" s="7" t="s">
        <v>23</v>
      </c>
      <c r="L88" s="8">
        <v>44196</v>
      </c>
      <c r="M88" s="8">
        <v>44211</v>
      </c>
      <c r="N88" s="61"/>
    </row>
    <row r="89" spans="1:15" s="37" customFormat="1" ht="108.75" customHeight="1" x14ac:dyDescent="0.25">
      <c r="A89" s="7">
        <v>2020</v>
      </c>
      <c r="B89" s="8">
        <v>44105</v>
      </c>
      <c r="C89" s="8">
        <v>44196</v>
      </c>
      <c r="D89" s="64" t="s">
        <v>18</v>
      </c>
      <c r="E89" s="65" t="s">
        <v>37</v>
      </c>
      <c r="F89" s="68" t="s">
        <v>58</v>
      </c>
      <c r="G89" s="67" t="s">
        <v>12</v>
      </c>
      <c r="H89" s="66" t="s">
        <v>18</v>
      </c>
      <c r="I89" s="7" t="s">
        <v>15</v>
      </c>
      <c r="J89" s="55" t="s">
        <v>208</v>
      </c>
      <c r="K89" s="7" t="s">
        <v>23</v>
      </c>
      <c r="L89" s="8">
        <v>44196</v>
      </c>
      <c r="M89" s="8">
        <v>44211</v>
      </c>
      <c r="N89" s="61"/>
    </row>
    <row r="90" spans="1:15" s="37" customFormat="1" ht="108.75" customHeight="1" x14ac:dyDescent="0.25">
      <c r="A90" s="7">
        <v>2020</v>
      </c>
      <c r="B90" s="8">
        <v>44105</v>
      </c>
      <c r="C90" s="8">
        <v>44196</v>
      </c>
      <c r="D90" s="64" t="s">
        <v>19</v>
      </c>
      <c r="E90" s="65" t="s">
        <v>83</v>
      </c>
      <c r="F90" s="68" t="s">
        <v>130</v>
      </c>
      <c r="G90" s="67" t="s">
        <v>12</v>
      </c>
      <c r="H90" s="66" t="s">
        <v>19</v>
      </c>
      <c r="I90" s="7" t="s">
        <v>15</v>
      </c>
      <c r="J90" s="54" t="s">
        <v>209</v>
      </c>
      <c r="K90" s="7" t="s">
        <v>23</v>
      </c>
      <c r="L90" s="8">
        <v>44196</v>
      </c>
      <c r="M90" s="8">
        <v>44211</v>
      </c>
      <c r="N90" s="61"/>
    </row>
    <row r="91" spans="1:15" s="37" customFormat="1" ht="108.75" customHeight="1" x14ac:dyDescent="0.25">
      <c r="A91" s="7">
        <v>2020</v>
      </c>
      <c r="B91" s="8">
        <v>44105</v>
      </c>
      <c r="C91" s="8">
        <v>44196</v>
      </c>
      <c r="D91" s="64" t="s">
        <v>19</v>
      </c>
      <c r="E91" s="65" t="s">
        <v>83</v>
      </c>
      <c r="F91" s="68" t="s">
        <v>130</v>
      </c>
      <c r="G91" s="67" t="s">
        <v>12</v>
      </c>
      <c r="H91" s="66" t="s">
        <v>19</v>
      </c>
      <c r="I91" s="7" t="s">
        <v>15</v>
      </c>
      <c r="J91" s="54" t="s">
        <v>209</v>
      </c>
      <c r="K91" s="7" t="s">
        <v>23</v>
      </c>
      <c r="L91" s="8">
        <v>44196</v>
      </c>
      <c r="M91" s="8">
        <v>44211</v>
      </c>
      <c r="N91" s="61"/>
    </row>
    <row r="92" spans="1:15" s="37" customFormat="1" ht="108.75" customHeight="1" x14ac:dyDescent="0.25">
      <c r="A92" s="7">
        <v>2020</v>
      </c>
      <c r="B92" s="8">
        <v>44105</v>
      </c>
      <c r="C92" s="8">
        <v>44196</v>
      </c>
      <c r="D92" s="64" t="s">
        <v>19</v>
      </c>
      <c r="E92" s="65" t="s">
        <v>83</v>
      </c>
      <c r="F92" s="68" t="s">
        <v>130</v>
      </c>
      <c r="G92" s="67" t="s">
        <v>12</v>
      </c>
      <c r="H92" s="66" t="s">
        <v>19</v>
      </c>
      <c r="I92" s="7" t="s">
        <v>15</v>
      </c>
      <c r="J92" s="54" t="s">
        <v>209</v>
      </c>
      <c r="K92" s="7" t="s">
        <v>23</v>
      </c>
      <c r="L92" s="8">
        <v>44196</v>
      </c>
      <c r="M92" s="8">
        <v>44211</v>
      </c>
      <c r="N92" s="61"/>
      <c r="O92" s="39"/>
    </row>
    <row r="93" spans="1:15" s="37" customFormat="1" ht="108.75" customHeight="1" x14ac:dyDescent="0.25">
      <c r="A93" s="7">
        <v>2020</v>
      </c>
      <c r="B93" s="8">
        <v>44105</v>
      </c>
      <c r="C93" s="8">
        <v>44196</v>
      </c>
      <c r="D93" s="64" t="s">
        <v>19</v>
      </c>
      <c r="E93" s="65" t="s">
        <v>83</v>
      </c>
      <c r="F93" s="68" t="s">
        <v>130</v>
      </c>
      <c r="G93" s="67" t="s">
        <v>12</v>
      </c>
      <c r="H93" s="66" t="s">
        <v>19</v>
      </c>
      <c r="I93" s="7" t="s">
        <v>15</v>
      </c>
      <c r="J93" s="54" t="s">
        <v>209</v>
      </c>
      <c r="K93" s="7" t="s">
        <v>23</v>
      </c>
      <c r="L93" s="8">
        <v>44196</v>
      </c>
      <c r="M93" s="8">
        <v>44211</v>
      </c>
      <c r="N93" s="61"/>
      <c r="O93" s="43"/>
    </row>
    <row r="94" spans="1:15" s="37" customFormat="1" ht="108.75" customHeight="1" x14ac:dyDescent="0.25">
      <c r="A94" s="7">
        <v>2020</v>
      </c>
      <c r="B94" s="8">
        <v>44105</v>
      </c>
      <c r="C94" s="8">
        <v>44196</v>
      </c>
      <c r="D94" s="64" t="s">
        <v>19</v>
      </c>
      <c r="E94" s="65" t="s">
        <v>83</v>
      </c>
      <c r="F94" s="68" t="s">
        <v>130</v>
      </c>
      <c r="G94" s="67" t="s">
        <v>12</v>
      </c>
      <c r="H94" s="66" t="s">
        <v>19</v>
      </c>
      <c r="I94" s="7" t="s">
        <v>15</v>
      </c>
      <c r="J94" s="55" t="s">
        <v>208</v>
      </c>
      <c r="K94" s="7" t="s">
        <v>23</v>
      </c>
      <c r="L94" s="8">
        <v>44196</v>
      </c>
      <c r="M94" s="8">
        <v>44211</v>
      </c>
      <c r="N94" s="61"/>
      <c r="O94" s="43"/>
    </row>
    <row r="95" spans="1:15" s="37" customFormat="1" ht="108.75" customHeight="1" x14ac:dyDescent="0.25">
      <c r="A95" s="7">
        <v>2020</v>
      </c>
      <c r="B95" s="8">
        <v>44105</v>
      </c>
      <c r="C95" s="8">
        <v>44196</v>
      </c>
      <c r="D95" s="64" t="s">
        <v>19</v>
      </c>
      <c r="E95" s="65" t="s">
        <v>83</v>
      </c>
      <c r="F95" s="68" t="s">
        <v>130</v>
      </c>
      <c r="G95" s="67" t="s">
        <v>12</v>
      </c>
      <c r="H95" s="66" t="s">
        <v>19</v>
      </c>
      <c r="I95" s="7" t="s">
        <v>15</v>
      </c>
      <c r="J95" s="55" t="s">
        <v>208</v>
      </c>
      <c r="K95" s="7" t="s">
        <v>23</v>
      </c>
      <c r="L95" s="8">
        <v>44196</v>
      </c>
      <c r="M95" s="8">
        <v>44211</v>
      </c>
      <c r="N95" s="61"/>
      <c r="O95" s="43"/>
    </row>
    <row r="96" spans="1:15" s="37" customFormat="1" ht="108.75" customHeight="1" x14ac:dyDescent="0.25">
      <c r="A96" s="7">
        <v>2020</v>
      </c>
      <c r="B96" s="8">
        <v>44105</v>
      </c>
      <c r="C96" s="8">
        <v>44196</v>
      </c>
      <c r="D96" s="64" t="s">
        <v>19</v>
      </c>
      <c r="E96" s="65" t="s">
        <v>37</v>
      </c>
      <c r="F96" s="68" t="s">
        <v>58</v>
      </c>
      <c r="G96" s="67" t="s">
        <v>12</v>
      </c>
      <c r="H96" s="66" t="s">
        <v>19</v>
      </c>
      <c r="I96" s="7" t="s">
        <v>15</v>
      </c>
      <c r="J96" s="55" t="s">
        <v>208</v>
      </c>
      <c r="K96" s="7" t="s">
        <v>23</v>
      </c>
      <c r="L96" s="8">
        <v>44196</v>
      </c>
      <c r="M96" s="8">
        <v>44211</v>
      </c>
      <c r="N96" s="61"/>
      <c r="O96" s="43"/>
    </row>
    <row r="97" spans="1:15" s="37" customFormat="1" ht="108.75" customHeight="1" x14ac:dyDescent="0.25">
      <c r="A97" s="7">
        <v>2020</v>
      </c>
      <c r="B97" s="8">
        <v>44105</v>
      </c>
      <c r="C97" s="8">
        <v>44196</v>
      </c>
      <c r="D97" s="64" t="s">
        <v>20</v>
      </c>
      <c r="E97" s="65" t="s">
        <v>83</v>
      </c>
      <c r="F97" s="68" t="s">
        <v>130</v>
      </c>
      <c r="G97" s="67" t="s">
        <v>12</v>
      </c>
      <c r="H97" s="66" t="s">
        <v>20</v>
      </c>
      <c r="I97" s="7" t="s">
        <v>15</v>
      </c>
      <c r="J97" s="54" t="s">
        <v>209</v>
      </c>
      <c r="K97" s="7" t="s">
        <v>23</v>
      </c>
      <c r="L97" s="8">
        <v>44196</v>
      </c>
      <c r="M97" s="8">
        <v>44211</v>
      </c>
      <c r="N97" s="61"/>
    </row>
    <row r="98" spans="1:15" s="37" customFormat="1" ht="108.75" customHeight="1" x14ac:dyDescent="0.25">
      <c r="A98" s="7">
        <v>2020</v>
      </c>
      <c r="B98" s="8">
        <v>44105</v>
      </c>
      <c r="C98" s="8">
        <v>44196</v>
      </c>
      <c r="D98" s="64" t="s">
        <v>20</v>
      </c>
      <c r="E98" s="65" t="s">
        <v>83</v>
      </c>
      <c r="F98" s="68" t="s">
        <v>130</v>
      </c>
      <c r="G98" s="67" t="s">
        <v>12</v>
      </c>
      <c r="H98" s="66" t="s">
        <v>20</v>
      </c>
      <c r="I98" s="7" t="s">
        <v>15</v>
      </c>
      <c r="J98" s="54" t="s">
        <v>209</v>
      </c>
      <c r="K98" s="7" t="s">
        <v>23</v>
      </c>
      <c r="L98" s="8">
        <v>44196</v>
      </c>
      <c r="M98" s="8">
        <v>44211</v>
      </c>
      <c r="N98" s="61"/>
    </row>
    <row r="99" spans="1:15" s="37" customFormat="1" ht="108.75" customHeight="1" x14ac:dyDescent="0.25">
      <c r="A99" s="7">
        <v>2020</v>
      </c>
      <c r="B99" s="8">
        <v>44105</v>
      </c>
      <c r="C99" s="8">
        <v>44196</v>
      </c>
      <c r="D99" s="64" t="s">
        <v>20</v>
      </c>
      <c r="E99" s="65" t="s">
        <v>83</v>
      </c>
      <c r="F99" s="68" t="s">
        <v>130</v>
      </c>
      <c r="G99" s="67" t="s">
        <v>12</v>
      </c>
      <c r="H99" s="66" t="s">
        <v>20</v>
      </c>
      <c r="I99" s="7" t="s">
        <v>15</v>
      </c>
      <c r="J99" s="55" t="s">
        <v>208</v>
      </c>
      <c r="K99" s="7" t="s">
        <v>23</v>
      </c>
      <c r="L99" s="8">
        <v>44196</v>
      </c>
      <c r="M99" s="8">
        <v>44211</v>
      </c>
      <c r="N99" s="61"/>
    </row>
    <row r="100" spans="1:15" s="37" customFormat="1" ht="108.75" customHeight="1" x14ac:dyDescent="0.25">
      <c r="A100" s="7">
        <v>2020</v>
      </c>
      <c r="B100" s="8">
        <v>44105</v>
      </c>
      <c r="C100" s="8">
        <v>44196</v>
      </c>
      <c r="D100" s="64" t="s">
        <v>20</v>
      </c>
      <c r="E100" s="65" t="s">
        <v>83</v>
      </c>
      <c r="F100" s="68" t="s">
        <v>130</v>
      </c>
      <c r="G100" s="67" t="s">
        <v>12</v>
      </c>
      <c r="H100" s="66" t="s">
        <v>20</v>
      </c>
      <c r="I100" s="7" t="s">
        <v>15</v>
      </c>
      <c r="J100" s="55" t="s">
        <v>208</v>
      </c>
      <c r="K100" s="7" t="s">
        <v>23</v>
      </c>
      <c r="L100" s="8">
        <v>44196</v>
      </c>
      <c r="M100" s="8">
        <v>44211</v>
      </c>
      <c r="N100" s="61"/>
    </row>
    <row r="101" spans="1:15" s="37" customFormat="1" ht="108.75" customHeight="1" x14ac:dyDescent="0.25">
      <c r="A101" s="7">
        <v>2020</v>
      </c>
      <c r="B101" s="8">
        <v>44105</v>
      </c>
      <c r="C101" s="8">
        <v>44196</v>
      </c>
      <c r="D101" s="64" t="s">
        <v>20</v>
      </c>
      <c r="E101" s="65" t="s">
        <v>83</v>
      </c>
      <c r="F101" s="68" t="s">
        <v>130</v>
      </c>
      <c r="G101" s="67" t="s">
        <v>12</v>
      </c>
      <c r="H101" s="66" t="s">
        <v>20</v>
      </c>
      <c r="I101" s="7" t="s">
        <v>15</v>
      </c>
      <c r="J101" s="55" t="s">
        <v>208</v>
      </c>
      <c r="K101" s="7" t="s">
        <v>23</v>
      </c>
      <c r="L101" s="8">
        <v>44196</v>
      </c>
      <c r="M101" s="8">
        <v>44211</v>
      </c>
      <c r="N101" s="61"/>
    </row>
    <row r="102" spans="1:15" s="43" customFormat="1" ht="108.75" customHeight="1" x14ac:dyDescent="0.25">
      <c r="A102" s="7">
        <v>2020</v>
      </c>
      <c r="B102" s="8">
        <v>44105</v>
      </c>
      <c r="C102" s="8">
        <v>44196</v>
      </c>
      <c r="D102" s="64" t="s">
        <v>20</v>
      </c>
      <c r="E102" s="65" t="s">
        <v>83</v>
      </c>
      <c r="F102" s="68" t="s">
        <v>130</v>
      </c>
      <c r="G102" s="67" t="s">
        <v>12</v>
      </c>
      <c r="H102" s="66" t="s">
        <v>20</v>
      </c>
      <c r="I102" s="7" t="s">
        <v>14</v>
      </c>
      <c r="J102" s="56" t="s">
        <v>210</v>
      </c>
      <c r="K102" s="7" t="s">
        <v>23</v>
      </c>
      <c r="L102" s="8">
        <v>44196</v>
      </c>
      <c r="M102" s="8">
        <v>44211</v>
      </c>
      <c r="N102" s="71" t="s">
        <v>222</v>
      </c>
      <c r="O102" s="37"/>
    </row>
    <row r="103" spans="1:15" s="43" customFormat="1" ht="108.75" customHeight="1" x14ac:dyDescent="0.25">
      <c r="A103" s="7">
        <v>2020</v>
      </c>
      <c r="B103" s="8">
        <v>44105</v>
      </c>
      <c r="C103" s="8">
        <v>44196</v>
      </c>
      <c r="D103" s="64" t="s">
        <v>20</v>
      </c>
      <c r="E103" s="65" t="s">
        <v>82</v>
      </c>
      <c r="F103" s="68" t="s">
        <v>55</v>
      </c>
      <c r="G103" s="67" t="s">
        <v>12</v>
      </c>
      <c r="H103" s="66" t="s">
        <v>20</v>
      </c>
      <c r="I103" s="7" t="s">
        <v>15</v>
      </c>
      <c r="J103" s="54" t="s">
        <v>209</v>
      </c>
      <c r="K103" s="7" t="s">
        <v>23</v>
      </c>
      <c r="L103" s="8">
        <v>44196</v>
      </c>
      <c r="M103" s="8">
        <v>44211</v>
      </c>
      <c r="N103" s="61"/>
      <c r="O103" s="37"/>
    </row>
    <row r="104" spans="1:15" s="43" customFormat="1" ht="108.75" customHeight="1" x14ac:dyDescent="0.25">
      <c r="A104" s="7">
        <v>2020</v>
      </c>
      <c r="B104" s="8">
        <v>44105</v>
      </c>
      <c r="C104" s="8">
        <v>44196</v>
      </c>
      <c r="D104" s="64" t="s">
        <v>20</v>
      </c>
      <c r="E104" s="65" t="s">
        <v>82</v>
      </c>
      <c r="F104" s="68" t="s">
        <v>55</v>
      </c>
      <c r="G104" s="67" t="s">
        <v>12</v>
      </c>
      <c r="H104" s="66" t="s">
        <v>20</v>
      </c>
      <c r="I104" s="7" t="s">
        <v>15</v>
      </c>
      <c r="J104" s="55" t="s">
        <v>208</v>
      </c>
      <c r="K104" s="7" t="s">
        <v>23</v>
      </c>
      <c r="L104" s="8">
        <v>44196</v>
      </c>
      <c r="M104" s="8">
        <v>44211</v>
      </c>
      <c r="N104" s="61"/>
      <c r="O104" s="37"/>
    </row>
    <row r="105" spans="1:15" s="43" customFormat="1" ht="108.75" customHeight="1" x14ac:dyDescent="0.25">
      <c r="A105" s="7">
        <v>2020</v>
      </c>
      <c r="B105" s="8">
        <v>44105</v>
      </c>
      <c r="C105" s="8">
        <v>44196</v>
      </c>
      <c r="D105" s="64" t="s">
        <v>20</v>
      </c>
      <c r="E105" s="65" t="s">
        <v>82</v>
      </c>
      <c r="F105" s="68" t="s">
        <v>55</v>
      </c>
      <c r="G105" s="67" t="s">
        <v>12</v>
      </c>
      <c r="H105" s="66" t="s">
        <v>20</v>
      </c>
      <c r="I105" s="7" t="s">
        <v>15</v>
      </c>
      <c r="J105" s="55" t="s">
        <v>208</v>
      </c>
      <c r="K105" s="7" t="s">
        <v>23</v>
      </c>
      <c r="L105" s="8">
        <v>44196</v>
      </c>
      <c r="M105" s="8">
        <v>44211</v>
      </c>
      <c r="N105" s="61"/>
      <c r="O105" s="37"/>
    </row>
    <row r="106" spans="1:15" s="43" customFormat="1" ht="108.75" customHeight="1" x14ac:dyDescent="0.25">
      <c r="A106" s="7">
        <v>2020</v>
      </c>
      <c r="B106" s="8">
        <v>44105</v>
      </c>
      <c r="C106" s="8">
        <v>44196</v>
      </c>
      <c r="D106" s="64" t="s">
        <v>20</v>
      </c>
      <c r="E106" s="65" t="s">
        <v>82</v>
      </c>
      <c r="F106" s="68" t="s">
        <v>55</v>
      </c>
      <c r="G106" s="67" t="s">
        <v>12</v>
      </c>
      <c r="H106" s="66" t="s">
        <v>20</v>
      </c>
      <c r="I106" s="7" t="s">
        <v>15</v>
      </c>
      <c r="J106" s="55" t="s">
        <v>208</v>
      </c>
      <c r="K106" s="7" t="s">
        <v>23</v>
      </c>
      <c r="L106" s="8">
        <v>44196</v>
      </c>
      <c r="M106" s="8">
        <v>44211</v>
      </c>
      <c r="N106" s="61"/>
      <c r="O106" s="37"/>
    </row>
    <row r="107" spans="1:15" s="43" customFormat="1" ht="108.75" customHeight="1" x14ac:dyDescent="0.25">
      <c r="A107" s="7">
        <v>2020</v>
      </c>
      <c r="B107" s="8">
        <v>44105</v>
      </c>
      <c r="C107" s="8">
        <v>44196</v>
      </c>
      <c r="D107" s="64" t="s">
        <v>20</v>
      </c>
      <c r="E107" s="65" t="s">
        <v>37</v>
      </c>
      <c r="F107" s="68" t="s">
        <v>58</v>
      </c>
      <c r="G107" s="67" t="s">
        <v>12</v>
      </c>
      <c r="H107" s="66" t="s">
        <v>20</v>
      </c>
      <c r="I107" s="7" t="s">
        <v>15</v>
      </c>
      <c r="J107" s="55" t="s">
        <v>208</v>
      </c>
      <c r="K107" s="7" t="s">
        <v>23</v>
      </c>
      <c r="L107" s="8">
        <v>44196</v>
      </c>
      <c r="M107" s="8">
        <v>44211</v>
      </c>
      <c r="N107" s="61"/>
      <c r="O107" s="37"/>
    </row>
    <row r="108" spans="1:15" s="43" customFormat="1" ht="108.75" customHeight="1" x14ac:dyDescent="0.25">
      <c r="A108" s="7">
        <v>2020</v>
      </c>
      <c r="B108" s="8">
        <v>44105</v>
      </c>
      <c r="C108" s="8">
        <v>44196</v>
      </c>
      <c r="D108" s="64" t="s">
        <v>20</v>
      </c>
      <c r="E108" s="65" t="s">
        <v>99</v>
      </c>
      <c r="F108" s="68" t="s">
        <v>60</v>
      </c>
      <c r="G108" s="67" t="s">
        <v>12</v>
      </c>
      <c r="H108" s="66" t="s">
        <v>20</v>
      </c>
      <c r="I108" s="7" t="s">
        <v>15</v>
      </c>
      <c r="J108" s="55" t="s">
        <v>208</v>
      </c>
      <c r="K108" s="7" t="s">
        <v>23</v>
      </c>
      <c r="L108" s="8">
        <v>44196</v>
      </c>
      <c r="M108" s="8">
        <v>44211</v>
      </c>
      <c r="N108" s="61"/>
      <c r="O108" s="37"/>
    </row>
    <row r="109" spans="1:15" s="43" customFormat="1" ht="108.75" customHeight="1" x14ac:dyDescent="0.25">
      <c r="A109" s="7">
        <v>2020</v>
      </c>
      <c r="B109" s="8">
        <v>44105</v>
      </c>
      <c r="C109" s="8">
        <v>44196</v>
      </c>
      <c r="D109" s="64" t="s">
        <v>21</v>
      </c>
      <c r="E109" s="65" t="s">
        <v>83</v>
      </c>
      <c r="F109" s="68" t="s">
        <v>130</v>
      </c>
      <c r="G109" s="67" t="s">
        <v>12</v>
      </c>
      <c r="H109" s="66" t="s">
        <v>21</v>
      </c>
      <c r="I109" s="7" t="s">
        <v>15</v>
      </c>
      <c r="J109" s="54" t="s">
        <v>209</v>
      </c>
      <c r="K109" s="7" t="s">
        <v>23</v>
      </c>
      <c r="L109" s="8">
        <v>44196</v>
      </c>
      <c r="M109" s="8">
        <v>44211</v>
      </c>
      <c r="N109" s="61"/>
      <c r="O109" s="37"/>
    </row>
    <row r="110" spans="1:15" s="43" customFormat="1" ht="108.75" customHeight="1" x14ac:dyDescent="0.25">
      <c r="A110" s="7">
        <v>2020</v>
      </c>
      <c r="B110" s="8">
        <v>44105</v>
      </c>
      <c r="C110" s="8">
        <v>44196</v>
      </c>
      <c r="D110" s="64" t="s">
        <v>21</v>
      </c>
      <c r="E110" s="65" t="s">
        <v>83</v>
      </c>
      <c r="F110" s="68" t="s">
        <v>130</v>
      </c>
      <c r="G110" s="67" t="s">
        <v>12</v>
      </c>
      <c r="H110" s="66" t="s">
        <v>21</v>
      </c>
      <c r="I110" s="7" t="s">
        <v>15</v>
      </c>
      <c r="J110" s="54" t="s">
        <v>209</v>
      </c>
      <c r="K110" s="7" t="s">
        <v>23</v>
      </c>
      <c r="L110" s="8">
        <v>44196</v>
      </c>
      <c r="M110" s="8">
        <v>44211</v>
      </c>
      <c r="N110" s="61"/>
      <c r="O110" s="37"/>
    </row>
    <row r="111" spans="1:15" s="43" customFormat="1" ht="108.75" customHeight="1" x14ac:dyDescent="0.25">
      <c r="A111" s="7">
        <v>2020</v>
      </c>
      <c r="B111" s="8">
        <v>44105</v>
      </c>
      <c r="C111" s="8">
        <v>44196</v>
      </c>
      <c r="D111" s="64" t="s">
        <v>21</v>
      </c>
      <c r="E111" s="65" t="s">
        <v>83</v>
      </c>
      <c r="F111" s="68" t="s">
        <v>130</v>
      </c>
      <c r="G111" s="67" t="s">
        <v>12</v>
      </c>
      <c r="H111" s="66" t="s">
        <v>21</v>
      </c>
      <c r="I111" s="7" t="s">
        <v>15</v>
      </c>
      <c r="J111" s="54" t="s">
        <v>209</v>
      </c>
      <c r="K111" s="7" t="s">
        <v>23</v>
      </c>
      <c r="L111" s="8">
        <v>44196</v>
      </c>
      <c r="M111" s="8">
        <v>44211</v>
      </c>
      <c r="N111" s="61"/>
      <c r="O111" s="37"/>
    </row>
    <row r="112" spans="1:15" s="37" customFormat="1" ht="108.75" customHeight="1" x14ac:dyDescent="0.25">
      <c r="A112" s="7">
        <v>2020</v>
      </c>
      <c r="B112" s="8">
        <v>44105</v>
      </c>
      <c r="C112" s="8">
        <v>44196</v>
      </c>
      <c r="D112" s="64" t="s">
        <v>21</v>
      </c>
      <c r="E112" s="65" t="s">
        <v>83</v>
      </c>
      <c r="F112" s="68" t="s">
        <v>130</v>
      </c>
      <c r="G112" s="67" t="s">
        <v>12</v>
      </c>
      <c r="H112" s="66" t="s">
        <v>21</v>
      </c>
      <c r="I112" s="7" t="s">
        <v>15</v>
      </c>
      <c r="J112" s="55" t="s">
        <v>208</v>
      </c>
      <c r="K112" s="7" t="s">
        <v>23</v>
      </c>
      <c r="L112" s="8">
        <v>44196</v>
      </c>
      <c r="M112" s="8">
        <v>44211</v>
      </c>
      <c r="N112" s="61"/>
    </row>
    <row r="113" spans="1:14" s="37" customFormat="1" ht="108.75" customHeight="1" x14ac:dyDescent="0.25">
      <c r="A113" s="7">
        <v>2020</v>
      </c>
      <c r="B113" s="8">
        <v>44105</v>
      </c>
      <c r="C113" s="8">
        <v>44196</v>
      </c>
      <c r="D113" s="64" t="s">
        <v>21</v>
      </c>
      <c r="E113" s="65" t="s">
        <v>83</v>
      </c>
      <c r="F113" s="68" t="s">
        <v>130</v>
      </c>
      <c r="G113" s="67" t="s">
        <v>12</v>
      </c>
      <c r="H113" s="66" t="s">
        <v>21</v>
      </c>
      <c r="I113" s="7" t="s">
        <v>15</v>
      </c>
      <c r="J113" s="55" t="s">
        <v>208</v>
      </c>
      <c r="K113" s="7" t="s">
        <v>23</v>
      </c>
      <c r="L113" s="8">
        <v>44196</v>
      </c>
      <c r="M113" s="8">
        <v>44211</v>
      </c>
      <c r="N113" s="61"/>
    </row>
    <row r="114" spans="1:14" s="37" customFormat="1" ht="108.75" customHeight="1" x14ac:dyDescent="0.25">
      <c r="A114" s="7">
        <v>2020</v>
      </c>
      <c r="B114" s="8">
        <v>44105</v>
      </c>
      <c r="C114" s="8">
        <v>44196</v>
      </c>
      <c r="D114" s="64" t="s">
        <v>21</v>
      </c>
      <c r="E114" s="65" t="s">
        <v>83</v>
      </c>
      <c r="F114" s="68" t="s">
        <v>130</v>
      </c>
      <c r="G114" s="67" t="s">
        <v>12</v>
      </c>
      <c r="H114" s="66" t="s">
        <v>21</v>
      </c>
      <c r="I114" s="7" t="s">
        <v>15</v>
      </c>
      <c r="J114" s="55" t="s">
        <v>208</v>
      </c>
      <c r="K114" s="7" t="s">
        <v>23</v>
      </c>
      <c r="L114" s="8">
        <v>44196</v>
      </c>
      <c r="M114" s="8">
        <v>44211</v>
      </c>
      <c r="N114" s="61"/>
    </row>
    <row r="115" spans="1:14" s="37" customFormat="1" ht="108.75" customHeight="1" x14ac:dyDescent="0.25">
      <c r="A115" s="7">
        <v>2020</v>
      </c>
      <c r="B115" s="8">
        <v>44105</v>
      </c>
      <c r="C115" s="8">
        <v>44196</v>
      </c>
      <c r="D115" s="64" t="s">
        <v>21</v>
      </c>
      <c r="E115" s="65" t="s">
        <v>83</v>
      </c>
      <c r="F115" s="68" t="s">
        <v>130</v>
      </c>
      <c r="G115" s="67" t="s">
        <v>12</v>
      </c>
      <c r="H115" s="66" t="s">
        <v>21</v>
      </c>
      <c r="I115" s="7" t="s">
        <v>15</v>
      </c>
      <c r="J115" s="55" t="s">
        <v>208</v>
      </c>
      <c r="K115" s="7" t="s">
        <v>23</v>
      </c>
      <c r="L115" s="8">
        <v>44196</v>
      </c>
      <c r="M115" s="8">
        <v>44211</v>
      </c>
      <c r="N115" s="61"/>
    </row>
    <row r="116" spans="1:14" s="37" customFormat="1" ht="108.75" customHeight="1" x14ac:dyDescent="0.25">
      <c r="A116" s="7">
        <v>2020</v>
      </c>
      <c r="B116" s="8">
        <v>44105</v>
      </c>
      <c r="C116" s="8">
        <v>44196</v>
      </c>
      <c r="D116" s="64" t="s">
        <v>21</v>
      </c>
      <c r="E116" s="65" t="s">
        <v>83</v>
      </c>
      <c r="F116" s="68" t="s">
        <v>130</v>
      </c>
      <c r="G116" s="67" t="s">
        <v>12</v>
      </c>
      <c r="H116" s="66" t="s">
        <v>21</v>
      </c>
      <c r="I116" s="7" t="s">
        <v>14</v>
      </c>
      <c r="J116" s="56" t="s">
        <v>210</v>
      </c>
      <c r="K116" s="7" t="s">
        <v>23</v>
      </c>
      <c r="L116" s="8">
        <v>44196</v>
      </c>
      <c r="M116" s="8">
        <v>44211</v>
      </c>
      <c r="N116" s="71" t="s">
        <v>223</v>
      </c>
    </row>
    <row r="117" spans="1:14" s="37" customFormat="1" ht="108.75" customHeight="1" x14ac:dyDescent="0.25">
      <c r="A117" s="7">
        <v>2020</v>
      </c>
      <c r="B117" s="8">
        <v>44105</v>
      </c>
      <c r="C117" s="8">
        <v>44196</v>
      </c>
      <c r="D117" s="64" t="s">
        <v>21</v>
      </c>
      <c r="E117" s="65" t="s">
        <v>83</v>
      </c>
      <c r="F117" s="68" t="s">
        <v>130</v>
      </c>
      <c r="G117" s="67" t="s">
        <v>12</v>
      </c>
      <c r="H117" s="66" t="s">
        <v>21</v>
      </c>
      <c r="I117" s="7" t="s">
        <v>14</v>
      </c>
      <c r="J117" s="56" t="s">
        <v>210</v>
      </c>
      <c r="K117" s="7" t="s">
        <v>23</v>
      </c>
      <c r="L117" s="8">
        <v>44196</v>
      </c>
      <c r="M117" s="8">
        <v>44211</v>
      </c>
      <c r="N117" s="71" t="s">
        <v>223</v>
      </c>
    </row>
    <row r="118" spans="1:14" s="37" customFormat="1" ht="108.75" customHeight="1" x14ac:dyDescent="0.25">
      <c r="A118" s="7">
        <v>2020</v>
      </c>
      <c r="B118" s="8">
        <v>44105</v>
      </c>
      <c r="C118" s="8">
        <v>44196</v>
      </c>
      <c r="D118" s="64" t="s">
        <v>21</v>
      </c>
      <c r="E118" s="65" t="s">
        <v>82</v>
      </c>
      <c r="F118" s="68" t="s">
        <v>55</v>
      </c>
      <c r="G118" s="67" t="s">
        <v>12</v>
      </c>
      <c r="H118" s="66" t="s">
        <v>21</v>
      </c>
      <c r="I118" s="7" t="s">
        <v>15</v>
      </c>
      <c r="J118" s="54" t="s">
        <v>209</v>
      </c>
      <c r="K118" s="7" t="s">
        <v>23</v>
      </c>
      <c r="L118" s="8">
        <v>44196</v>
      </c>
      <c r="M118" s="8">
        <v>44211</v>
      </c>
      <c r="N118" s="61"/>
    </row>
    <row r="119" spans="1:14" s="37" customFormat="1" ht="108.75" customHeight="1" x14ac:dyDescent="0.25">
      <c r="A119" s="7">
        <v>2020</v>
      </c>
      <c r="B119" s="8">
        <v>44105</v>
      </c>
      <c r="C119" s="8">
        <v>44196</v>
      </c>
      <c r="D119" s="64" t="s">
        <v>21</v>
      </c>
      <c r="E119" s="65" t="s">
        <v>82</v>
      </c>
      <c r="F119" s="68" t="s">
        <v>55</v>
      </c>
      <c r="G119" s="67" t="s">
        <v>12</v>
      </c>
      <c r="H119" s="66" t="s">
        <v>21</v>
      </c>
      <c r="I119" s="7" t="s">
        <v>14</v>
      </c>
      <c r="J119" s="55" t="s">
        <v>208</v>
      </c>
      <c r="K119" s="7" t="s">
        <v>23</v>
      </c>
      <c r="L119" s="8">
        <v>44196</v>
      </c>
      <c r="M119" s="8">
        <v>44211</v>
      </c>
      <c r="N119" s="61"/>
    </row>
    <row r="120" spans="1:14" s="37" customFormat="1" ht="108.75" customHeight="1" x14ac:dyDescent="0.25">
      <c r="A120" s="7">
        <v>2020</v>
      </c>
      <c r="B120" s="8">
        <v>44105</v>
      </c>
      <c r="C120" s="8">
        <v>44196</v>
      </c>
      <c r="D120" s="64" t="s">
        <v>21</v>
      </c>
      <c r="E120" s="65" t="s">
        <v>82</v>
      </c>
      <c r="F120" s="68" t="s">
        <v>55</v>
      </c>
      <c r="G120" s="67" t="s">
        <v>12</v>
      </c>
      <c r="H120" s="66" t="s">
        <v>21</v>
      </c>
      <c r="I120" s="7" t="s">
        <v>14</v>
      </c>
      <c r="J120" s="56" t="s">
        <v>210</v>
      </c>
      <c r="K120" s="7" t="s">
        <v>23</v>
      </c>
      <c r="L120" s="8">
        <v>44196</v>
      </c>
      <c r="M120" s="8">
        <v>44211</v>
      </c>
      <c r="N120" s="71" t="s">
        <v>223</v>
      </c>
    </row>
    <row r="121" spans="1:14" s="37" customFormat="1" ht="108.75" customHeight="1" x14ac:dyDescent="0.25">
      <c r="A121" s="7">
        <v>2020</v>
      </c>
      <c r="B121" s="8">
        <v>44105</v>
      </c>
      <c r="C121" s="8">
        <v>44196</v>
      </c>
      <c r="D121" s="64" t="s">
        <v>21</v>
      </c>
      <c r="E121" s="65" t="s">
        <v>37</v>
      </c>
      <c r="F121" s="68" t="s">
        <v>58</v>
      </c>
      <c r="G121" s="67" t="s">
        <v>12</v>
      </c>
      <c r="H121" s="66" t="s">
        <v>21</v>
      </c>
      <c r="I121" s="7" t="s">
        <v>14</v>
      </c>
      <c r="J121" s="56" t="s">
        <v>210</v>
      </c>
      <c r="K121" s="7" t="s">
        <v>23</v>
      </c>
      <c r="L121" s="8">
        <v>44196</v>
      </c>
      <c r="M121" s="8">
        <v>44211</v>
      </c>
      <c r="N121" s="71" t="s">
        <v>224</v>
      </c>
    </row>
    <row r="122" spans="1:14" s="37" customFormat="1" ht="108.75" customHeight="1" x14ac:dyDescent="0.25">
      <c r="A122" s="7">
        <v>2020</v>
      </c>
      <c r="B122" s="8">
        <v>44105</v>
      </c>
      <c r="C122" s="8">
        <v>44196</v>
      </c>
      <c r="D122" s="64" t="s">
        <v>21</v>
      </c>
      <c r="E122" s="65" t="s">
        <v>99</v>
      </c>
      <c r="F122" s="68" t="s">
        <v>60</v>
      </c>
      <c r="G122" s="67" t="s">
        <v>12</v>
      </c>
      <c r="H122" s="66" t="s">
        <v>21</v>
      </c>
      <c r="I122" s="7" t="s">
        <v>14</v>
      </c>
      <c r="J122" s="56" t="s">
        <v>210</v>
      </c>
      <c r="K122" s="7" t="s">
        <v>23</v>
      </c>
      <c r="L122" s="8">
        <v>44196</v>
      </c>
      <c r="M122" s="8">
        <v>44211</v>
      </c>
      <c r="N122" s="71" t="s">
        <v>223</v>
      </c>
    </row>
    <row r="123" spans="1:14" s="37" customFormat="1" ht="108.75" customHeight="1" x14ac:dyDescent="0.25">
      <c r="A123" s="7">
        <v>2020</v>
      </c>
      <c r="B123" s="8">
        <v>44105</v>
      </c>
      <c r="C123" s="8">
        <v>44196</v>
      </c>
      <c r="D123" s="64" t="s">
        <v>25</v>
      </c>
      <c r="E123" s="65" t="s">
        <v>88</v>
      </c>
      <c r="F123" s="68" t="s">
        <v>81</v>
      </c>
      <c r="G123" s="67" t="s">
        <v>12</v>
      </c>
      <c r="H123" s="66" t="s">
        <v>25</v>
      </c>
      <c r="I123" s="7" t="s">
        <v>15</v>
      </c>
      <c r="J123" s="55" t="s">
        <v>208</v>
      </c>
      <c r="K123" s="7" t="s">
        <v>23</v>
      </c>
      <c r="L123" s="8">
        <v>44196</v>
      </c>
      <c r="M123" s="8">
        <v>44211</v>
      </c>
      <c r="N123" s="58"/>
    </row>
    <row r="124" spans="1:14" s="37" customFormat="1" ht="108.75" customHeight="1" x14ac:dyDescent="0.25">
      <c r="A124" s="7">
        <v>2020</v>
      </c>
      <c r="B124" s="8">
        <v>44105</v>
      </c>
      <c r="C124" s="8">
        <v>44196</v>
      </c>
      <c r="D124" s="64" t="s">
        <v>25</v>
      </c>
      <c r="E124" s="65" t="s">
        <v>88</v>
      </c>
      <c r="F124" s="68" t="s">
        <v>81</v>
      </c>
      <c r="G124" s="67" t="s">
        <v>12</v>
      </c>
      <c r="H124" s="66" t="s">
        <v>25</v>
      </c>
      <c r="I124" s="7" t="s">
        <v>15</v>
      </c>
      <c r="J124" s="55" t="s">
        <v>208</v>
      </c>
      <c r="K124" s="7" t="s">
        <v>23</v>
      </c>
      <c r="L124" s="8">
        <v>44196</v>
      </c>
      <c r="M124" s="8">
        <v>44211</v>
      </c>
      <c r="N124" s="58"/>
    </row>
    <row r="125" spans="1:14" s="37" customFormat="1" ht="108.75" customHeight="1" x14ac:dyDescent="0.25">
      <c r="A125" s="7">
        <v>2020</v>
      </c>
      <c r="B125" s="8">
        <v>44105</v>
      </c>
      <c r="C125" s="8">
        <v>44196</v>
      </c>
      <c r="D125" s="64" t="s">
        <v>25</v>
      </c>
      <c r="E125" s="65" t="s">
        <v>87</v>
      </c>
      <c r="F125" s="68" t="s">
        <v>56</v>
      </c>
      <c r="G125" s="67" t="s">
        <v>12</v>
      </c>
      <c r="H125" s="66" t="s">
        <v>25</v>
      </c>
      <c r="I125" s="7" t="s">
        <v>15</v>
      </c>
      <c r="J125" s="55" t="s">
        <v>208</v>
      </c>
      <c r="K125" s="7" t="s">
        <v>23</v>
      </c>
      <c r="L125" s="8">
        <v>44196</v>
      </c>
      <c r="M125" s="8">
        <v>44211</v>
      </c>
      <c r="N125" s="58"/>
    </row>
    <row r="126" spans="1:14" s="37" customFormat="1" ht="108.75" customHeight="1" x14ac:dyDescent="0.25">
      <c r="A126" s="7">
        <v>2020</v>
      </c>
      <c r="B126" s="8">
        <v>44105</v>
      </c>
      <c r="C126" s="8">
        <v>44196</v>
      </c>
      <c r="D126" s="64" t="s">
        <v>25</v>
      </c>
      <c r="E126" s="65" t="s">
        <v>87</v>
      </c>
      <c r="F126" s="68" t="s">
        <v>56</v>
      </c>
      <c r="G126" s="67" t="s">
        <v>12</v>
      </c>
      <c r="H126" s="66" t="s">
        <v>25</v>
      </c>
      <c r="I126" s="7" t="s">
        <v>15</v>
      </c>
      <c r="J126" s="54" t="s">
        <v>209</v>
      </c>
      <c r="K126" s="7" t="s">
        <v>23</v>
      </c>
      <c r="L126" s="8">
        <v>44196</v>
      </c>
      <c r="M126" s="8">
        <v>44211</v>
      </c>
      <c r="N126" s="58"/>
    </row>
    <row r="127" spans="1:14" s="37" customFormat="1" ht="108.75" customHeight="1" x14ac:dyDescent="0.25">
      <c r="A127" s="7">
        <v>2020</v>
      </c>
      <c r="B127" s="8">
        <v>44105</v>
      </c>
      <c r="C127" s="8">
        <v>44196</v>
      </c>
      <c r="D127" s="64" t="s">
        <v>25</v>
      </c>
      <c r="E127" s="65" t="s">
        <v>112</v>
      </c>
      <c r="F127" s="68" t="s">
        <v>57</v>
      </c>
      <c r="G127" s="67" t="s">
        <v>12</v>
      </c>
      <c r="H127" s="66" t="s">
        <v>25</v>
      </c>
      <c r="I127" s="7" t="s">
        <v>15</v>
      </c>
      <c r="J127" s="54" t="s">
        <v>209</v>
      </c>
      <c r="K127" s="7" t="s">
        <v>23</v>
      </c>
      <c r="L127" s="8">
        <v>44196</v>
      </c>
      <c r="M127" s="8">
        <v>44211</v>
      </c>
      <c r="N127" s="58"/>
    </row>
    <row r="128" spans="1:14" s="37" customFormat="1" ht="108.75" customHeight="1" x14ac:dyDescent="0.25">
      <c r="A128" s="7">
        <v>2020</v>
      </c>
      <c r="B128" s="8">
        <v>44105</v>
      </c>
      <c r="C128" s="8">
        <v>44196</v>
      </c>
      <c r="D128" s="64" t="s">
        <v>25</v>
      </c>
      <c r="E128" s="65" t="s">
        <v>38</v>
      </c>
      <c r="F128" s="68" t="s">
        <v>59</v>
      </c>
      <c r="G128" s="67" t="s">
        <v>12</v>
      </c>
      <c r="H128" s="66" t="s">
        <v>25</v>
      </c>
      <c r="I128" s="7" t="s">
        <v>15</v>
      </c>
      <c r="J128" s="55" t="s">
        <v>208</v>
      </c>
      <c r="K128" s="7" t="s">
        <v>23</v>
      </c>
      <c r="L128" s="8">
        <v>44196</v>
      </c>
      <c r="M128" s="8">
        <v>44211</v>
      </c>
      <c r="N128" s="58"/>
    </row>
    <row r="129" spans="1:15" s="37" customFormat="1" ht="108.75" customHeight="1" x14ac:dyDescent="0.25">
      <c r="A129" s="7">
        <v>2020</v>
      </c>
      <c r="B129" s="8">
        <v>44105</v>
      </c>
      <c r="C129" s="8">
        <v>44196</v>
      </c>
      <c r="D129" s="64" t="s">
        <v>25</v>
      </c>
      <c r="E129" s="65" t="s">
        <v>38</v>
      </c>
      <c r="F129" s="68" t="s">
        <v>59</v>
      </c>
      <c r="G129" s="67" t="s">
        <v>12</v>
      </c>
      <c r="H129" s="66" t="s">
        <v>25</v>
      </c>
      <c r="I129" s="7" t="s">
        <v>15</v>
      </c>
      <c r="J129" s="55" t="s">
        <v>208</v>
      </c>
      <c r="K129" s="7" t="s">
        <v>23</v>
      </c>
      <c r="L129" s="8">
        <v>44196</v>
      </c>
      <c r="M129" s="8">
        <v>44211</v>
      </c>
      <c r="N129" s="58"/>
    </row>
    <row r="130" spans="1:15" s="37" customFormat="1" ht="108.75" customHeight="1" x14ac:dyDescent="0.25">
      <c r="A130" s="7">
        <v>2020</v>
      </c>
      <c r="B130" s="8">
        <v>44105</v>
      </c>
      <c r="C130" s="8">
        <v>44196</v>
      </c>
      <c r="D130" s="64" t="s">
        <v>93</v>
      </c>
      <c r="E130" s="65" t="s">
        <v>113</v>
      </c>
      <c r="F130" s="68" t="s">
        <v>145</v>
      </c>
      <c r="G130" s="67" t="s">
        <v>12</v>
      </c>
      <c r="H130" s="66" t="s">
        <v>166</v>
      </c>
      <c r="I130" s="7" t="s">
        <v>15</v>
      </c>
      <c r="J130" s="54" t="s">
        <v>209</v>
      </c>
      <c r="K130" s="7" t="s">
        <v>23</v>
      </c>
      <c r="L130" s="8">
        <v>44196</v>
      </c>
      <c r="M130" s="8">
        <v>44211</v>
      </c>
      <c r="N130" s="58"/>
    </row>
    <row r="131" spans="1:15" s="37" customFormat="1" ht="108.75" customHeight="1" x14ac:dyDescent="0.25">
      <c r="A131" s="7">
        <v>2020</v>
      </c>
      <c r="B131" s="8">
        <v>44105</v>
      </c>
      <c r="C131" s="8">
        <v>44196</v>
      </c>
      <c r="D131" s="64" t="s">
        <v>93</v>
      </c>
      <c r="E131" s="65" t="s">
        <v>113</v>
      </c>
      <c r="F131" s="68" t="s">
        <v>145</v>
      </c>
      <c r="G131" s="67" t="s">
        <v>12</v>
      </c>
      <c r="H131" s="66" t="s">
        <v>166</v>
      </c>
      <c r="I131" s="7" t="s">
        <v>15</v>
      </c>
      <c r="J131" s="54" t="s">
        <v>209</v>
      </c>
      <c r="K131" s="7" t="s">
        <v>23</v>
      </c>
      <c r="L131" s="8">
        <v>44196</v>
      </c>
      <c r="M131" s="8">
        <v>44211</v>
      </c>
      <c r="N131" s="58"/>
    </row>
    <row r="132" spans="1:15" s="37" customFormat="1" ht="108.75" customHeight="1" x14ac:dyDescent="0.25">
      <c r="A132" s="7">
        <v>2020</v>
      </c>
      <c r="B132" s="8">
        <v>44105</v>
      </c>
      <c r="C132" s="8">
        <v>44196</v>
      </c>
      <c r="D132" s="64" t="s">
        <v>93</v>
      </c>
      <c r="E132" s="65" t="s">
        <v>113</v>
      </c>
      <c r="F132" s="68" t="s">
        <v>145</v>
      </c>
      <c r="G132" s="67" t="s">
        <v>12</v>
      </c>
      <c r="H132" s="66" t="s">
        <v>166</v>
      </c>
      <c r="I132" s="7" t="s">
        <v>15</v>
      </c>
      <c r="J132" s="54" t="s">
        <v>209</v>
      </c>
      <c r="K132" s="7" t="s">
        <v>23</v>
      </c>
      <c r="L132" s="8">
        <v>44196</v>
      </c>
      <c r="M132" s="8">
        <v>44211</v>
      </c>
      <c r="N132" s="58"/>
    </row>
    <row r="133" spans="1:15" s="37" customFormat="1" ht="108.75" customHeight="1" x14ac:dyDescent="0.25">
      <c r="A133" s="7">
        <v>2020</v>
      </c>
      <c r="B133" s="8">
        <v>44105</v>
      </c>
      <c r="C133" s="8">
        <v>44196</v>
      </c>
      <c r="D133" s="64" t="s">
        <v>93</v>
      </c>
      <c r="E133" s="65" t="s">
        <v>113</v>
      </c>
      <c r="F133" s="68" t="s">
        <v>145</v>
      </c>
      <c r="G133" s="67" t="s">
        <v>12</v>
      </c>
      <c r="H133" s="66" t="s">
        <v>166</v>
      </c>
      <c r="I133" s="7" t="s">
        <v>15</v>
      </c>
      <c r="J133" s="55" t="s">
        <v>208</v>
      </c>
      <c r="K133" s="7" t="s">
        <v>23</v>
      </c>
      <c r="L133" s="8">
        <v>44196</v>
      </c>
      <c r="M133" s="8">
        <v>44211</v>
      </c>
      <c r="N133" s="57"/>
      <c r="O133" s="43"/>
    </row>
    <row r="134" spans="1:15" s="37" customFormat="1" ht="108.75" customHeight="1" x14ac:dyDescent="0.25">
      <c r="A134" s="7">
        <v>2020</v>
      </c>
      <c r="B134" s="8">
        <v>44105</v>
      </c>
      <c r="C134" s="8">
        <v>44196</v>
      </c>
      <c r="D134" s="64" t="s">
        <v>93</v>
      </c>
      <c r="E134" s="65" t="s">
        <v>113</v>
      </c>
      <c r="F134" s="68" t="s">
        <v>145</v>
      </c>
      <c r="G134" s="67" t="s">
        <v>12</v>
      </c>
      <c r="H134" s="66" t="s">
        <v>166</v>
      </c>
      <c r="I134" s="7" t="s">
        <v>14</v>
      </c>
      <c r="J134" s="56" t="s">
        <v>210</v>
      </c>
      <c r="K134" s="7" t="s">
        <v>23</v>
      </c>
      <c r="L134" s="8">
        <v>44196</v>
      </c>
      <c r="M134" s="8">
        <v>44211</v>
      </c>
      <c r="N134" s="71" t="s">
        <v>225</v>
      </c>
      <c r="O134" s="43"/>
    </row>
    <row r="135" spans="1:15" s="37" customFormat="1" ht="108.75" customHeight="1" x14ac:dyDescent="0.25">
      <c r="A135" s="7">
        <v>2020</v>
      </c>
      <c r="B135" s="8">
        <v>44105</v>
      </c>
      <c r="C135" s="8">
        <v>44196</v>
      </c>
      <c r="D135" s="64" t="s">
        <v>93</v>
      </c>
      <c r="E135" s="65" t="s">
        <v>114</v>
      </c>
      <c r="F135" s="68" t="s">
        <v>147</v>
      </c>
      <c r="G135" s="67" t="s">
        <v>12</v>
      </c>
      <c r="H135" s="66" t="s">
        <v>166</v>
      </c>
      <c r="I135" s="7" t="s">
        <v>15</v>
      </c>
      <c r="J135" s="54" t="s">
        <v>209</v>
      </c>
      <c r="K135" s="7" t="s">
        <v>23</v>
      </c>
      <c r="L135" s="8">
        <v>44196</v>
      </c>
      <c r="M135" s="8">
        <v>44211</v>
      </c>
      <c r="N135" s="57"/>
      <c r="O135" s="43"/>
    </row>
    <row r="136" spans="1:15" s="37" customFormat="1" ht="108.75" customHeight="1" x14ac:dyDescent="0.25">
      <c r="A136" s="7">
        <v>2020</v>
      </c>
      <c r="B136" s="8">
        <v>44105</v>
      </c>
      <c r="C136" s="8">
        <v>44196</v>
      </c>
      <c r="D136" s="64" t="s">
        <v>93</v>
      </c>
      <c r="E136" s="65" t="s">
        <v>115</v>
      </c>
      <c r="F136" s="68" t="s">
        <v>149</v>
      </c>
      <c r="G136" s="67" t="s">
        <v>12</v>
      </c>
      <c r="H136" s="66" t="s">
        <v>167</v>
      </c>
      <c r="I136" s="7" t="s">
        <v>15</v>
      </c>
      <c r="J136" s="55" t="s">
        <v>208</v>
      </c>
      <c r="K136" s="7" t="s">
        <v>23</v>
      </c>
      <c r="L136" s="8">
        <v>44196</v>
      </c>
      <c r="M136" s="8">
        <v>44211</v>
      </c>
      <c r="N136" s="57"/>
      <c r="O136" s="43"/>
    </row>
    <row r="137" spans="1:15" s="37" customFormat="1" ht="108.75" customHeight="1" x14ac:dyDescent="0.25">
      <c r="A137" s="7">
        <v>2020</v>
      </c>
      <c r="B137" s="8">
        <v>44105</v>
      </c>
      <c r="C137" s="8">
        <v>44196</v>
      </c>
      <c r="D137" s="64" t="s">
        <v>95</v>
      </c>
      <c r="E137" s="65" t="s">
        <v>86</v>
      </c>
      <c r="F137" s="68" t="s">
        <v>53</v>
      </c>
      <c r="G137" s="67" t="s">
        <v>12</v>
      </c>
      <c r="H137" s="66" t="s">
        <v>171</v>
      </c>
      <c r="I137" s="7" t="s">
        <v>15</v>
      </c>
      <c r="J137" s="54" t="s">
        <v>208</v>
      </c>
      <c r="K137" s="7" t="s">
        <v>23</v>
      </c>
      <c r="L137" s="8">
        <v>44196</v>
      </c>
      <c r="M137" s="8">
        <v>44211</v>
      </c>
      <c r="N137" s="57"/>
      <c r="O137" s="43"/>
    </row>
    <row r="138" spans="1:15" s="37" customFormat="1" ht="108.75" customHeight="1" x14ac:dyDescent="0.25">
      <c r="A138" s="7">
        <v>2020</v>
      </c>
      <c r="B138" s="8">
        <v>44105</v>
      </c>
      <c r="C138" s="8">
        <v>44196</v>
      </c>
      <c r="D138" s="64" t="s">
        <v>95</v>
      </c>
      <c r="E138" s="65" t="s">
        <v>219</v>
      </c>
      <c r="F138" s="68" t="s">
        <v>220</v>
      </c>
      <c r="G138" s="67" t="s">
        <v>12</v>
      </c>
      <c r="H138" s="66" t="s">
        <v>172</v>
      </c>
      <c r="I138" s="7" t="s">
        <v>15</v>
      </c>
      <c r="J138" s="54" t="s">
        <v>209</v>
      </c>
      <c r="K138" s="7" t="s">
        <v>23</v>
      </c>
      <c r="L138" s="8">
        <v>44196</v>
      </c>
      <c r="M138" s="8">
        <v>44211</v>
      </c>
      <c r="N138" s="58"/>
    </row>
    <row r="139" spans="1:15" s="37" customFormat="1" ht="108.75" customHeight="1" x14ac:dyDescent="0.25">
      <c r="A139" s="7">
        <v>2020</v>
      </c>
      <c r="B139" s="8">
        <v>44105</v>
      </c>
      <c r="C139" s="8">
        <v>44196</v>
      </c>
      <c r="D139" s="64" t="s">
        <v>95</v>
      </c>
      <c r="E139" s="65" t="s">
        <v>36</v>
      </c>
      <c r="F139" s="68" t="s">
        <v>54</v>
      </c>
      <c r="G139" s="67" t="s">
        <v>12</v>
      </c>
      <c r="H139" s="66" t="s">
        <v>172</v>
      </c>
      <c r="I139" s="7" t="s">
        <v>15</v>
      </c>
      <c r="J139" s="55" t="s">
        <v>208</v>
      </c>
      <c r="K139" s="7" t="s">
        <v>23</v>
      </c>
      <c r="L139" s="8">
        <v>44196</v>
      </c>
      <c r="M139" s="8">
        <v>44211</v>
      </c>
      <c r="N139" s="58"/>
    </row>
    <row r="140" spans="1:15" s="37" customFormat="1" ht="108.75" customHeight="1" x14ac:dyDescent="0.25">
      <c r="A140" s="7">
        <v>2020</v>
      </c>
      <c r="B140" s="8">
        <v>44105</v>
      </c>
      <c r="C140" s="8">
        <v>44196</v>
      </c>
      <c r="D140" s="64" t="s">
        <v>95</v>
      </c>
      <c r="E140" s="65" t="s">
        <v>36</v>
      </c>
      <c r="F140" s="68" t="s">
        <v>54</v>
      </c>
      <c r="G140" s="67" t="s">
        <v>12</v>
      </c>
      <c r="H140" s="66" t="s">
        <v>172</v>
      </c>
      <c r="I140" s="7" t="s">
        <v>15</v>
      </c>
      <c r="J140" s="55" t="s">
        <v>208</v>
      </c>
      <c r="K140" s="7" t="s">
        <v>23</v>
      </c>
      <c r="L140" s="8">
        <v>44196</v>
      </c>
      <c r="M140" s="8">
        <v>44211</v>
      </c>
      <c r="N140" s="58"/>
    </row>
    <row r="141" spans="1:15" s="37" customFormat="1" ht="108.75" customHeight="1" x14ac:dyDescent="0.25">
      <c r="A141" s="7">
        <v>2020</v>
      </c>
      <c r="B141" s="8">
        <v>44105</v>
      </c>
      <c r="C141" s="8">
        <v>44196</v>
      </c>
      <c r="D141" s="64" t="s">
        <v>95</v>
      </c>
      <c r="E141" s="65" t="s">
        <v>36</v>
      </c>
      <c r="F141" s="68" t="s">
        <v>54</v>
      </c>
      <c r="G141" s="67" t="s">
        <v>12</v>
      </c>
      <c r="H141" s="66" t="s">
        <v>172</v>
      </c>
      <c r="I141" s="7" t="s">
        <v>15</v>
      </c>
      <c r="J141" s="56" t="s">
        <v>210</v>
      </c>
      <c r="K141" s="7" t="s">
        <v>23</v>
      </c>
      <c r="L141" s="8">
        <v>44196</v>
      </c>
      <c r="M141" s="8">
        <v>44211</v>
      </c>
      <c r="N141" s="71" t="s">
        <v>224</v>
      </c>
    </row>
  </sheetData>
  <autoFilter ref="D5:G141"/>
  <mergeCells count="5">
    <mergeCell ref="A2:C2"/>
    <mergeCell ref="D2:F2"/>
    <mergeCell ref="G2:N2"/>
    <mergeCell ref="A3:C3"/>
    <mergeCell ref="D3:F3"/>
  </mergeCells>
  <dataValidations count="2">
    <dataValidation type="list" allowBlank="1" showErrorMessage="1" sqref="I6:I141">
      <formula1>Hidden_28</formula1>
    </dataValidation>
    <dataValidation type="list" allowBlank="1" showErrorMessage="1" sqref="G6:G141">
      <formula1>Hidden_16</formula1>
    </dataValidation>
  </dataValidations>
  <hyperlinks>
    <hyperlink ref="J6" r:id="rId1"/>
    <hyperlink ref="J7:J65" r:id="rId2" display="http://directorio.cdhdf.org.mx/transparencia/2020/art_121/fr_XI/manual_proced_CPSPPSPSP.pdf"/>
    <hyperlink ref="J73" r:id="rId3"/>
    <hyperlink ref="J72" r:id="rId4"/>
    <hyperlink ref="J74" r:id="rId5"/>
    <hyperlink ref="J71" r:id="rId6"/>
    <hyperlink ref="J63" r:id="rId7"/>
    <hyperlink ref="J65" r:id="rId8"/>
    <hyperlink ref="J64" r:id="rId9"/>
    <hyperlink ref="J66:J67" r:id="rId10" display="https://directorio.cdhdf.org.mx/transparencia/2020/art_121/fr_XI/Aviso_Plaza_a_ConcursoSP.pdf"/>
    <hyperlink ref="J89" r:id="rId11"/>
    <hyperlink ref="J87:J88" r:id="rId12" display="https://directorio.cdhdf.org.mx/transparencia/2020/art_121/fr_XI/Aviso_Plaza_a_ConcursoSP.pdf"/>
    <hyperlink ref="J85:J86" r:id="rId13" display="https://directorio.cdhdf.org.mx/transparencia/2020/art_121/fr_XI/Aviso_Plaza_a_ConcursoSP.pdf"/>
    <hyperlink ref="J75" r:id="rId14"/>
    <hyperlink ref="J76" r:id="rId15"/>
    <hyperlink ref="J96" r:id="rId16"/>
    <hyperlink ref="J94:J95" r:id="rId17" display="https://directorio.cdhdf.org.mx/transparencia/2020/art_121/fr_XI/Aviso_General_VacantesSP.pdf"/>
    <hyperlink ref="J91:J93" r:id="rId18" display="https://directorio.cdhdf.org.mx/transparencia/2020/art_121/fr_XI/Aviso_Plaza_a_ConcursoSP.pdf"/>
    <hyperlink ref="J90" r:id="rId19"/>
    <hyperlink ref="J107" r:id="rId20"/>
    <hyperlink ref="J105:J106" r:id="rId21" display="https://directorio.cdhdf.org.mx/transparencia/2020/art_121/fr_XI/Aviso_General_VacantesSP.pdf"/>
    <hyperlink ref="J103" r:id="rId22"/>
    <hyperlink ref="J104" r:id="rId23"/>
    <hyperlink ref="J99:J101" r:id="rId24" display="https://directorio.cdhdf.org.mx/transparencia/2020/art_121/fr_XI/Aviso_General_VacantesSP.pdf"/>
    <hyperlink ref="J97:J98" r:id="rId25" display="https://directorio.cdhdf.org.mx/transparencia/2020/art_121/fr_XI/Aviso_Plaza_a_ConcursoSP.pdf"/>
    <hyperlink ref="J108" r:id="rId26"/>
    <hyperlink ref="J118" r:id="rId27"/>
    <hyperlink ref="J112:J115" r:id="rId28" display="https://directorio.cdhdf.org.mx/transparencia/2020/art_121/fr_XI/Aviso_General_VacantesSP.pdf"/>
    <hyperlink ref="J109:J111" r:id="rId29" display="https://directorio.cdhdf.org.mx/transparencia/2020/art_121/fr_XI/Aviso_Plaza_a_ConcursoSP.pdf"/>
    <hyperlink ref="J133" r:id="rId30"/>
    <hyperlink ref="J130:J132" r:id="rId31" display="https://directorio.cdhdf.org.mx/transparencia/2020/art_121/fr_XI/Aviso_Plaza_a_ConcursoSP.pdf"/>
    <hyperlink ref="J137" r:id="rId32"/>
    <hyperlink ref="J138" r:id="rId33"/>
    <hyperlink ref="J139:J140" r:id="rId34" display="https://directorio.cdhdf.org.mx/transparencia/2020/art_121/fr_XI/Aviso_General_VacantesSP.pdf"/>
    <hyperlink ref="J128" r:id="rId35"/>
    <hyperlink ref="J129" r:id="rId36"/>
    <hyperlink ref="J127" r:id="rId37"/>
    <hyperlink ref="J126" r:id="rId38"/>
    <hyperlink ref="J123:J124" r:id="rId39" display="https://directorio.cdhdf.org.mx/transparencia/2020/art_121/fr_XI/Aviso_General_VacantesSP.pdf"/>
    <hyperlink ref="J83:J84" r:id="rId40" display="http://directorio.cdhdf.org.mx/transparencia/2020/art_121/fr_XI/De_Licencia.pdf"/>
    <hyperlink ref="J102" r:id="rId41"/>
    <hyperlink ref="J122" r:id="rId42"/>
    <hyperlink ref="J121" r:id="rId43"/>
    <hyperlink ref="J120" r:id="rId44"/>
    <hyperlink ref="J116" r:id="rId45"/>
    <hyperlink ref="J117" r:id="rId46"/>
    <hyperlink ref="J134" r:id="rId47"/>
    <hyperlink ref="J141" r:id="rId48"/>
    <hyperlink ref="J119" r:id="rId49"/>
    <hyperlink ref="J125" r:id="rId50"/>
    <hyperlink ref="J136" r:id="rId51"/>
  </hyperlinks>
  <pageMargins left="0.7" right="0.7" top="0.75" bottom="0.75" header="0.3" footer="0.3"/>
  <pageSetup orientation="portrait" r:id="rId52"/>
  <drawing r:id="rId5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B40"/>
  <sheetViews>
    <sheetView topLeftCell="A2" workbookViewId="0">
      <selection activeCell="J27" sqref="J27"/>
    </sheetView>
  </sheetViews>
  <sheetFormatPr baseColWidth="10" defaultColWidth="9.140625" defaultRowHeight="15" x14ac:dyDescent="0.25"/>
  <sheetData>
    <row r="1" spans="1:1" x14ac:dyDescent="0.25">
      <c r="A1" t="s">
        <v>12</v>
      </c>
    </row>
    <row r="2" spans="1:1" x14ac:dyDescent="0.25">
      <c r="A2" t="s">
        <v>13</v>
      </c>
    </row>
    <row r="40" spans="2:2" x14ac:dyDescent="0.25">
      <c r="B40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2"/>
  <sheetViews>
    <sheetView workbookViewId="0">
      <selection activeCell="J1" sqref="J1"/>
    </sheetView>
  </sheetViews>
  <sheetFormatPr baseColWidth="10" defaultColWidth="9.140625" defaultRowHeight="15" x14ac:dyDescent="0.25"/>
  <sheetData>
    <row r="1" spans="1:1" x14ac:dyDescent="0.25">
      <c r="A1" t="s">
        <v>14</v>
      </c>
    </row>
    <row r="2" spans="1:1" x14ac:dyDescent="0.25">
      <c r="A2" t="s">
        <v>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L11" sqref="L11"/>
    </sheetView>
  </sheetViews>
  <sheetFormatPr baseColWidth="10" defaultColWidth="9.140625" defaultRowHeight="15" x14ac:dyDescent="0.25"/>
  <cols>
    <col min="1" max="1" width="8" style="1" bestFit="1" customWidth="1"/>
    <col min="2" max="2" width="22" style="1" customWidth="1"/>
    <col min="3" max="3" width="20.28515625" style="1" customWidth="1"/>
    <col min="4" max="4" width="20.7109375" style="1" bestFit="1" customWidth="1"/>
    <col min="5" max="5" width="22" style="1" customWidth="1"/>
    <col min="6" max="6" width="21.85546875" style="1" customWidth="1"/>
    <col min="7" max="7" width="17.140625" style="1" customWidth="1"/>
    <col min="8" max="8" width="22.140625" style="1" customWidth="1"/>
    <col min="9" max="9" width="21.140625" style="1" customWidth="1"/>
    <col min="10" max="10" width="32.85546875" style="1" customWidth="1"/>
    <col min="11" max="11" width="20.85546875" style="1" customWidth="1"/>
    <col min="12" max="12" width="20" style="1" bestFit="1" customWidth="1"/>
    <col min="13" max="13" width="8" style="1" bestFit="1" customWidth="1"/>
    <col min="14" max="16384" width="9.140625" style="1"/>
  </cols>
  <sheetData>
    <row r="1" spans="1:13" ht="33.75" customHeight="1" x14ac:dyDescent="0.25"/>
    <row r="2" spans="1:13" x14ac:dyDescent="0.25">
      <c r="A2" s="79" t="s">
        <v>185</v>
      </c>
      <c r="B2" s="80"/>
      <c r="C2" s="80"/>
      <c r="D2" s="81" t="s">
        <v>186</v>
      </c>
      <c r="E2" s="82"/>
      <c r="F2" s="82"/>
      <c r="G2" s="82"/>
      <c r="H2" s="81" t="s">
        <v>187</v>
      </c>
      <c r="I2" s="82"/>
      <c r="J2" s="82"/>
      <c r="K2" s="82"/>
      <c r="L2" s="82"/>
      <c r="M2" s="82"/>
    </row>
    <row r="3" spans="1:13" s="18" customFormat="1" x14ac:dyDescent="0.25">
      <c r="A3" s="19" t="s">
        <v>65</v>
      </c>
      <c r="C3" s="21"/>
      <c r="D3" s="19"/>
      <c r="E3" s="19" t="s">
        <v>66</v>
      </c>
      <c r="F3" s="20"/>
      <c r="G3" s="22"/>
      <c r="H3" s="19" t="s">
        <v>65</v>
      </c>
      <c r="I3" s="20"/>
      <c r="J3" s="20"/>
      <c r="K3" s="20"/>
      <c r="L3" s="20"/>
      <c r="M3" s="20"/>
    </row>
    <row r="4" spans="1:13" x14ac:dyDescent="0.25">
      <c r="A4" s="33">
        <v>10</v>
      </c>
      <c r="B4" s="34">
        <v>11</v>
      </c>
      <c r="C4" s="35">
        <v>11</v>
      </c>
      <c r="D4" s="33">
        <v>12</v>
      </c>
      <c r="E4" s="34">
        <v>13</v>
      </c>
      <c r="F4" s="35">
        <v>14</v>
      </c>
      <c r="G4" s="33">
        <v>15</v>
      </c>
      <c r="H4" s="34">
        <v>16</v>
      </c>
      <c r="I4" s="34">
        <v>17</v>
      </c>
      <c r="J4" s="34">
        <v>19</v>
      </c>
      <c r="K4" s="34">
        <v>20</v>
      </c>
      <c r="L4" s="34">
        <v>20</v>
      </c>
      <c r="M4" s="34">
        <v>21</v>
      </c>
    </row>
    <row r="5" spans="1:13" s="13" customFormat="1" x14ac:dyDescent="0.25">
      <c r="A5" s="83" t="s">
        <v>3</v>
      </c>
      <c r="B5" s="85" t="s">
        <v>91</v>
      </c>
      <c r="C5" s="87" t="s">
        <v>92</v>
      </c>
      <c r="D5" s="91" t="s">
        <v>183</v>
      </c>
      <c r="E5" s="92"/>
      <c r="F5" s="92"/>
      <c r="G5" s="91" t="s">
        <v>184</v>
      </c>
      <c r="H5" s="92"/>
      <c r="I5" s="92"/>
      <c r="J5" s="89" t="s">
        <v>10</v>
      </c>
      <c r="K5" s="90" t="s">
        <v>181</v>
      </c>
      <c r="L5" s="90" t="s">
        <v>180</v>
      </c>
      <c r="M5" s="89" t="s">
        <v>11</v>
      </c>
    </row>
    <row r="6" spans="1:13" s="18" customFormat="1" ht="25.5" x14ac:dyDescent="0.25">
      <c r="A6" s="84"/>
      <c r="B6" s="86"/>
      <c r="C6" s="88"/>
      <c r="D6" s="17" t="s">
        <v>67</v>
      </c>
      <c r="E6" s="17" t="s">
        <v>68</v>
      </c>
      <c r="F6" s="17" t="s">
        <v>69</v>
      </c>
      <c r="G6" s="17" t="s">
        <v>70</v>
      </c>
      <c r="H6" s="17" t="s">
        <v>71</v>
      </c>
      <c r="I6" s="17" t="s">
        <v>72</v>
      </c>
      <c r="J6" s="89"/>
      <c r="K6" s="90"/>
      <c r="L6" s="90"/>
      <c r="M6" s="89"/>
    </row>
    <row r="7" spans="1:13" ht="30" x14ac:dyDescent="0.25">
      <c r="A7" s="4">
        <v>2020</v>
      </c>
      <c r="B7" s="5">
        <v>43831</v>
      </c>
      <c r="C7" s="5">
        <v>43921</v>
      </c>
      <c r="D7" s="4">
        <v>0</v>
      </c>
      <c r="E7" s="4">
        <v>0</v>
      </c>
      <c r="F7" s="4">
        <v>0</v>
      </c>
      <c r="G7" s="4">
        <f>H7+I7</f>
        <v>699</v>
      </c>
      <c r="H7" s="4">
        <v>544</v>
      </c>
      <c r="I7" s="4">
        <v>155</v>
      </c>
      <c r="J7" s="2" t="s">
        <v>64</v>
      </c>
      <c r="K7" s="3">
        <v>43921</v>
      </c>
      <c r="L7" s="8">
        <v>43936</v>
      </c>
      <c r="M7" s="23"/>
    </row>
    <row r="8" spans="1:13" ht="30" x14ac:dyDescent="0.25">
      <c r="A8" s="4">
        <v>2020</v>
      </c>
      <c r="B8" s="5">
        <v>43922</v>
      </c>
      <c r="C8" s="5">
        <v>44012</v>
      </c>
      <c r="D8" s="4">
        <v>0</v>
      </c>
      <c r="E8" s="4">
        <v>0</v>
      </c>
      <c r="F8" s="4">
        <v>0</v>
      </c>
      <c r="G8" s="4">
        <f>H8+I8</f>
        <v>699</v>
      </c>
      <c r="H8" s="4">
        <v>544</v>
      </c>
      <c r="I8" s="4">
        <v>155</v>
      </c>
      <c r="J8" s="2" t="s">
        <v>64</v>
      </c>
      <c r="K8" s="3">
        <v>44012</v>
      </c>
      <c r="L8" s="8">
        <v>44027</v>
      </c>
      <c r="M8" s="23"/>
    </row>
    <row r="9" spans="1:13" ht="30" x14ac:dyDescent="0.25">
      <c r="A9" s="4">
        <v>2020</v>
      </c>
      <c r="B9" s="5">
        <v>44013</v>
      </c>
      <c r="C9" s="5">
        <v>44104</v>
      </c>
      <c r="D9" s="4">
        <v>0</v>
      </c>
      <c r="E9" s="4">
        <v>0</v>
      </c>
      <c r="F9" s="4">
        <v>0</v>
      </c>
      <c r="G9" s="4">
        <f>H9+I9</f>
        <v>699</v>
      </c>
      <c r="H9" s="4">
        <v>553</v>
      </c>
      <c r="I9" s="4">
        <v>146</v>
      </c>
      <c r="J9" s="2" t="s">
        <v>64</v>
      </c>
      <c r="K9" s="3">
        <v>44104</v>
      </c>
      <c r="L9" s="8">
        <v>44119</v>
      </c>
      <c r="M9" s="23"/>
    </row>
    <row r="10" spans="1:13" ht="30" x14ac:dyDescent="0.25">
      <c r="A10" s="4">
        <v>2020</v>
      </c>
      <c r="B10" s="5">
        <v>44105</v>
      </c>
      <c r="C10" s="5">
        <v>44196</v>
      </c>
      <c r="D10" s="4">
        <v>0</v>
      </c>
      <c r="E10" s="4">
        <v>0</v>
      </c>
      <c r="F10" s="4">
        <v>0</v>
      </c>
      <c r="G10" s="4">
        <f>H10+I10</f>
        <v>699</v>
      </c>
      <c r="H10" s="4">
        <v>563</v>
      </c>
      <c r="I10" s="4">
        <v>136</v>
      </c>
      <c r="J10" s="2" t="s">
        <v>64</v>
      </c>
      <c r="K10" s="3">
        <v>44196</v>
      </c>
      <c r="L10" s="8">
        <v>44211</v>
      </c>
      <c r="M10" s="23"/>
    </row>
  </sheetData>
  <mergeCells count="12">
    <mergeCell ref="A2:C2"/>
    <mergeCell ref="D2:G2"/>
    <mergeCell ref="H2:M2"/>
    <mergeCell ref="A5:A6"/>
    <mergeCell ref="B5:B6"/>
    <mergeCell ref="C5:C6"/>
    <mergeCell ref="J5:J6"/>
    <mergeCell ref="K5:K6"/>
    <mergeCell ref="L5:L6"/>
    <mergeCell ref="M5:M6"/>
    <mergeCell ref="D5:F5"/>
    <mergeCell ref="G5:I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1°T_For-11A </vt:lpstr>
      <vt:lpstr>2°T_For-11A</vt:lpstr>
      <vt:lpstr>3°T_For-11A</vt:lpstr>
      <vt:lpstr>4°T_For-11A</vt:lpstr>
      <vt:lpstr>Hidden_1</vt:lpstr>
      <vt:lpstr>Hidden_2</vt:lpstr>
      <vt:lpstr>Formatos 11B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gtelleza</cp:lastModifiedBy>
  <dcterms:created xsi:type="dcterms:W3CDTF">2018-04-10T22:19:53Z</dcterms:created>
  <dcterms:modified xsi:type="dcterms:W3CDTF">2021-02-24T21:51:21Z</dcterms:modified>
</cp:coreProperties>
</file>