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600" windowHeight="9735" activeTab="0"/>
  </bookViews>
  <sheets>
    <sheet name="Reporte de Formatos" sheetId="1" r:id="rId1"/>
    <sheet name="Hidden_1" sheetId="2" r:id="rId2"/>
    <sheet name="Tabla_533605" sheetId="3" r:id="rId3"/>
  </sheets>
  <definedNames>
    <definedName name="Hidden_13">'Hidden_1'!$A$1:$A$4</definedName>
  </definedNames>
  <calcPr calcId="0"/>
</workbook>
</file>

<file path=xl/sharedStrings.xml><?xml version="1.0" encoding="utf-8"?>
<sst xmlns="http://schemas.openxmlformats.org/spreadsheetml/2006/main" count="223" uniqueCount="130">
  <si>
    <t>54630</t>
  </si>
  <si>
    <t>TÍTULO</t>
  </si>
  <si>
    <t>NOMBRE CORTO</t>
  </si>
  <si>
    <t>DESCRIPCIÓN</t>
  </si>
  <si>
    <t>Acciones para cumplimiento de tratados en materia de derechos humanos</t>
  </si>
  <si>
    <t>A132Fr13_Acciones-para-cumplimiento-de-tratados-en</t>
  </si>
  <si>
    <t>Se publicará la información y documentación que tenga que ver con los programas y las acciones de coordinación con las dependencias competentes para impulsar el cumplimiento de tratados de los que el Estado mexicano sea parte, en materia de Derechos Humanos</t>
  </si>
  <si>
    <t>1</t>
  </si>
  <si>
    <t>4</t>
  </si>
  <si>
    <t>9</t>
  </si>
  <si>
    <t>2</t>
  </si>
  <si>
    <t>7</t>
  </si>
  <si>
    <t>10</t>
  </si>
  <si>
    <t>13</t>
  </si>
  <si>
    <t>14</t>
  </si>
  <si>
    <t>533597</t>
  </si>
  <si>
    <t>533606</t>
  </si>
  <si>
    <t>533607</t>
  </si>
  <si>
    <t>533604</t>
  </si>
  <si>
    <t>533600</t>
  </si>
  <si>
    <t>533603</t>
  </si>
  <si>
    <t>533598</t>
  </si>
  <si>
    <t>533599</t>
  </si>
  <si>
    <t>533605</t>
  </si>
  <si>
    <t>533601</t>
  </si>
  <si>
    <t>533608</t>
  </si>
  <si>
    <t>533602</t>
  </si>
  <si>
    <t>533609</t>
  </si>
  <si>
    <t>533610</t>
  </si>
  <si>
    <t>Tabla Campos</t>
  </si>
  <si>
    <t>Ejercicio</t>
  </si>
  <si>
    <t>Fecha de inicio del periodo que se informa</t>
  </si>
  <si>
    <t>Fecha de término del periodo que se informa</t>
  </si>
  <si>
    <t>Tipo de documento (Catálogo)</t>
  </si>
  <si>
    <t>Denominación del documento</t>
  </si>
  <si>
    <t>Hipervínculo al documento</t>
  </si>
  <si>
    <t>Denominación del Tratado internacional al que se hace referencia</t>
  </si>
  <si>
    <t>Objetivo</t>
  </si>
  <si>
    <t>Sujetos obligados que lo suscriben 
Tabla_533605</t>
  </si>
  <si>
    <t>Fecha de suscripción (día/mes/año)</t>
  </si>
  <si>
    <t>Área(s) responsable(s) que genera(n), posee(n), publica(n) y actualizan la información</t>
  </si>
  <si>
    <t>Fecha de validación</t>
  </si>
  <si>
    <t>Fecha de actualización</t>
  </si>
  <si>
    <t>Nota</t>
  </si>
  <si>
    <t>Programas</t>
  </si>
  <si>
    <t>Convenios</t>
  </si>
  <si>
    <t>Líneas de acción</t>
  </si>
  <si>
    <t>Otros</t>
  </si>
  <si>
    <t>68022</t>
  </si>
  <si>
    <t>ID</t>
  </si>
  <si>
    <t>Sujeto Obligado que lo suscribe</t>
  </si>
  <si>
    <t>Comentarios al borrador de la versión revisada de la Observación General No. 10 sobre derechos de la niñez en la justicia juvenil (ahora observación general no. 24)</t>
  </si>
  <si>
    <t>Convención sobre los Derechos del diño; convención Americana sobre Derechos Humanos; Reglas de Tokio; Pacto Internacional de Derechos Civiles y Políticos; Convenio 169 de la OIT; Convención sobre los Derechos de las personas con Discapacidad.</t>
  </si>
  <si>
    <t>Dirección Ejecutiva de Vinculación Estratégica</t>
  </si>
  <si>
    <t>Convención Interamericana sobre la Protección de los Derechos Humanos de las Personas Mayores</t>
  </si>
  <si>
    <t>Cuestionario de consulta de la CIDH para la elaboración del Informe sobre sistemas nacionales de protección de los derechos de las personas mayores en América, se envió a la Unidad sobre los Derechos de las Personas Mayores de la CIDH un documento sobre los obstáculos y desafíos para la creación y efectiva implementación de leyes y políticas públicas relacionadas con la protección de los derechos de las personas mayores.</t>
  </si>
  <si>
    <t>Convención Internacional  para la Protección de todas las Personas contra las Desapariciones Forzadas; Convención Interamericana sobre desaparición forzada de personas.</t>
  </si>
  <si>
    <t>Cuestionario relacionado  con "Estándares y políticas públicas para la investigación efectiva de las desapariciones forzadas", se envió un documento al Grupo de Trabajo sobre Desapariciones Forzadas o Involuntariasde la ONU, sobre algunos obstáculos y retos identificados en la Ciuda de México, para la investigación efectiva de las desapariciones forzadas.</t>
  </si>
  <si>
    <t>Informe al Comité de Derechos Humanos de la ONU, sobre los retos y pendientes en la Ciudad de México, respectodel cumplimiento del Pacto Internacional de Derechos Civiles y Políticos, con motivo de la 127a sesión del comité en la que estudiará el sexto informe periódico del Estado mexicano.</t>
  </si>
  <si>
    <t>Pacto Internacional de Derechos Civiles y Políticos</t>
  </si>
  <si>
    <t>Documento con observaciones a los "Principios Interamericanos sobre los Derechos Humanos de los Migrantes, Refugiados y Otras Personas en el Contexto de Movimientos Migratorios Mixtos" de la CIDH</t>
  </si>
  <si>
    <t>Convención contra la Tortura y Otros Tratos o Penas Crueles, Inhumanos o Degradantes</t>
  </si>
  <si>
    <t>Convenio de Ginebra relativo a la protección debida a las personas civiles en tiempo de guerra de 1949; Convención sobre los Derechos de las Personas con Discapacidad; Pacto Internacional de Derechos Civiles y Políticos; Convención Internacional sobre la Protección de los Derechos de todos los Trabajadores Migratorios y de sus Familiares; Convención Americana sobre Derechos Humanos; Convención Interamericana sobre la Protección de los Derechos Humanos de las Personas Mayores; Convención interamericana para prevenir,  sancionar y erradicar la violencia contra la mujer  "Convención de Belém do Pará”; Convención de los Derechos del Niño;Protocolo para Prevenir, Reprimir y Sancionar la Trata de Personas, especialmente Mujeres y Niños, que complementa la Convención de las Naciones Unidas contra la Delincuencia Organizada Transnacional; Pacto Internacional de Derechos Económicos, Sociales y Culturales; Convención sobre el Estatuto de los Refugiados</t>
  </si>
  <si>
    <t>Participación de la Presidenta en el "Medio día de debate general sobre la trata de mujeres y niñas en el contexto de la migración global" durante la 72a  sesión del Comité de Nacione sUnidas para la eliminación de la Discriminación contra la Mujer (CEDAW) en Ginebra Suiza.  Presentó el enfoque de derechos humanos y diversos lineamientos previstos en el Protocolo para la atención Humanitaria de Emergencia a Personas Migrantes y/o Sujetas de Protección Internacional en la Ciudad de México</t>
  </si>
  <si>
    <t>Pacto Internacional de Derechos Civiles y Políticos; Protocolo para prevenir, reprimir y sancionar la trata de personas, especialmente mujeres y niños, que complementa la Convención de las Naciones Unidas contra la Delincuencia Organizada Transnacional (Protocolo de Palermo); Convención Americana sobre Derechos Humanos; Convención sobre los Derechos del Niño; Convención sobre la eliminación de todas las formas de discriminación contra la mujer (CEDAW)</t>
  </si>
  <si>
    <t>Documento de contribuciones escritas al Comité de Derechos Humanos de la ONU para la preparación de la Observación General sobre el Artículo 21 del Pacto Internacional de Derechos Civiles y Políticos (Derecho a la reunión pacífica)</t>
  </si>
  <si>
    <t>Pacto Internacional de Derechos Civiles y Políticos; Convención sobre la eliminación de todas las formas de discriminación contra la mujer; Convención Americana sobre Derechos Humanos; Convención contra la Tortura y Otros Tratos o Penas Crueles, Inhumanos o Degradantes</t>
  </si>
  <si>
    <t xml:space="preserve">Documento con información relacionada a las preguntas formuladas por el Experto, a efecto de contribuir en la integración de su informe temático sobre los datos como medio para crear una mayor conciencia sobre la violencia y la discriminación basadas en la orientación sexual y la identidad de género. </t>
  </si>
  <si>
    <t>Pacto Internacional de Derechos Civiles y Políticos; Convención sobre la eliminación de todas las formas de discriminación contra la mujer (CEDAW), Convención Interamericana contra toda forma de discriminación e intolerancia</t>
  </si>
  <si>
    <t>Se envió al Comité contra la Tortura de la ONU, un informe complementario del séptimo informe periódico del Estado mexicano que estudiará el 25 de abril, con el objetivo de allegar al Comité de información actualizada sobre diversos retos y pendientes en materia de tortura en México.</t>
  </si>
  <si>
    <t>Cuestionario del Relator Especial sobre la Pobreza Extrema y los Derechos Humanos sobre la expansión del reconocimiento, institucionalización e infraestructura para la rendición de cuentas de los derechos económicos y sociales, a efecto de contribuir al Proyecto sobre la infraestructura para el reconocimiento, institucionalización y rendición de cuentas de los derechos económicos y sociales.</t>
  </si>
  <si>
    <t>Pacto Internacional de Derechos Económicos, Sociales y Culturales; Convención Internacional sobre la Protección de los Derechos de todos los Trabajadores Migratorios y de sus Familiares</t>
  </si>
  <si>
    <t>Comentarios al Proyecto de directrices sobre la aplicación del Protocolo Facultativo de la Convención sobre los Derechos del Niño relativo a la venta de niños y niñas, la prostitución infantil y la utilización de niños y niñas en la pornografía, elaborado por el Comité de Derechos del Niño.</t>
  </si>
  <si>
    <t>Protocolo para prevenir, reprimir y sancionar la trata de personas, especialmente mujeres y niños, que complementa la Convención de las Naciones Unidas contra la Delincuencia Organizada Transnacional; Convención sobre los Derechos del Niño; Pacto Internacional de Derechos Civiles y políticos</t>
  </si>
  <si>
    <t>http://directorio.cdhdf.org.mx/transparencia/2019/art_132/fr_XIII/1.ComentariosObservacinGeneral10.pdf</t>
  </si>
  <si>
    <t>http://directorio.cdhdf.org.mx/transparencia/2019/art_132/fr_XIII/2.RespuestadelaCDHDFalCuestionarioPersonasMayores.pdf</t>
  </si>
  <si>
    <t>http://directorio.cdhdf.org.mx/transparencia/2019/art_132/fr_XIII/3.Contributions_EnforcedDisappearances_CDHDFMexicoCity2.pdf</t>
  </si>
  <si>
    <t>http://directorio.cdhdf.org.mx/transparencia/2019/art_132/fr_XIII/4.GrupodeTrabajosobreDesaparicionesForzadasoInvoluntarias_InformeCDHDF_PIDCP.pdf</t>
  </si>
  <si>
    <t>http://directorio.cdhdf.org.mx/transparencia/2019/art_132/fr_XIII/5.PrincipiosDHMigrante.pdf</t>
  </si>
  <si>
    <t>http://directorio.cdhdf.org.mx/transparencia/2019/art_132/fr_XIII/6.ParticipacinCDHDFCEDAW.pdf</t>
  </si>
  <si>
    <t>http://directorio.cdhdf.org.mx/transparencia/2019/art_132/fr_XIII/7.DerechosCivilesyPolticos,CDHDF_Respuestasalcuestionario_ComitdeDDHH_CGart21_NP_.pdf</t>
  </si>
  <si>
    <t>http://directorio.cdhdf.org.mx/transparencia/2019/art_132/fr_XIII/8.RespuestaCDHDFcuestionarioLGBTTTI_ExpertoindependienteOACNUDH_.pdf</t>
  </si>
  <si>
    <t>http://directorio.cdhdf.org.mx/transparencia/2019/art_132/fr_XIII/9.ComitcontralaTorturaInformeCDHDF_UNCAT.pdf</t>
  </si>
  <si>
    <t>http://directorio.cdhdf.org.mx/transparencia/2019/art_132/fr_XIII/10.ExtremapobrezaylosderechoshumanosCDHDF_insumossobreDESCACDMX_RelatorPobreza.pdf</t>
  </si>
  <si>
    <t>http://directorio.cdhdf.org.mx/transparencia/2019/art_132/fr_XIII/11.DerechosdelNiñoComentariosCDHDF_ProyectoDirectricesCDN.pdf</t>
  </si>
  <si>
    <t>Comisión de Derechos Humanos del Distrito Federal</t>
  </si>
  <si>
    <t>31/06/2019</t>
  </si>
  <si>
    <t>Participación en la convocatoria del comité de Protección de los Derechos de Todos los Trabajadores Migratorios y de sus Familiares de Naciones Unidas, a través de un documento de aportes para la elaboración de la Observación General No. 5 sobre el derecho a la libertad personal de los migrantes y su protección en contra de la detención arbitraria. Se resaltó el Protocolo de la CDHDF como buena práctiva para la garantía de los derechos humanos de las personas migrantes.</t>
  </si>
  <si>
    <t>http://directorio.cdhdf.org.mx/transparencia/2019/art_132/fr_XIII/ContribucionCDHDF_ObsGral5CMW1.docx</t>
  </si>
  <si>
    <t>Convenio de Ginebra relativo a la protección debida a las personas civiles en tiempo de guerra de 1949; Convención sobre los Derechos de las personas con Discapacidad; Pacto Internacional de Derechos Civiles y Políticos; Convención Internacional sobre la  Protección de los Derechos de todos los Trabajadores Migratorios y de sus Familiares; Convención  Americana sobre Derechos Humanos; Convención Interamericana sobre la Protección de los Derechos Humanos de las Personas Mayores;  Convención Interamericana para prevenir, sancionar y erradicar la violencia contra la mujer "Convención de Belém do Pará"; Convención de los Derechos del Niño; Protocolo para Prevenir, Reprimir y -sancionar la Trata de Personas, especialmente Mujeres y Niños, que complementa la convención de las Naciones Unidas contra la Delincuencia Organizada Transnacional; Pacto Internacional de Derechos Económicos, Sociales y Culturales; Convención sobre el Estatuto de los Refugiados.</t>
  </si>
  <si>
    <t>Convocatoriade la Relatora especial de las Naciones Unidas sobre los derechos de las personas con discapacidad, dando respuesta al "cuestionario sobre los derechos de las personas mayores con discapacidad". Se visibilizó el avance legislativo en la CDMX, los retos en la discriminación de hecho y  de derecho, las deficiencias de las políticas públicas, resaltando la falta de datos estadísticos interseccionales que den mayor panorama al respecto.</t>
  </si>
  <si>
    <t>http://directorio.cdhdf.org.mx/transparencia/2019/art_132/fr_XIII/CuestionarioONUPersonasmayorescondiscapacidad2.docx</t>
  </si>
  <si>
    <t>Convención Interamericana sobre la Protección de los Derechos Humanos de las Personas Mayores, Pacto Internacional de Derechos civiles y Políticos; convención Americana sobre Derechos Humanos.</t>
  </si>
  <si>
    <t>Se participó en la convocatoria lanzada por la Oficina del Alto Comisionado de Naciones Unidas para los Derechos Humanos, mediante un informe sobre los derechos humanos en la administración de justicia en México, en particular sobre la violencia, las muertes y las lesiones graves de las personas privadas de la libertad, en la Ciudad de México.</t>
  </si>
  <si>
    <t>http://directorio.cdhdf.org.mx/transparencia/2019/art_132/fr_XIII/InformeCDHDF_OACNUDHadministracindejusticia3.docx</t>
  </si>
  <si>
    <t>Convención contra la Tortura y Otros Tratos o Penas Crueles, Inhumanos  o Degradantes, Convención Interamericana para prevenir, sancionar y erradicar la violencia contra la mujer "Convención de Belem Do Pará", Pacto Internacional de Derechos Civiles y Políticos, Convención Americana sobre Derechos Humanos, Convención sobre la Eliminación de Todas las Formas de Discriminación contra la Mujer; Principios y Buenas Prácticas sobre la  Protección sobre la Proteción de las Personas Privadas de Libertad en las Américas.</t>
  </si>
  <si>
    <t>Se dio respuesta al  Cuestionario sobre " la impunidad en las violaciones y abusos de los derechos humanos de las personas defensoras  de derechos humanos".</t>
  </si>
  <si>
    <t>http://directorio.cdhdf.org.mx/transparencia/2019/art_132/fr_XIII/Respuestasacuestionario_Defensores_ONU_CDHDF_6mayo194.docx</t>
  </si>
  <si>
    <t>Pacto Internacional de Derechos Civiles y Políticos; convención Americana sobre Derechos Humanos; Declaración sobre el derecho y el deber de los individuos, los grupos y las instituciones de promover y proteger los derechos humanos y las libertades fundamentales universalmente reconocidos</t>
  </si>
  <si>
    <t>Se dio respuesta al  Cuestionario sobre " la impunidad en las violaciones y abusos de los derechos humanos de las personas defensoras  de derechos humanos"</t>
  </si>
  <si>
    <t>Se respondió el cuestionario sobre "violencia doméstica y la prohibición de la tortura y los malos tratos"</t>
  </si>
  <si>
    <t>http://directorio.cdhdf.org.mx/transparencia/2019/art_132/fr_XIII/RespuestasacuestionarioTorturaViolenciaDomsticaONUCDHDF5.docx</t>
  </si>
  <si>
    <t>Convención contra la Tortura y Otros Tratos o Penas Crueles, Inhumanos  o Degradantes, Convención Interamericana para prevenir, sancionar y erradicar la violencia contra la mujer "Convención de Belem Do Pará", Pacto Internacional de Derechos Civiles y Políticos,  Convención Americana sobre Derechos Humanos, Convención sobre la Eliminación de todas las formas de Discrimincación contra la Mujer</t>
  </si>
  <si>
    <t>Se enviaron comentarios y sugerencias al Comité de Derechos del Niño de la ONU, sobre su Nota Conceptual relativa a la Observación General sobre los Derechos de las Niñas y los Niños en relación con el Entorno Digital</t>
  </si>
  <si>
    <t>http://directorio.cdhdf.org.mx/transparencia/2019/art_132/fr_XIII/CDHDF_NotaEntornoDigital_CDN6.docx</t>
  </si>
  <si>
    <t>Convención sobre los Derechos del Niño</t>
  </si>
  <si>
    <t>Se participó en la convocatoria realizada por la Relatoria Especial de la ONU sobre la violencia contra la mujer, sus causas y consecuencias, dando respuesta a las preguntas sobre maltrato y violencia contra las mujeres durante la atención médica reproductiva, particularmente durante el parto.</t>
  </si>
  <si>
    <t>http://directorio.cdhdf.org.mx/transparencia/2019/art_132/fr_XIII/ViolenciaobsttricaONUCDHDF7.docx</t>
  </si>
  <si>
    <t>Pacto Internacional de Derechos Económicos Sociales y Culturales; Convención sobre la  eliminación de todas las formas de discriminación contra la mujer (CEDAW), Protocolo de San Salvador.</t>
  </si>
  <si>
    <t>Se dio respuesta al Cuestionario sobre buenas prácticas e iniciativas de legislación, políticas, y prácticas de migración con enfoque de género</t>
  </si>
  <si>
    <t>http://directorio.cdhdf.org.mx/transparencia/2019/art_132/fr_XIII/ContribuciongneroCDHDFRelatorMigrantesONU_VF8.docx</t>
  </si>
  <si>
    <t xml:space="preserve">Convención contra la Tortura y Otros Tratos o Penas Crueles, Inhumanos  o Degradantes, Convención Interamericana para prevenir, sancionar y erradicar la violencia contra la mujer "Convención de Belem Do Pará", Pacto Internacional de Derechos Civiles y Políticos, </t>
  </si>
  <si>
    <t>Se elaboró un informe complementario al informe periódico presentado por el Estado mexicano (XVIII a XXI), ante el Comité de Naciones Unidas para la Eliminación de la Discriminación Racial, sobre el cumplimiento en México de la Convención Internacional sobre la Eliminación de Todas las Formas de Discriminación Racial, con énfasis en los derechos de las personas migrantes y sujetas de protección internacional; personas indígenas y personas afrodescendientes.</t>
  </si>
  <si>
    <t xml:space="preserve">En coordinación con la CVSC, se elaboró el documento de respuesta al Cuestionario de la Relatora Especial de Naciones Unidas sobre los derechos de las personas con discapacidad, sobre "buenas prácticas para garantizar el acceso efectivo a la justicia para personas con discapacidades”. </t>
  </si>
  <si>
    <t>En coordinación con la CVSC, se elaboró un informe alternativo sobre la situación de los derechos humanos de las personas con discapacidad en la Ciudad de México, con motivo de la 12ª pre-sesión del Comité de los Derechos de las Personas con Discapacidad, que se llevará a cabo del 23 al 27 de septiembre de 2019, se estudiará los informes periódicos segundo y tercero combinados del Estado mexicano sobre el cumplimiento de la Convención sobre los Derechos de las Personas con Discapacidad.</t>
  </si>
  <si>
    <t>En coordinación con la CVSC, se elaboró un documento con motivo de la convocatoria lanzada por el Relatora Especial sobre la venta y explotación sexual de niños, Sra. Maud de Boer-Buquicchio, para enviar aportes para la elaboración de un informe especial sobre la venta y explotación sexual de niñas y niños, incluidos la prostitución infantil, la utilización de niñas y niños en la pornografía y demás material que muestre abusos sexuales de esta población a presentarse en la 43ª sesión del Consejo de Derechos Humanos.</t>
  </si>
  <si>
    <t>En coordinación con la CVSC, se elaboró un documento con  motivo de la convocatoria lanzada por la Relatora Especial sobre los Derechos de las Personas con Discapacidad, Sra. Catalina Devandas-Aguilar, para enviar aportes para la elaboración de un informe especial sobre bioética y discapacidad a presentarse en la 43ª sesión del Consejo de Derechos Humanos.</t>
  </si>
  <si>
    <t>Convención Internacional sobre la Eliminación de Todas las Formas de Discriminación Racial</t>
  </si>
  <si>
    <t>Convención sobre los Derechos de las Personas con Discapacidad</t>
  </si>
  <si>
    <t>http://directorio.cdhdf.org.mx/transparencia/2019/art_132/fr_XIII/Informecomplementario_CERD_CDHDF_5julio1.pdf</t>
  </si>
  <si>
    <t>http://directorio.cdhdf.org.mx/transparencia/2019/art_132/fr_XIII/Respuestascuestionarioaccesoalajusticiapersonascondiscapacidad_ONU_Mxico_2.pdf</t>
  </si>
  <si>
    <t>http://directorio.cdhdf.org.mx/transparencia/2019/art_132/fr_XIII/InformeAlternativo_CDPD_México_3.pdf</t>
  </si>
  <si>
    <t>http://directorio.cdhdf.org.mx/transparencia/2019/art_132/fr_XIII/ContribucionCDHCM_Explotacionsexualinfantil4.pdf</t>
  </si>
  <si>
    <t>http://directorio.cdhdf.org.mx/transparencia/2019/art_132/fr_XIII/ContribucionCDHCM_Bioeticaydiscapacidad5.pdf</t>
  </si>
  <si>
    <t>Amicus Curiae ante la Suprema Corte de Justica de la Nación en referencia a la inconstitucionalidad e inconvencionalidad de los artículos 2, 16 fracción II, 17, 19, 20, 77, 96, 97, 98, 99, 100 y 121 de la Ley de Migración por considerarlos como discriminatorios, violentando el Principio de Igualdad.</t>
  </si>
  <si>
    <t xml:space="preserve">http://directorio.cdhdf.org.mx/transparencia/2019/art_132/fr_XIII/ContribucinparaelaboracindeInformesobreTorturaPsicolgicayTratosCrueles,InhuamnosoDegradantes1.pdf
</t>
  </si>
  <si>
    <t>Convención Internacional sobre la Protección de los Derechos de todos los Trabajadores Migratorios y sus Familiares, Pacto Internacional de Derechos Civiles y Políticos, Convención Internacional sobre la Eliminación de todas las Formas de Discriminación Racial</t>
  </si>
  <si>
    <t>Se respondió cuestionario de contribución para la elaboración de un Informe sobre Tortura Psicológica y Tratos Crueles, Inhumanos o Degradantes.</t>
  </si>
  <si>
    <t xml:space="preserve">http://directorio.cdhdf.org.mx/transparencia/2019/art_132/fr_XIII/AmicusCDHCM2.pdf
</t>
  </si>
  <si>
    <t>Convención Interamericana de Derechos Humanos, Convención contra la Tortura y Otros Tratos o Penas Crueles, Inhumanos o
Degradantes, Protocolo Facultativo a la Convención contra la Tortura y Otros Tratos o Penas Crueles, Inhumanos o Degradantes, Convención Interamericana para Prevenir y Sancionar la Tortura,  Declaración sobre la protección de todas las personas contra la tortura y otros tratos o penas crueles, inhumanos o degradantes, Principios relativos a la investigación y documentación eficaces de la tortura y otros tratos o penas crueles, inhumanos o degradantes (Protocolo de Estambul)</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</si>
</sst>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3">
    <border>
      <left/>
      <right/>
      <top/>
      <bottom/>
      <diagonal/>
    </border>
    <border>
      <left style="thin"/>
      <right style="thin"/>
      <top style="thin"/>
      <bottom style="thin"/>
    </border>
    <border>
      <left/>
      <right/>
      <top/>
      <bottom style="medium">
        <color rgb="FFF4F4F4"/>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4" fillId="0" borderId="0" xfId="20"/>
    <xf numFmtId="0" fontId="0" fillId="0" borderId="0" xfId="0"/>
    <xf numFmtId="0" fontId="0" fillId="0" borderId="0" xfId="0"/>
    <xf numFmtId="0" fontId="4" fillId="0" borderId="2" xfId="20" applyBorder="1" applyAlignment="1">
      <alignment horizontal="left" vertical="center" indent="1"/>
    </xf>
    <xf numFmtId="0" fontId="0" fillId="0" borderId="0" xfId="0" applyAlignment="1">
      <alignment horizontal="right"/>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4" fillId="0" borderId="0" xfId="20" applyAlignment="1">
      <alignment wrapText="1"/>
    </xf>
    <xf numFmtId="0" fontId="0" fillId="0" borderId="0" xfId="0" applyAlignment="1">
      <alignment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directorio.cdhdf.org.mx/transparencia/2019/art_132/fr_XIII/3.Contributions_EnforcedDisappearances_CDHDFMexicoCity2.pdf" TargetMode="External" /><Relationship Id="rId2" Type="http://schemas.openxmlformats.org/officeDocument/2006/relationships/hyperlink" Target="http://directorio.cdhdf.org.mx/transparencia/2019/art_132/fr_XIII/4.GrupodeTrabajosobreDesaparicionesForzadasoInvoluntarias_InformeCDHDF_PIDCP.pdf" TargetMode="External" /><Relationship Id="rId3" Type="http://schemas.openxmlformats.org/officeDocument/2006/relationships/hyperlink" Target="http://directorio.cdhdf.org.mx/transparencia/2019/art_132/fr_XIII/5.PrincipiosDHMigrante.pdf" TargetMode="External" /><Relationship Id="rId4" Type="http://schemas.openxmlformats.org/officeDocument/2006/relationships/hyperlink" Target="http://directorio.cdhdf.org.mx/transparencia/2019/art_132/fr_XIII/6.ParticipacinCDHDFCEDAW.pdf" TargetMode="External" /><Relationship Id="rId5" Type="http://schemas.openxmlformats.org/officeDocument/2006/relationships/hyperlink" Target="http://directorio.cdhdf.org.mx/transparencia/2019/art_132/fr_XIII/7.DerechosCivilesyPolticos,CDHDF_Respuestasalcuestionario_ComitdeDDHH_CGart21_NP_.pdf" TargetMode="External" /><Relationship Id="rId6" Type="http://schemas.openxmlformats.org/officeDocument/2006/relationships/hyperlink" Target="http://directorio.cdhdf.org.mx/transparencia/2019/art_132/fr_XIII/8.RespuestaCDHDFcuestionarioLGBTTTI_ExpertoindependienteOACNUDH_.pdf" TargetMode="External" /><Relationship Id="rId7" Type="http://schemas.openxmlformats.org/officeDocument/2006/relationships/hyperlink" Target="http://directorio.cdhdf.org.mx/transparencia/2019/art_132/fr_XIII/9.ComitcontralaTorturaInformeCDHDF_UNCAT.pdf" TargetMode="External" /><Relationship Id="rId8" Type="http://schemas.openxmlformats.org/officeDocument/2006/relationships/hyperlink" Target="http://directorio.cdhdf.org.mx/transparencia/2019/art_132/fr_XIII/10.ExtremapobrezaylosderechoshumanosCDHDF_insumossobreDESCACDMX_RelatorPobreza.pdf" TargetMode="External" /><Relationship Id="rId9" Type="http://schemas.openxmlformats.org/officeDocument/2006/relationships/hyperlink" Target="http://directorio.cdhdf.org.mx/transparencia/2019/art_132/fr_XIII/11.DerechosdelNi&#241;oComentariosCDHDF_ProyectoDirectricesCDN.pdf" TargetMode="External" /><Relationship Id="rId10" Type="http://schemas.openxmlformats.org/officeDocument/2006/relationships/hyperlink" Target="http://directorio.cdhdf.org.mx/transparencia/2019/art_132/fr_XIII/1.ComentariosObservacinGeneral10.pdf" TargetMode="External" /><Relationship Id="rId11" Type="http://schemas.openxmlformats.org/officeDocument/2006/relationships/hyperlink" Target="http://directorio.cdhdf.org.mx/transparencia/2019/art_132/fr_XIII/2.RespuestadelaCDHDFalCuestionarioPersonasMayores.pdf" TargetMode="External" /><Relationship Id="rId12" Type="http://schemas.openxmlformats.org/officeDocument/2006/relationships/hyperlink" Target="http://directorio.cdhdf.org.mx/transparencia/2019/art_132/fr_XIII/ContribucionCDHDF_ObsGral5CMW1.docx" TargetMode="External" /><Relationship Id="rId13" Type="http://schemas.openxmlformats.org/officeDocument/2006/relationships/hyperlink" Target="http://directorio.cdhdf.org.mx/transparencia/2019/art_132/fr_XIII/CuestionarioONUPersonasmayorescondiscapacidad2.docx" TargetMode="External" /><Relationship Id="rId14" Type="http://schemas.openxmlformats.org/officeDocument/2006/relationships/hyperlink" Target="http://directorio.cdhdf.org.mx/transparencia/2019/art_132/fr_XIII/InformeCDHDF_OACNUDHadministracindejusticia3.docx" TargetMode="External" /><Relationship Id="rId15" Type="http://schemas.openxmlformats.org/officeDocument/2006/relationships/hyperlink" Target="http://directorio.cdhdf.org.mx/transparencia/2019/art_132/fr_XIII/Respuestasacuestionario_Defensores_ONU_CDHDF_6mayo194.docx" TargetMode="External" /><Relationship Id="rId16" Type="http://schemas.openxmlformats.org/officeDocument/2006/relationships/hyperlink" Target="http://directorio.cdhdf.org.mx/transparencia/2019/art_132/fr_XIII/RespuestasacuestionarioTorturaViolenciaDomsticaONUCDHDF5.docx" TargetMode="External" /><Relationship Id="rId17" Type="http://schemas.openxmlformats.org/officeDocument/2006/relationships/hyperlink" Target="http://directorio.cdhdf.org.mx/transparencia/2019/art_132/fr_XIII/CDHDF_NotaEntornoDigital_CDN6.docx" TargetMode="External" /><Relationship Id="rId18" Type="http://schemas.openxmlformats.org/officeDocument/2006/relationships/hyperlink" Target="http://directorio.cdhdf.org.mx/transparencia/2019/art_132/fr_XIII/ViolenciaobsttricaONUCDHDF7.docx" TargetMode="External" /><Relationship Id="rId19" Type="http://schemas.openxmlformats.org/officeDocument/2006/relationships/hyperlink" Target="http://directorio.cdhdf.org.mx/transparencia/2019/art_132/fr_XIII/ContribuciongneroCDHDFRelatorMigrantesONU_VF8.docx" TargetMode="External" /><Relationship Id="rId20" Type="http://schemas.openxmlformats.org/officeDocument/2006/relationships/hyperlink" Target="http://directorio.cdhdf.org.mx/transparencia/2019/art_132/fr_XIII/Informecomplementario_CERD_CDHDF_5julio1.pdf" TargetMode="External" /><Relationship Id="rId21" Type="http://schemas.openxmlformats.org/officeDocument/2006/relationships/hyperlink" Target="http://directorio.cdhdf.org.mx/transparencia/2019/art_132/fr_XIII/Respuestascuestionarioaccesoalajusticiapersonascondiscapacidad_ONU_Mxico_2.pdf" TargetMode="External" /><Relationship Id="rId22" Type="http://schemas.openxmlformats.org/officeDocument/2006/relationships/hyperlink" Target="http://directorio.cdhdf.org.mx/transparencia/2019/art_132/fr_XIII/InformeAlternativo_CDPD_Me&#769;xico_3.pdf" TargetMode="External" /><Relationship Id="rId23" Type="http://schemas.openxmlformats.org/officeDocument/2006/relationships/hyperlink" Target="http://directorio.cdhdf.org.mx/transparencia/2019/art_132/fr_XIII/ContribucinparaelaboracindeInformesobreTorturaPsicolgicayTratosCrueles,InhuamnosoDegradantes1.pdf" TargetMode="External" /><Relationship Id="rId24" Type="http://schemas.openxmlformats.org/officeDocument/2006/relationships/hyperlink" Target="http://directorio.cdhdf.org.mx/transparencia/2019/art_132/fr_XIII/AmicusCDHCM2.pdf" TargetMode="External" /><Relationship Id="rId2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workbookViewId="0" topLeftCell="A24">
      <selection activeCell="A32" sqref="A32:N33"/>
    </sheetView>
  </sheetViews>
  <sheetFormatPr defaultColWidth="9.140625" defaultRowHeight="15"/>
  <cols>
    <col min="1" max="1" width="8.00390625" style="0" bestFit="1" customWidth="1"/>
    <col min="2" max="2" width="36.421875" style="0" bestFit="1" customWidth="1"/>
    <col min="3" max="3" width="38.57421875" style="0" bestFit="1" customWidth="1"/>
    <col min="4" max="4" width="26.28125" style="0" bestFit="1" customWidth="1"/>
    <col min="5" max="5" width="26.00390625" style="0" bestFit="1" customWidth="1"/>
    <col min="6" max="6" width="23.421875" style="0" bestFit="1" customWidth="1"/>
    <col min="7" max="7" width="56.140625" style="0" bestFit="1" customWidth="1"/>
    <col min="8" max="8" width="8.00390625" style="0" bestFit="1" customWidth="1"/>
    <col min="9" max="9" width="46.00390625" style="0" bestFit="1" customWidth="1"/>
    <col min="10" max="10" width="30.57421875" style="0" bestFit="1" customWidth="1"/>
    <col min="11" max="11" width="73.140625" style="0" bestFit="1" customWidth="1"/>
    <col min="12" max="12" width="17.57421875" style="0" bestFit="1" customWidth="1"/>
    <col min="13" max="13" width="20.00390625" style="0" bestFit="1" customWidth="1"/>
    <col min="14" max="14"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14" ht="15" hidden="1">
      <c r="A4" t="s">
        <v>7</v>
      </c>
      <c r="B4" t="s">
        <v>8</v>
      </c>
      <c r="C4" t="s">
        <v>8</v>
      </c>
      <c r="D4" t="s">
        <v>9</v>
      </c>
      <c r="E4" t="s">
        <v>10</v>
      </c>
      <c r="F4" t="s">
        <v>11</v>
      </c>
      <c r="G4" t="s">
        <v>10</v>
      </c>
      <c r="H4" t="s">
        <v>10</v>
      </c>
      <c r="I4" t="s">
        <v>12</v>
      </c>
      <c r="J4" t="s">
        <v>8</v>
      </c>
      <c r="K4" t="s">
        <v>10</v>
      </c>
      <c r="L4" t="s">
        <v>8</v>
      </c>
      <c r="M4" t="s">
        <v>13</v>
      </c>
      <c r="N4" t="s">
        <v>14</v>
      </c>
    </row>
    <row r="5" spans="1:14" ht="15" hidden="1">
      <c r="A5" t="s">
        <v>15</v>
      </c>
      <c r="B5" t="s">
        <v>16</v>
      </c>
      <c r="C5" t="s">
        <v>17</v>
      </c>
      <c r="D5" t="s">
        <v>18</v>
      </c>
      <c r="E5" t="s">
        <v>19</v>
      </c>
      <c r="F5" t="s">
        <v>20</v>
      </c>
      <c r="G5" t="s">
        <v>21</v>
      </c>
      <c r="H5" t="s">
        <v>22</v>
      </c>
      <c r="I5" t="s">
        <v>23</v>
      </c>
      <c r="J5" t="s">
        <v>24</v>
      </c>
      <c r="K5" t="s">
        <v>25</v>
      </c>
      <c r="L5" t="s">
        <v>26</v>
      </c>
      <c r="M5" t="s">
        <v>27</v>
      </c>
      <c r="N5" t="s">
        <v>28</v>
      </c>
    </row>
    <row r="6" spans="1:14" ht="15">
      <c r="A6" s="11" t="s">
        <v>29</v>
      </c>
      <c r="B6" s="12"/>
      <c r="C6" s="12"/>
      <c r="D6" s="12"/>
      <c r="E6" s="12"/>
      <c r="F6" s="12"/>
      <c r="G6" s="12"/>
      <c r="H6" s="12"/>
      <c r="I6" s="12"/>
      <c r="J6" s="12"/>
      <c r="K6" s="12"/>
      <c r="L6" s="12"/>
      <c r="M6" s="12"/>
      <c r="N6" s="12"/>
    </row>
    <row r="7" spans="1:14" ht="26.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3" ht="15">
      <c r="A8">
        <v>2019</v>
      </c>
      <c r="B8" s="3">
        <v>43466</v>
      </c>
      <c r="C8" s="3">
        <v>43555</v>
      </c>
      <c r="D8" t="s">
        <v>46</v>
      </c>
      <c r="E8" t="s">
        <v>51</v>
      </c>
      <c r="F8" s="5" t="s">
        <v>74</v>
      </c>
      <c r="G8" t="s">
        <v>52</v>
      </c>
      <c r="H8" t="s">
        <v>51</v>
      </c>
      <c r="I8">
        <v>1</v>
      </c>
      <c r="J8" s="3">
        <v>43472</v>
      </c>
      <c r="K8" s="3" t="s">
        <v>53</v>
      </c>
      <c r="L8" s="3">
        <v>43553</v>
      </c>
      <c r="M8" s="3">
        <v>43570</v>
      </c>
    </row>
    <row r="9" spans="1:13" ht="15">
      <c r="A9">
        <v>2019</v>
      </c>
      <c r="B9" s="3">
        <v>43466</v>
      </c>
      <c r="C9" s="3">
        <v>43555</v>
      </c>
      <c r="D9" t="s">
        <v>46</v>
      </c>
      <c r="E9" t="s">
        <v>55</v>
      </c>
      <c r="F9" s="5" t="s">
        <v>75</v>
      </c>
      <c r="G9" t="s">
        <v>54</v>
      </c>
      <c r="H9" s="4" t="s">
        <v>55</v>
      </c>
      <c r="I9">
        <v>1</v>
      </c>
      <c r="J9" s="3">
        <v>43497</v>
      </c>
      <c r="K9" t="s">
        <v>53</v>
      </c>
      <c r="L9" s="3">
        <v>43553</v>
      </c>
      <c r="M9" s="3">
        <v>43570</v>
      </c>
    </row>
    <row r="10" spans="1:13" ht="15">
      <c r="A10">
        <v>2019</v>
      </c>
      <c r="B10" s="3">
        <v>43466</v>
      </c>
      <c r="C10" s="3">
        <v>43555</v>
      </c>
      <c r="D10" t="s">
        <v>46</v>
      </c>
      <c r="E10" t="s">
        <v>57</v>
      </c>
      <c r="F10" s="5" t="s">
        <v>76</v>
      </c>
      <c r="G10" t="s">
        <v>56</v>
      </c>
      <c r="H10" s="4" t="s">
        <v>57</v>
      </c>
      <c r="I10">
        <v>1</v>
      </c>
      <c r="J10" s="3">
        <v>43497</v>
      </c>
      <c r="K10" t="s">
        <v>53</v>
      </c>
      <c r="L10" s="3">
        <v>43553</v>
      </c>
      <c r="M10" s="3">
        <v>43570</v>
      </c>
    </row>
    <row r="11" spans="1:13" ht="15">
      <c r="A11">
        <v>2019</v>
      </c>
      <c r="B11" s="3">
        <v>43466</v>
      </c>
      <c r="C11" s="3">
        <v>43555</v>
      </c>
      <c r="D11" t="s">
        <v>46</v>
      </c>
      <c r="E11" t="s">
        <v>58</v>
      </c>
      <c r="F11" s="5" t="s">
        <v>77</v>
      </c>
      <c r="G11" t="s">
        <v>59</v>
      </c>
      <c r="H11" s="4" t="s">
        <v>58</v>
      </c>
      <c r="I11">
        <v>1</v>
      </c>
      <c r="J11" s="3">
        <v>43497</v>
      </c>
      <c r="K11" t="s">
        <v>53</v>
      </c>
      <c r="L11" s="3">
        <v>43553</v>
      </c>
      <c r="M11" s="3">
        <v>43570</v>
      </c>
    </row>
    <row r="12" spans="1:13" ht="15">
      <c r="A12">
        <v>2019</v>
      </c>
      <c r="B12" s="3">
        <v>43466</v>
      </c>
      <c r="C12" s="3">
        <v>43555</v>
      </c>
      <c r="D12" t="s">
        <v>46</v>
      </c>
      <c r="E12" t="s">
        <v>60</v>
      </c>
      <c r="F12" s="5" t="s">
        <v>78</v>
      </c>
      <c r="G12" t="s">
        <v>62</v>
      </c>
      <c r="H12" s="4" t="s">
        <v>60</v>
      </c>
      <c r="I12">
        <v>1</v>
      </c>
      <c r="J12" s="3">
        <v>43514</v>
      </c>
      <c r="K12" t="s">
        <v>53</v>
      </c>
      <c r="L12" s="3">
        <v>43553</v>
      </c>
      <c r="M12" s="3">
        <v>43570</v>
      </c>
    </row>
    <row r="13" spans="1:13" ht="15">
      <c r="A13">
        <v>2019</v>
      </c>
      <c r="B13" s="3">
        <v>43466</v>
      </c>
      <c r="C13" s="3">
        <v>43555</v>
      </c>
      <c r="D13" t="s">
        <v>46</v>
      </c>
      <c r="E13" t="s">
        <v>63</v>
      </c>
      <c r="F13" s="5" t="s">
        <v>79</v>
      </c>
      <c r="G13" t="s">
        <v>64</v>
      </c>
      <c r="H13" s="4" t="s">
        <v>63</v>
      </c>
      <c r="I13">
        <v>1</v>
      </c>
      <c r="J13" s="3">
        <v>43514</v>
      </c>
      <c r="K13" t="s">
        <v>53</v>
      </c>
      <c r="L13" s="3">
        <v>43553</v>
      </c>
      <c r="M13" s="3">
        <v>43570</v>
      </c>
    </row>
    <row r="14" spans="1:13" ht="15">
      <c r="A14">
        <v>2019</v>
      </c>
      <c r="B14" s="3">
        <v>43466</v>
      </c>
      <c r="C14" s="3">
        <v>43555</v>
      </c>
      <c r="D14" t="s">
        <v>46</v>
      </c>
      <c r="E14" t="s">
        <v>65</v>
      </c>
      <c r="F14" s="5" t="s">
        <v>80</v>
      </c>
      <c r="G14" t="s">
        <v>66</v>
      </c>
      <c r="H14" s="4" t="s">
        <v>65</v>
      </c>
      <c r="I14">
        <v>1</v>
      </c>
      <c r="J14" s="3">
        <v>43535</v>
      </c>
      <c r="K14" t="s">
        <v>53</v>
      </c>
      <c r="L14" s="3">
        <v>43553</v>
      </c>
      <c r="M14" s="3">
        <v>43570</v>
      </c>
    </row>
    <row r="15" spans="1:13" ht="15">
      <c r="A15">
        <v>2019</v>
      </c>
      <c r="B15" s="3">
        <v>43466</v>
      </c>
      <c r="C15" s="3">
        <v>43555</v>
      </c>
      <c r="D15" t="s">
        <v>46</v>
      </c>
      <c r="E15" t="s">
        <v>67</v>
      </c>
      <c r="F15" s="5" t="s">
        <v>81</v>
      </c>
      <c r="G15" t="s">
        <v>68</v>
      </c>
      <c r="H15" s="4" t="s">
        <v>67</v>
      </c>
      <c r="I15">
        <v>1</v>
      </c>
      <c r="J15" s="3">
        <v>43539</v>
      </c>
      <c r="K15" t="s">
        <v>53</v>
      </c>
      <c r="L15" s="3">
        <v>43553</v>
      </c>
      <c r="M15" s="3">
        <v>43570</v>
      </c>
    </row>
    <row r="16" spans="1:13" ht="15">
      <c r="A16">
        <v>2019</v>
      </c>
      <c r="B16" s="3">
        <v>43466</v>
      </c>
      <c r="C16" s="3">
        <v>43555</v>
      </c>
      <c r="D16" t="s">
        <v>46</v>
      </c>
      <c r="E16" t="s">
        <v>69</v>
      </c>
      <c r="F16" s="5" t="s">
        <v>82</v>
      </c>
      <c r="G16" t="s">
        <v>61</v>
      </c>
      <c r="H16" s="4" t="s">
        <v>69</v>
      </c>
      <c r="I16">
        <v>1</v>
      </c>
      <c r="J16" s="3">
        <v>43546</v>
      </c>
      <c r="K16" t="s">
        <v>53</v>
      </c>
      <c r="L16" s="3">
        <v>43553</v>
      </c>
      <c r="M16" s="3">
        <v>43570</v>
      </c>
    </row>
    <row r="17" spans="1:13" ht="15">
      <c r="A17">
        <v>2019</v>
      </c>
      <c r="B17" s="3">
        <v>43466</v>
      </c>
      <c r="C17" s="3">
        <v>43555</v>
      </c>
      <c r="D17" t="s">
        <v>46</v>
      </c>
      <c r="E17" t="s">
        <v>70</v>
      </c>
      <c r="F17" s="5" t="s">
        <v>83</v>
      </c>
      <c r="G17" t="s">
        <v>71</v>
      </c>
      <c r="H17" s="4" t="s">
        <v>70</v>
      </c>
      <c r="I17">
        <v>1</v>
      </c>
      <c r="J17" s="3">
        <v>43553</v>
      </c>
      <c r="K17" t="s">
        <v>53</v>
      </c>
      <c r="L17" s="3">
        <v>43553</v>
      </c>
      <c r="M17" s="3">
        <v>43570</v>
      </c>
    </row>
    <row r="18" spans="1:13" ht="15">
      <c r="A18">
        <v>2019</v>
      </c>
      <c r="B18" s="3">
        <v>43466</v>
      </c>
      <c r="C18" s="3">
        <v>43555</v>
      </c>
      <c r="D18" t="s">
        <v>46</v>
      </c>
      <c r="E18" t="s">
        <v>72</v>
      </c>
      <c r="F18" s="5" t="s">
        <v>84</v>
      </c>
      <c r="G18" t="s">
        <v>73</v>
      </c>
      <c r="H18" s="4" t="s">
        <v>72</v>
      </c>
      <c r="I18">
        <v>1</v>
      </c>
      <c r="J18" s="3">
        <v>43553</v>
      </c>
      <c r="K18" t="s">
        <v>53</v>
      </c>
      <c r="L18" s="3">
        <v>43553</v>
      </c>
      <c r="M18" s="3">
        <v>43570</v>
      </c>
    </row>
    <row r="19" spans="1:13" ht="15">
      <c r="A19" s="6">
        <v>2019</v>
      </c>
      <c r="B19" s="3">
        <v>43556</v>
      </c>
      <c r="C19" s="9" t="s">
        <v>86</v>
      </c>
      <c r="D19" s="6" t="s">
        <v>46</v>
      </c>
      <c r="E19" s="6" t="s">
        <v>87</v>
      </c>
      <c r="F19" s="5" t="s">
        <v>88</v>
      </c>
      <c r="G19" s="6" t="s">
        <v>89</v>
      </c>
      <c r="H19" s="6" t="s">
        <v>87</v>
      </c>
      <c r="I19" s="6">
        <v>1</v>
      </c>
      <c r="J19" s="3">
        <v>43556</v>
      </c>
      <c r="K19" s="6" t="s">
        <v>53</v>
      </c>
      <c r="L19" s="3">
        <v>43644</v>
      </c>
      <c r="M19" s="3">
        <v>43661</v>
      </c>
    </row>
    <row r="20" spans="1:13" ht="15">
      <c r="A20" s="6">
        <v>2019</v>
      </c>
      <c r="B20" s="3">
        <v>43556</v>
      </c>
      <c r="C20" s="9" t="s">
        <v>86</v>
      </c>
      <c r="D20" s="6" t="s">
        <v>46</v>
      </c>
      <c r="E20" s="6" t="s">
        <v>90</v>
      </c>
      <c r="F20" s="5" t="s">
        <v>91</v>
      </c>
      <c r="G20" s="6" t="s">
        <v>92</v>
      </c>
      <c r="H20" s="6" t="s">
        <v>90</v>
      </c>
      <c r="I20" s="6">
        <v>1</v>
      </c>
      <c r="J20" s="3">
        <v>43570</v>
      </c>
      <c r="K20" s="6" t="s">
        <v>53</v>
      </c>
      <c r="L20" s="3">
        <v>43644</v>
      </c>
      <c r="M20" s="3">
        <v>43661</v>
      </c>
    </row>
    <row r="21" spans="1:13" ht="15">
      <c r="A21" s="6">
        <v>2019</v>
      </c>
      <c r="B21" s="3">
        <v>43556</v>
      </c>
      <c r="C21" s="9" t="s">
        <v>86</v>
      </c>
      <c r="D21" s="6" t="s">
        <v>46</v>
      </c>
      <c r="E21" s="6" t="s">
        <v>93</v>
      </c>
      <c r="F21" s="5" t="s">
        <v>94</v>
      </c>
      <c r="G21" s="6" t="s">
        <v>95</v>
      </c>
      <c r="H21" s="6" t="s">
        <v>93</v>
      </c>
      <c r="I21" s="6">
        <v>1</v>
      </c>
      <c r="J21" s="3">
        <v>43571</v>
      </c>
      <c r="K21" s="6" t="s">
        <v>53</v>
      </c>
      <c r="L21" s="3">
        <v>43644</v>
      </c>
      <c r="M21" s="3">
        <v>43661</v>
      </c>
    </row>
    <row r="22" spans="1:13" ht="15">
      <c r="A22" s="6">
        <v>2019</v>
      </c>
      <c r="B22" s="3">
        <v>43556</v>
      </c>
      <c r="C22" s="9" t="s">
        <v>86</v>
      </c>
      <c r="D22" s="6" t="s">
        <v>46</v>
      </c>
      <c r="E22" s="6" t="s">
        <v>96</v>
      </c>
      <c r="F22" s="5" t="s">
        <v>97</v>
      </c>
      <c r="G22" s="6" t="s">
        <v>98</v>
      </c>
      <c r="H22" s="6" t="s">
        <v>99</v>
      </c>
      <c r="I22" s="6">
        <v>1</v>
      </c>
      <c r="J22" s="3">
        <v>43591</v>
      </c>
      <c r="K22" s="6" t="s">
        <v>53</v>
      </c>
      <c r="L22" s="3">
        <v>43644</v>
      </c>
      <c r="M22" s="3">
        <v>43661</v>
      </c>
    </row>
    <row r="23" spans="1:13" ht="15">
      <c r="A23" s="6">
        <v>2019</v>
      </c>
      <c r="B23" s="3">
        <v>43556</v>
      </c>
      <c r="C23" s="9" t="s">
        <v>86</v>
      </c>
      <c r="D23" s="6" t="s">
        <v>46</v>
      </c>
      <c r="E23" s="6" t="s">
        <v>100</v>
      </c>
      <c r="F23" s="5" t="s">
        <v>101</v>
      </c>
      <c r="G23" s="6" t="s">
        <v>102</v>
      </c>
      <c r="H23" s="6" t="s">
        <v>100</v>
      </c>
      <c r="I23" s="6">
        <v>1</v>
      </c>
      <c r="J23" s="3">
        <v>43599</v>
      </c>
      <c r="K23" s="6" t="s">
        <v>53</v>
      </c>
      <c r="L23" s="3">
        <v>43644</v>
      </c>
      <c r="M23" s="3">
        <v>43661</v>
      </c>
    </row>
    <row r="24" spans="1:13" ht="15">
      <c r="A24" s="6">
        <v>2019</v>
      </c>
      <c r="B24" s="3">
        <v>43556</v>
      </c>
      <c r="C24" s="9" t="s">
        <v>86</v>
      </c>
      <c r="D24" s="6" t="s">
        <v>46</v>
      </c>
      <c r="E24" s="6" t="s">
        <v>103</v>
      </c>
      <c r="F24" s="5" t="s">
        <v>104</v>
      </c>
      <c r="G24" s="6" t="s">
        <v>105</v>
      </c>
      <c r="H24" s="6" t="s">
        <v>103</v>
      </c>
      <c r="I24" s="6">
        <v>1</v>
      </c>
      <c r="J24" s="3">
        <v>43600</v>
      </c>
      <c r="K24" s="6" t="s">
        <v>53</v>
      </c>
      <c r="L24" s="3">
        <v>43644</v>
      </c>
      <c r="M24" s="3">
        <v>43661</v>
      </c>
    </row>
    <row r="25" spans="1:13" ht="15.75" thickBot="1">
      <c r="A25" s="6">
        <v>2019</v>
      </c>
      <c r="B25" s="3">
        <v>43556</v>
      </c>
      <c r="C25" s="9" t="s">
        <v>86</v>
      </c>
      <c r="D25" s="6" t="s">
        <v>46</v>
      </c>
      <c r="E25" s="6" t="s">
        <v>106</v>
      </c>
      <c r="F25" s="8" t="s">
        <v>107</v>
      </c>
      <c r="G25" s="6" t="s">
        <v>108</v>
      </c>
      <c r="H25" s="6" t="s">
        <v>106</v>
      </c>
      <c r="I25" s="6">
        <v>1</v>
      </c>
      <c r="J25" s="3">
        <v>43602</v>
      </c>
      <c r="K25" s="6" t="s">
        <v>53</v>
      </c>
      <c r="L25" s="3">
        <v>43644</v>
      </c>
      <c r="M25" s="3">
        <v>43661</v>
      </c>
    </row>
    <row r="26" spans="1:13" ht="15.75" thickBot="1">
      <c r="A26" s="6">
        <v>2019</v>
      </c>
      <c r="B26" s="3">
        <v>43556</v>
      </c>
      <c r="C26" s="9" t="s">
        <v>86</v>
      </c>
      <c r="D26" s="6" t="s">
        <v>46</v>
      </c>
      <c r="E26" s="6" t="s">
        <v>109</v>
      </c>
      <c r="F26" s="8" t="s">
        <v>110</v>
      </c>
      <c r="G26" s="6" t="s">
        <v>111</v>
      </c>
      <c r="H26" s="6" t="s">
        <v>109</v>
      </c>
      <c r="I26" s="6">
        <v>1</v>
      </c>
      <c r="J26" s="3">
        <v>43609</v>
      </c>
      <c r="K26" s="6" t="s">
        <v>53</v>
      </c>
      <c r="L26" s="3">
        <v>43644</v>
      </c>
      <c r="M26" s="3">
        <v>43661</v>
      </c>
    </row>
    <row r="27" spans="1:13" ht="15">
      <c r="A27" s="7">
        <v>2019</v>
      </c>
      <c r="B27" s="3">
        <v>43647</v>
      </c>
      <c r="C27" s="3">
        <v>43738</v>
      </c>
      <c r="D27" s="7" t="s">
        <v>46</v>
      </c>
      <c r="E27" s="7" t="s">
        <v>112</v>
      </c>
      <c r="F27" s="5" t="s">
        <v>119</v>
      </c>
      <c r="G27" s="7" t="s">
        <v>117</v>
      </c>
      <c r="H27" s="7" t="s">
        <v>112</v>
      </c>
      <c r="I27" s="7">
        <v>1</v>
      </c>
      <c r="J27" s="3">
        <v>43647</v>
      </c>
      <c r="K27" s="7" t="s">
        <v>53</v>
      </c>
      <c r="L27" s="3">
        <v>43735</v>
      </c>
      <c r="M27" s="3">
        <v>43753</v>
      </c>
    </row>
    <row r="28" spans="1:13" ht="15">
      <c r="A28" s="7">
        <v>2019</v>
      </c>
      <c r="B28" s="3">
        <v>43647</v>
      </c>
      <c r="C28" s="3">
        <v>43738</v>
      </c>
      <c r="D28" s="7" t="s">
        <v>46</v>
      </c>
      <c r="E28" s="7" t="s">
        <v>113</v>
      </c>
      <c r="F28" s="5" t="s">
        <v>120</v>
      </c>
      <c r="G28" s="7" t="s">
        <v>118</v>
      </c>
      <c r="H28" s="7" t="s">
        <v>113</v>
      </c>
      <c r="I28" s="7">
        <v>1</v>
      </c>
      <c r="J28" s="3">
        <v>43691</v>
      </c>
      <c r="K28" s="7" t="s">
        <v>53</v>
      </c>
      <c r="L28" s="3">
        <v>43735</v>
      </c>
      <c r="M28" s="3">
        <v>43753</v>
      </c>
    </row>
    <row r="29" spans="1:13" ht="15">
      <c r="A29" s="7">
        <v>2019</v>
      </c>
      <c r="B29" s="3">
        <v>43647</v>
      </c>
      <c r="C29" s="3">
        <v>43738</v>
      </c>
      <c r="D29" s="7" t="s">
        <v>46</v>
      </c>
      <c r="E29" s="7" t="s">
        <v>114</v>
      </c>
      <c r="F29" s="5" t="s">
        <v>121</v>
      </c>
      <c r="G29" s="7" t="s">
        <v>118</v>
      </c>
      <c r="H29" s="7" t="s">
        <v>114</v>
      </c>
      <c r="I29" s="7">
        <v>1</v>
      </c>
      <c r="J29" s="3">
        <v>43699</v>
      </c>
      <c r="K29" s="7" t="s">
        <v>53</v>
      </c>
      <c r="L29" s="3">
        <v>43735</v>
      </c>
      <c r="M29" s="3">
        <v>43753</v>
      </c>
    </row>
    <row r="30" spans="1:13" ht="15">
      <c r="A30" s="7">
        <v>2019</v>
      </c>
      <c r="B30" s="3">
        <v>43647</v>
      </c>
      <c r="C30" s="3">
        <v>43738</v>
      </c>
      <c r="D30" s="7" t="s">
        <v>46</v>
      </c>
      <c r="E30" s="7" t="s">
        <v>115</v>
      </c>
      <c r="F30" s="5" t="s">
        <v>122</v>
      </c>
      <c r="G30" s="7" t="s">
        <v>118</v>
      </c>
      <c r="H30" s="7" t="s">
        <v>115</v>
      </c>
      <c r="I30" s="7">
        <v>1</v>
      </c>
      <c r="J30" s="3">
        <v>43735</v>
      </c>
      <c r="K30" s="7" t="s">
        <v>53</v>
      </c>
      <c r="L30" s="3">
        <v>43735</v>
      </c>
      <c r="M30" s="3">
        <v>43753</v>
      </c>
    </row>
    <row r="31" spans="1:13" ht="15">
      <c r="A31" s="7">
        <v>2019</v>
      </c>
      <c r="B31" s="3">
        <v>43647</v>
      </c>
      <c r="C31" s="3">
        <v>43738</v>
      </c>
      <c r="D31" s="7" t="s">
        <v>46</v>
      </c>
      <c r="E31" s="7" t="s">
        <v>116</v>
      </c>
      <c r="F31" s="5" t="s">
        <v>123</v>
      </c>
      <c r="G31" s="7" t="s">
        <v>105</v>
      </c>
      <c r="H31" s="7" t="s">
        <v>116</v>
      </c>
      <c r="I31" s="7">
        <v>1</v>
      </c>
      <c r="J31" s="3">
        <v>43735</v>
      </c>
      <c r="K31" s="7" t="s">
        <v>53</v>
      </c>
      <c r="L31" s="3">
        <v>43735</v>
      </c>
      <c r="M31" s="3">
        <v>43753</v>
      </c>
    </row>
    <row r="32" spans="1:14" ht="15" customHeight="1">
      <c r="A32" s="10">
        <v>2019</v>
      </c>
      <c r="B32" s="3">
        <v>43739</v>
      </c>
      <c r="C32" s="3">
        <v>43830</v>
      </c>
      <c r="D32" s="10" t="s">
        <v>46</v>
      </c>
      <c r="E32" s="10" t="s">
        <v>124</v>
      </c>
      <c r="F32" s="14" t="s">
        <v>125</v>
      </c>
      <c r="G32" s="10" t="s">
        <v>126</v>
      </c>
      <c r="H32" s="10" t="s">
        <v>124</v>
      </c>
      <c r="I32" s="10">
        <v>1</v>
      </c>
      <c r="J32" s="3">
        <v>43740</v>
      </c>
      <c r="K32" s="10" t="s">
        <v>53</v>
      </c>
      <c r="L32" s="3">
        <v>43830</v>
      </c>
      <c r="M32" s="3">
        <v>43845</v>
      </c>
      <c r="N32" s="10"/>
    </row>
    <row r="33" spans="1:14" ht="14.25" customHeight="1">
      <c r="A33" s="10">
        <v>2019</v>
      </c>
      <c r="B33" s="3">
        <v>43739</v>
      </c>
      <c r="C33" s="3">
        <v>43830</v>
      </c>
      <c r="D33" s="10" t="s">
        <v>46</v>
      </c>
      <c r="E33" s="10" t="s">
        <v>127</v>
      </c>
      <c r="F33" s="14" t="s">
        <v>128</v>
      </c>
      <c r="G33" s="15" t="s">
        <v>129</v>
      </c>
      <c r="H33" s="10" t="s">
        <v>127</v>
      </c>
      <c r="I33" s="10">
        <v>1</v>
      </c>
      <c r="J33" s="3">
        <v>43794</v>
      </c>
      <c r="K33" s="10" t="s">
        <v>53</v>
      </c>
      <c r="L33" s="3">
        <v>43830</v>
      </c>
      <c r="M33" s="3">
        <v>43845</v>
      </c>
      <c r="N33" s="10"/>
    </row>
  </sheetData>
  <mergeCells count="7">
    <mergeCell ref="A6:N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10" r:id="rId1" display="http://directorio.cdhdf.org.mx/transparencia/2019/art_132/fr_XIII/3.Contributions_EnforcedDisappearances_CDHDFMexicoCity2.pdf"/>
    <hyperlink ref="F11" r:id="rId2" display="http://directorio.cdhdf.org.mx/transparencia/2019/art_132/fr_XIII/4.GrupodeTrabajosobreDesaparicionesForzadasoInvoluntarias_InformeCDHDF_PIDCP.pdf"/>
    <hyperlink ref="F12" r:id="rId3" display="http://directorio.cdhdf.org.mx/transparencia/2019/art_132/fr_XIII/5.PrincipiosDHMigrante.pdf"/>
    <hyperlink ref="F13" r:id="rId4" display="http://directorio.cdhdf.org.mx/transparencia/2019/art_132/fr_XIII/6.ParticipacinCDHDFCEDAW.pdf"/>
    <hyperlink ref="F14" r:id="rId5" display="http://directorio.cdhdf.org.mx/transparencia/2019/art_132/fr_XIII/7.DerechosCivilesyPolticos,CDHDF_Respuestasalcuestionario_ComitdeDDHH_CGart21_NP_.pdf"/>
    <hyperlink ref="F15" r:id="rId6" display="http://directorio.cdhdf.org.mx/transparencia/2019/art_132/fr_XIII/8.RespuestaCDHDFcuestionarioLGBTTTI_ExpertoindependienteOACNUDH_.pdf"/>
    <hyperlink ref="F16" r:id="rId7" display="http://directorio.cdhdf.org.mx/transparencia/2019/art_132/fr_XIII/9.ComitcontralaTorturaInformeCDHDF_UNCAT.pdf"/>
    <hyperlink ref="F17" r:id="rId8" display="http://directorio.cdhdf.org.mx/transparencia/2019/art_132/fr_XIII/10.ExtremapobrezaylosderechoshumanosCDHDF_insumossobreDESCACDMX_RelatorPobreza.pdf"/>
    <hyperlink ref="F18" r:id="rId9" display="http://directorio.cdhdf.org.mx/transparencia/2019/art_132/fr_XIII/11.DerechosdelNiñoComentariosCDHDF_ProyectoDirectricesCDN.pdf"/>
    <hyperlink ref="F8" r:id="rId10" display="http://directorio.cdhdf.org.mx/transparencia/2019/art_132/fr_XIII/1.ComentariosObservacinGeneral10.pdf"/>
    <hyperlink ref="F9" r:id="rId11" display="http://directorio.cdhdf.org.mx/transparencia/2019/art_132/fr_XIII/2.RespuestadelaCDHDFalCuestionarioPersonasMayores.pdf"/>
    <hyperlink ref="F19" r:id="rId12" display="http://directorio.cdhdf.org.mx/transparencia/2019/art_132/fr_XIII/ContribucionCDHDF_ObsGral5CMW1.docx"/>
    <hyperlink ref="F20" r:id="rId13" display="http://directorio.cdhdf.org.mx/transparencia/2019/art_132/fr_XIII/CuestionarioONUPersonasmayorescondiscapacidad2.docx"/>
    <hyperlink ref="F21" r:id="rId14" display="http://directorio.cdhdf.org.mx/transparencia/2019/art_132/fr_XIII/InformeCDHDF_OACNUDHadministracindejusticia3.docx"/>
    <hyperlink ref="F22" r:id="rId15" display="http://directorio.cdhdf.org.mx/transparencia/2019/art_132/fr_XIII/Respuestasacuestionario_Defensores_ONU_CDHDF_6mayo194.docx"/>
    <hyperlink ref="F23" r:id="rId16" display="http://directorio.cdhdf.org.mx/transparencia/2019/art_132/fr_XIII/RespuestasacuestionarioTorturaViolenciaDomsticaONUCDHDF5.docx"/>
    <hyperlink ref="F24" r:id="rId17" display="http://directorio.cdhdf.org.mx/transparencia/2019/art_132/fr_XIII/CDHDF_NotaEntornoDigital_CDN6.docx"/>
    <hyperlink ref="F25" r:id="rId18" display="http://directorio.cdhdf.org.mx/transparencia/2019/art_132/fr_XIII/ViolenciaobsttricaONUCDHDF7.docx"/>
    <hyperlink ref="F26" r:id="rId19" display="http://directorio.cdhdf.org.mx/transparencia/2019/art_132/fr_XIII/ContribuciongneroCDHDFRelatorMigrantesONU_VF8.docx"/>
    <hyperlink ref="F27" r:id="rId20" display="http://directorio.cdhdf.org.mx/transparencia/2019/art_132/fr_XIII/Informecomplementario_CERD_CDHDF_5julio1.pdf"/>
    <hyperlink ref="F28" r:id="rId21" display="http://directorio.cdhdf.org.mx/transparencia/2019/art_132/fr_XIII/Respuestascuestionarioaccesoalajusticiapersonascondiscapacidad_ONU_Mxico_2.pdf"/>
    <hyperlink ref="F29" r:id="rId22" display="http://directorio.cdhdf.org.mx/transparencia/2019/art_132/fr_XIII/InformeAlternativo_CDPD_México_3.pdf"/>
    <hyperlink ref="F32" r:id="rId23" display="http://directorio.cdhdf.org.mx/transparencia/2019/art_132/fr_XIII/ContribucinparaelaboracindeInformesobreTorturaPsicolgicayTratosCrueles,InhuamnosoDegradantes1.pdf"/>
    <hyperlink ref="F33" r:id="rId24" display="http://directorio.cdhdf.org.mx/transparencia/2019/art_132/fr_XIII/AmicusCDHCM2.pdf"/>
  </hyperlinks>
  <printOptions/>
  <pageMargins left="0.7" right="0.7" top="0.75" bottom="0.75" header="0.3" footer="0.3"/>
  <pageSetup horizontalDpi="600" verticalDpi="600"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44</v>
      </c>
    </row>
    <row r="2" ht="15">
      <c r="A2" t="s">
        <v>45</v>
      </c>
    </row>
    <row r="3" ht="15">
      <c r="A3" t="s">
        <v>46</v>
      </c>
    </row>
    <row r="4" ht="15">
      <c r="A4" t="s">
        <v>47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B4" sqref="B4"/>
    </sheetView>
  </sheetViews>
  <sheetFormatPr defaultColWidth="9.140625" defaultRowHeight="15"/>
  <cols>
    <col min="1" max="1" width="3.421875" style="0" bestFit="1" customWidth="1"/>
    <col min="2" max="2" width="34.00390625" style="0" bestFit="1" customWidth="1"/>
  </cols>
  <sheetData>
    <row r="1" ht="15" hidden="1">
      <c r="B1" t="s">
        <v>10</v>
      </c>
    </row>
    <row r="2" ht="15" hidden="1">
      <c r="B2" t="s">
        <v>48</v>
      </c>
    </row>
    <row r="3" spans="1:2" ht="15">
      <c r="A3" s="1" t="s">
        <v>49</v>
      </c>
      <c r="B3" s="1" t="s">
        <v>50</v>
      </c>
    </row>
    <row r="4" spans="1:2" ht="15">
      <c r="A4">
        <v>1</v>
      </c>
      <c r="B4" t="s">
        <v>85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Elizabeth Navarrete Molina</cp:lastModifiedBy>
  <dcterms:created xsi:type="dcterms:W3CDTF">2019-05-07T22:05:01Z</dcterms:created>
  <dcterms:modified xsi:type="dcterms:W3CDTF">2020-01-23T01:57:51Z</dcterms:modified>
  <cp:category/>
  <cp:version/>
  <cp:contentType/>
  <cp:contentStatus/>
</cp:coreProperties>
</file>