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<sst xmlns="http://schemas.openxmlformats.org/spreadsheetml/2006/main" count="45" uniqueCount="41">
  <si>
    <t>54627</t>
  </si>
  <si>
    <t>TÍTULO</t>
  </si>
  <si>
    <t>NOMBRE CORTO</t>
  </si>
  <si>
    <t>DESCRIPCIÓN</t>
  </si>
  <si>
    <t>Programas de prevención y promoción derechos humanos</t>
  </si>
  <si>
    <t>A132Fr10_Programas-de-prevención-y-promoción-derec</t>
  </si>
  <si>
    <t>Se publicará la información y documentos relativos a los programas de prevención y promoción en materia de Derechos Humanos</t>
  </si>
  <si>
    <t>1</t>
  </si>
  <si>
    <t>4</t>
  </si>
  <si>
    <t>9</t>
  </si>
  <si>
    <t>2</t>
  </si>
  <si>
    <t>7</t>
  </si>
  <si>
    <t>13</t>
  </si>
  <si>
    <t>14</t>
  </si>
  <si>
    <t>533565</t>
  </si>
  <si>
    <t>533570</t>
  </si>
  <si>
    <t>533573</t>
  </si>
  <si>
    <t>533569</t>
  </si>
  <si>
    <t>533566</t>
  </si>
  <si>
    <t>533572</t>
  </si>
  <si>
    <t>533571</t>
  </si>
  <si>
    <t>533567</t>
  </si>
  <si>
    <t>533568</t>
  </si>
  <si>
    <t>533574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</si>
  <si>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</si>
  <si>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</si>
  <si>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</si>
  <si>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</si>
  <si>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</si>
  <si>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al programa</t>
  </si>
  <si>
    <t>Hipervínculo al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</si>
  <si>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</si>
  <si>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</si>
  <si>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</si>
  <si>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</si>
  <si>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Prevención</t>
  </si>
  <si>
    <t>Promoción</t>
  </si>
  <si>
    <t>Programa de Fomento a Inciativas Ciudadanas en Materia de Defensa, Educación, Promoción y Difusión de los Derechos Humanos en la Ciudad de México.</t>
  </si>
  <si>
    <t>Coordinación de Vinculación con la Sociedad Civil y Políticas Públicas</t>
  </si>
  <si>
    <t>https://directorio.cdhdf.org.mx/transparencia/2017/art_132/fr_X/Iniciativa_Ciudadana_2016.pdf</t>
  </si>
  <si>
    <t>No aplica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</si>
</sst>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0" fillId="0" borderId="0" xfId="0" applyAlignment="1">
      <alignment wrapText="1"/>
    </xf>
    <xf numFmtId="0" fontId="30" fillId="0" borderId="0" xfId="46" applyAlignment="1">
      <alignment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irectorio.cdhdf.org.mx/transparencia/2017/art_132/fr_X/Iniciativa_Ciudadana_2016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43.7109375" style="0" customWidth="1"/>
    <col min="6" max="6" width="32.7109375" style="0" customWidth="1"/>
    <col min="7" max="7" width="73.140625" style="0" bestFit="1" customWidth="1"/>
    <col min="8" max="8" width="17.57421875" style="0" bestFit="1" customWidth="1"/>
    <col min="9" max="9" width="20.00390625" style="0" bestFit="1" customWidth="1"/>
    <col min="10" max="10" width="10.281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0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 ht="1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</row>
    <row r="7" spans="1:10" ht="26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</row>
    <row r="8" spans="1:10" ht="60">
      <c r="A8">
        <v>2019</v>
      </c>
      <c r="B8" s="2">
        <v>43466</v>
      </c>
      <c r="C8" s="2">
        <v>43830</v>
      </c>
      <c r="D8" t="s">
        <v>36</v>
      </c>
      <c r="E8" s="3" t="s">
        <v>37</v>
      </c>
      <c r="F8" s="4" t="s">
        <v>39</v>
      </c>
      <c r="G8" t="s">
        <v>38</v>
      </c>
      <c r="H8" s="2">
        <v>43859</v>
      </c>
      <c r="I8" s="2">
        <v>43852</v>
      </c>
      <c r="J8" t="s">
        <v>40</v>
      </c>
    </row>
  </sheetData>
  <sheetProtection/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" r:id="rId1" display="https://directorio.cdhdf.org.mx/transparencia/2017/art_132/fr_X/Iniciativa_Ciudadana_2016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35</v>
      </c>
    </row>
    <row r="2" ht="15">
      <c r="A2" t="s">
        <v>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Cecilia Orozco Lopez</cp:lastModifiedBy>
  <dcterms:created xsi:type="dcterms:W3CDTF">2019-05-06T22:30:49Z</dcterms:created>
  <dcterms:modified xsi:type="dcterms:W3CDTF">2020-02-05T19:33:32Z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