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8800" windowHeight="1140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25725"/>
</workbook>
</file>

<file path=xl/sharedStrings.xml><?xml version="1.0" encoding="utf-8"?>
<sst xmlns="http://schemas.openxmlformats.org/spreadsheetml/2006/main" count="190" uniqueCount="100">
  <si>
    <t>54627</t>
  </si>
  <si>
    <t>TÍTULO</t>
  </si>
  <si>
    <t>NOMBRE CORTO</t>
  </si>
  <si>
    <t>DESCRIPCIÓN</t>
  </si>
  <si>
    <t>Programas de prevención y promoción derechos humanos</t>
  </si>
  <si>
    <t>A132Fr10_Programas-de-prevención-y-promoción-derec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</si>
  <si>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</si>
  <si>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</si>
  <si>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</si>
  <si>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</si>
  <si>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</si>
  <si>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</si>
  <si>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</si>
  <si>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</si>
  <si>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533565</t>
  </si>
  <si>
    <t>533570</t>
  </si>
  <si>
    <t>533573</t>
  </si>
  <si>
    <t>533569</t>
  </si>
  <si>
    <t>533566</t>
  </si>
  <si>
    <t>533572</t>
  </si>
  <si>
    <t>533571</t>
  </si>
  <si>
    <t>533567</t>
  </si>
  <si>
    <t>533568</t>
  </si>
  <si>
    <t>533574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</si>
  <si>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</si>
  <si>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</si>
  <si>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</si>
  <si>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</si>
  <si>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</si>
  <si>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</si>
  <si>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</si>
  <si>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</si>
  <si>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</si>
  <si>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</si>
  <si>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</si>
  <si>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</si>
  <si>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</si>
  <si>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Centro de Investigación Aplicada en Derechos Humanos</t>
  </si>
  <si>
    <t>No hay nota</t>
  </si>
  <si>
    <t>Promoción del Boletín de novedades editoriales de la Biblioteca Norma Corona Sapien Enero 2019</t>
  </si>
  <si>
    <t>Promoción del Boletín de novedades editoriales de la Biblioteca Norma Corona Sapien Febrero 2019</t>
  </si>
  <si>
    <t>Promoción del Boletín de novedades editoriales de la Biblioteca Norma Corona Sapien Marzo 2019</t>
  </si>
  <si>
    <t>Promoción del Boletín Temáticos sobre el Acervo de la Biblioteca Norma Corona Sapien 01/2019 - Justicia y género</t>
  </si>
  <si>
    <t>Promoción del Boletín Temáticos sobre el Acervo de la Biblioteca Norma Corona Sapien 02/2019 - Pueblos indígenas</t>
  </si>
  <si>
    <t>Promoción de la Revista Defensor - Constitución</t>
  </si>
  <si>
    <t>Promoción de la Revista Defensor Ejecución Penal</t>
  </si>
  <si>
    <t>Promoción de la Revista Defensor OSC</t>
  </si>
  <si>
    <t>http://directorio.cdhdf.org.mx/transparencia/2019/art_121/fr_LII/BoletinBiblioEnero2019.pdf</t>
  </si>
  <si>
    <t>http://directorio.cdhdf.org.mx/transparencia/2019/art_121/fr_LII/BoletinBiblioFebrero2019.pdf</t>
  </si>
  <si>
    <t>http://directorio.cdhdf.org.mx/transparencia/2019/art_121/fr_LII/BoletinBiblioMarzo2019.pdf</t>
  </si>
  <si>
    <t>http://directorio.cdhdf.org.mx/transparencia/2019/art_121/fr_LII/Boletintemáticono12019JusticiayGnero.pdf</t>
  </si>
  <si>
    <t>http://directorio.cdhdf.org.mx/transparencia/2019/art_121/fr_LII/Boletintemáticono22019pueblosindigenas.pdf</t>
  </si>
  <si>
    <t>http://directorio.cdhdf.org.mx/transparencia/2019/art_121/fr_LII/Dfensor_Noviembre.pdf</t>
  </si>
  <si>
    <t>http://directorio.cdhdf.org.mx/transparencia/2019/art_121/fr_LII/Dfensor_SJEP_reinsercion.pdf</t>
  </si>
  <si>
    <t>http://directorio.cdhdf.org.mx/transparencia/2019/art_121/fr_LII/Dfensor_25a_OSC.pdf</t>
  </si>
  <si>
    <t>No hay nota.</t>
  </si>
  <si>
    <t>Promoción del Boletín de novedades editoriales de la Biblioteca Norma Corona Sapien abril 2019</t>
  </si>
  <si>
    <t>Promoción del Boletín de novedades editoriales de la Biblioteca Norma Corona Sapien mayo 2019</t>
  </si>
  <si>
    <t>Promoción del Boletín de novedades editoriales de la Biblioteca Norma Corona Sapien junio 2019</t>
  </si>
  <si>
    <t>Promoción del Boletín Temáticos sobre el Acervo de la Biblioteca Norma Corona Sapien 03/2019 - Sistema de Justidica Penal</t>
  </si>
  <si>
    <t>Promoción del Boletín Temáticos sobre el Acervo de la Biblioteca Norma Corona Sapien 04/2019 - Migración y Derechos Humanos</t>
  </si>
  <si>
    <t>Promoción de la Revista Defensor - Tiempos de repensar la divulgación de los derechos humanos</t>
  </si>
  <si>
    <t>Promoción del Protocolo para la atención humanitaria de emergencia a personas migrantes y/o sujetas de protección internacional en la Ciudad de México. Albergues o campamentos temporales</t>
  </si>
  <si>
    <t>http://directorio.cdhdf.org.mx/transparencia/2019/art_121/fr_LII/BoletinBiblioAbril2019.pdf</t>
  </si>
  <si>
    <t>http://directorio.cdhdf.org.mx/transparencia/2019/art_121/fr_LII/BoletinBiblioMayo2019.pdf</t>
  </si>
  <si>
    <t>http://directorio.cdhdf.org.mx/transparencia/2019/art_121/fr_LII/BoletinBiblioJunio2019.pdf</t>
  </si>
  <si>
    <t>http://directorio.cdhdf.org.mx/transparencia/2019/art_121/fr_LII/Boletinno32019.pdf</t>
  </si>
  <si>
    <t>http://directorio.cdhdf.org.mx/transparencia/2019/art_121/fr_LII/Boletintematico42019migracion.pdf</t>
  </si>
  <si>
    <t>http://directorio.cdhdf.org.mx/transparencia/2019/art_121/fr_LII/DfensorII_2019optimizado.pdf</t>
  </si>
  <si>
    <t>http://directorio.cdhdf.org.mx/transparencia/2019/art_121/fr_LII/Protocolo_Humanitario_migrante_prote_intern.pdf</t>
  </si>
  <si>
    <t>http://directorio.cdhdf.org.mx/transparencia/2019/art_121/fr_LII/PropuestaEjecucionPenal.pdf</t>
  </si>
  <si>
    <t>http://directorio.cdhdf.org.mx/transparencia/2019/art_121/fr_LII/Manual_de_capacitacin_DDHH_personas_mayores.pdf</t>
  </si>
  <si>
    <t>http://directorio.cdhdf.org.mx/transparencia/2019/art_121/fr_LII/DH_Personas_LGBTTTI.pdf</t>
  </si>
  <si>
    <t>Promoción de la Porpuesta General sobre ejecución penal desde los derechos humanos</t>
  </si>
  <si>
    <t>Promoción del Manual de capacitación sobre derechos humanos de las personas mayores</t>
  </si>
  <si>
    <t>Promoción de los derechos humanos de personas LGBTTTI.</t>
  </si>
  <si>
    <t>http://directorio.cdhdf.org.mx/transparencia/2019/art_121/fr_LII/BoletinBiblioSeptiembre2019.pdf</t>
  </si>
  <si>
    <t>http://directorio.cdhdf.org.mx/transparencia/2019/art_121/fr_LII/Folleto_Derechos_humanos_CPCM_electrnico.pdf</t>
  </si>
  <si>
    <t>http://directorio.cdhdf.org.mx/transparencia/2019/art_121/fr_LII/Informe_violencia_de_genero.pdf</t>
  </si>
  <si>
    <t>http://directorio.cdhdf.org.mx/transparencia/2019/art_121/fr_LII/Reporte_19S_2019.pdf</t>
  </si>
  <si>
    <t>http://directorio.cdhdf.org.mx/transparencia/2019/art_121/fr_LII/16_metodhos_completo.pdf</t>
  </si>
  <si>
    <t>http://directorio.cdhdf.org.mx/transparencia/2019/art_121/fr_XXXI/Informeanual2018_VolumenIII.Violenciapolticacontramujeres.pdf</t>
  </si>
  <si>
    <t>Promoción del Boletín de novedades editoriales de la Biblioteca Norma Corona Sapien septiembre 2019</t>
  </si>
  <si>
    <t>Promoción del Folleto sobre derechos humanos en la Constitución Política de la Ciudad de México</t>
  </si>
  <si>
    <t>Promoción del Informe sobre las violencias de género en la procuración de justicia en la Ciudad de México</t>
  </si>
  <si>
    <t>Promoción del Reporte 2019. La Comisión de Derechos Humanos de la Ciudad de México y la Reconstrucción</t>
  </si>
  <si>
    <t>Promoción de la Revista electrónica de Investigación Aplicada en derechos humanos de la CDHDF Metodhos  núm. 16</t>
  </si>
  <si>
    <t>Promoción del Informe Violencia política contra las mujeres en la Ciudad de México</t>
  </si>
  <si>
    <t>Promoción de la Revista electrónica de Investigación Aplicada en derechos humanos de la CDHCM Metodhos  núm. 17</t>
  </si>
  <si>
    <t>Promoción del Boletín de novedades editoriales de la Biblioteca Norma Corona Sapien octubre 2019</t>
  </si>
  <si>
    <t>Promoción del Boletín de novedades editoriales de la Biblioteca Norma Corona Sapien noviembre 2019</t>
  </si>
  <si>
    <t>http://directorio.cdhdf.org.mx/transparencia/2019/art_132/fr_X/BoletinBiblioOctubre2019.pptx</t>
  </si>
  <si>
    <t>http://directorio.cdhdf.org.mx/transparencia/2019/art_132/fr_X/BoletinBiblioNoviembre2019.pptx</t>
  </si>
  <si>
    <t>http://directorio.cdhdf.org.mx/transparencia/2019/art_132/fr_X/17_metodhos_completo.pdf</t>
  </si>
  <si>
    <t>http://directorio.cdhdf.org.mx/transparencia/2019/art_132/fr_X/2019_Ciudad_defensora_1.pdf</t>
  </si>
  <si>
    <t>http://directorio.cdhdf.org.mx/transparencia/2019/art_132/fr_X/2019_Ciudad_defensora_2.pdf</t>
  </si>
  <si>
    <t>http://directorio.cdhdf.org.mx/transparencia/2019/art_132/fr_X/2019_Ciudad_defensora_3.pdf</t>
  </si>
  <si>
    <t>Promoción de la Revista Ciudad Defensora - Participar y exigir derechos humanos en la Ciudad de México</t>
  </si>
  <si>
    <t>Promoción de la Revista Ciudad Defensora - Violencia contra las mujeres</t>
  </si>
  <si>
    <t>Promoción de la Revista Ciudad Defensora - 30 años de la Convención sobre los Derechos de las Niñas y los Niños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</si>
</sst>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9.9"/>
      <color theme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23">
    <xf numFmtId="0" fontId="0" fillId="0" borderId="0" xfId="0"/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Border="1"/>
    <xf numFmtId="0" fontId="4" fillId="0" borderId="0" xfId="20" applyBorder="1" applyAlignment="1" applyProtection="1">
      <alignment/>
      <protection/>
    </xf>
    <xf numFmtId="0" fontId="3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4" fillId="3" borderId="0" xfId="20" applyFill="1" applyBorder="1" applyAlignment="1" applyProtection="1">
      <alignment vertical="top"/>
      <protection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Border="1" applyAlignment="1">
      <alignment horizontal="left" vertical="top" wrapText="1"/>
    </xf>
    <xf numFmtId="0" fontId="0" fillId="0" borderId="0" xfId="0" applyBorder="1"/>
    <xf numFmtId="0" fontId="4" fillId="0" borderId="0" xfId="20" applyAlignment="1" applyProtection="1">
      <alignment/>
      <protection/>
    </xf>
    <xf numFmtId="0" fontId="0" fillId="0" borderId="0" xfId="0"/>
    <xf numFmtId="0" fontId="0" fillId="0" borderId="0" xfId="0"/>
    <xf numFmtId="0" fontId="0" fillId="4" borderId="0" xfId="0" applyFill="1" applyAlignment="1">
      <alignment/>
    </xf>
    <xf numFmtId="0" fontId="0" fillId="0" borderId="0" xfId="0"/>
    <xf numFmtId="0" fontId="2" fillId="5" borderId="2" xfId="0" applyFont="1" applyFill="1" applyBorder="1" applyAlignment="1">
      <alignment horizontal="center"/>
    </xf>
    <xf numFmtId="0" fontId="0" fillId="0" borderId="0" xfId="0"/>
    <xf numFmtId="0" fontId="3" fillId="2" borderId="2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19/art_121/fr_LII/BoletinBiblioEnero2019.pdf" TargetMode="External" /><Relationship Id="rId2" Type="http://schemas.openxmlformats.org/officeDocument/2006/relationships/hyperlink" Target="http://directorio.cdhdf.org.mx/transparencia/2019/art_121/fr_LII/BoletinBiblioFebrero2019.pdf" TargetMode="External" /><Relationship Id="rId3" Type="http://schemas.openxmlformats.org/officeDocument/2006/relationships/hyperlink" Target="http://directorio.cdhdf.org.mx/transparencia/2019/art_121/fr_LII/BoletinBiblioMarzo2019.pdf" TargetMode="External" /><Relationship Id="rId4" Type="http://schemas.openxmlformats.org/officeDocument/2006/relationships/hyperlink" Target="http://directorio.cdhdf.org.mx/transparencia/2019/art_121/fr_LII/Boletintema&#769;ticono12019JusticiayGnero.pdf" TargetMode="External" /><Relationship Id="rId5" Type="http://schemas.openxmlformats.org/officeDocument/2006/relationships/hyperlink" Target="http://directorio.cdhdf.org.mx/transparencia/2019/art_121/fr_LII/Boletintema&#769;ticono22019pueblosindigenas.pdf" TargetMode="External" /><Relationship Id="rId6" Type="http://schemas.openxmlformats.org/officeDocument/2006/relationships/hyperlink" Target="http://directorio.cdhdf.org.mx/transparencia/2019/art_121/fr_LII/Dfensor_Noviembre.pdf" TargetMode="External" /><Relationship Id="rId7" Type="http://schemas.openxmlformats.org/officeDocument/2006/relationships/hyperlink" Target="http://directorio.cdhdf.org.mx/transparencia/2019/art_121/fr_LII/Dfensor_SJEP_reinsercion.pdf" TargetMode="External" /><Relationship Id="rId8" Type="http://schemas.openxmlformats.org/officeDocument/2006/relationships/hyperlink" Target="http://directorio.cdhdf.org.mx/transparencia/2019/art_121/fr_LII/Dfensor_25a_OSC.pdf" TargetMode="External" /><Relationship Id="rId9" Type="http://schemas.openxmlformats.org/officeDocument/2006/relationships/hyperlink" Target="http://directorio.cdhdf.org.mx/transparencia/2019/art_121/fr_LII/BoletinBiblioAbril2019.pdf" TargetMode="External" /><Relationship Id="rId10" Type="http://schemas.openxmlformats.org/officeDocument/2006/relationships/hyperlink" Target="http://directorio.cdhdf.org.mx/transparencia/2019/art_121/fr_LII/BoletinBiblioMayo2019.pdf" TargetMode="External" /><Relationship Id="rId11" Type="http://schemas.openxmlformats.org/officeDocument/2006/relationships/hyperlink" Target="http://directorio.cdhdf.org.mx/transparencia/2019/art_121/fr_LII/BoletinBiblioJunio2019.pdf" TargetMode="External" /><Relationship Id="rId12" Type="http://schemas.openxmlformats.org/officeDocument/2006/relationships/hyperlink" Target="http://directorio.cdhdf.org.mx/transparencia/2019/art_121/fr_LII/Boletinno32019.pdf" TargetMode="External" /><Relationship Id="rId13" Type="http://schemas.openxmlformats.org/officeDocument/2006/relationships/hyperlink" Target="http://directorio.cdhdf.org.mx/transparencia/2019/art_121/fr_LII/Boletintematico42019migracion.pdf" TargetMode="External" /><Relationship Id="rId14" Type="http://schemas.openxmlformats.org/officeDocument/2006/relationships/hyperlink" Target="http://directorio.cdhdf.org.mx/transparencia/2019/art_121/fr_LII/DfensorII_2019optimizado.pdf" TargetMode="External" /><Relationship Id="rId15" Type="http://schemas.openxmlformats.org/officeDocument/2006/relationships/hyperlink" Target="http://directorio.cdhdf.org.mx/transparencia/2019/art_121/fr_LII/Protocolo_Humanitario_migrante_prote_intern.pdf" TargetMode="External" /><Relationship Id="rId16" Type="http://schemas.openxmlformats.org/officeDocument/2006/relationships/hyperlink" Target="http://directorio.cdhdf.org.mx/transparencia/2019/art_121/fr_LII/PropuestaEjecucionPenal.pdf" TargetMode="External" /><Relationship Id="rId17" Type="http://schemas.openxmlformats.org/officeDocument/2006/relationships/hyperlink" Target="http://directorio.cdhdf.org.mx/transparencia/2019/art_121/fr_LII/Manual_de_capacitacin_DDHH_personas_mayores.pdf" TargetMode="External" /><Relationship Id="rId18" Type="http://schemas.openxmlformats.org/officeDocument/2006/relationships/hyperlink" Target="http://directorio.cdhdf.org.mx/transparencia/2019/art_121/fr_LII/DH_Personas_LGBTTTI.pdf" TargetMode="External" /><Relationship Id="rId19" Type="http://schemas.openxmlformats.org/officeDocument/2006/relationships/hyperlink" Target="http://directorio.cdhdf.org.mx/transparencia/2019/art_121/fr_LII/BoletinBiblioSeptiembre2019.pdf" TargetMode="External" /><Relationship Id="rId20" Type="http://schemas.openxmlformats.org/officeDocument/2006/relationships/hyperlink" Target="http://directorio.cdhdf.org.mx/transparencia/2019/art_121/fr_LII/Folleto_Derechos_humanos_CPCM_electrnico.pdf" TargetMode="External" /><Relationship Id="rId21" Type="http://schemas.openxmlformats.org/officeDocument/2006/relationships/hyperlink" Target="http://directorio.cdhdf.org.mx/transparencia/2019/art_121/fr_LII/Informe_violencia_de_genero.pdf" TargetMode="External" /><Relationship Id="rId22" Type="http://schemas.openxmlformats.org/officeDocument/2006/relationships/hyperlink" Target="http://directorio.cdhdf.org.mx/transparencia/2019/art_121/fr_XXXI/Informeanual2018_VolumenIII.Violenciapolticacontramujeres.pdf" TargetMode="External" /><Relationship Id="rId23" Type="http://schemas.openxmlformats.org/officeDocument/2006/relationships/hyperlink" Target="http://directorio.cdhdf.org.mx/transparencia/2019/art_121/fr_LII/Reporte_19S_2019.pdf" TargetMode="External" /><Relationship Id="rId24" Type="http://schemas.openxmlformats.org/officeDocument/2006/relationships/hyperlink" Target="http://directorio.cdhdf.org.mx/transparencia/2019/art_121/fr_LII/16_metodhos_completo.pdf" TargetMode="External" /><Relationship Id="rId25" Type="http://schemas.openxmlformats.org/officeDocument/2006/relationships/hyperlink" Target="http://directorio.cdhdf.org.mx/transparencia/2019/art_132/fr_X/BoletinBiblioOctubre2019.pptx" TargetMode="External" /><Relationship Id="rId26" Type="http://schemas.openxmlformats.org/officeDocument/2006/relationships/hyperlink" Target="http://directorio.cdhdf.org.mx/transparencia/2019/art_132/fr_X/BoletinBiblioNoviembre2019.pptx" TargetMode="External" /><Relationship Id="rId27" Type="http://schemas.openxmlformats.org/officeDocument/2006/relationships/hyperlink" Target="http://directorio.cdhdf.org.mx/transparencia/2019/art_132/fr_X/2019_Ciudad_defensora_1.pdf" TargetMode="External" /><Relationship Id="rId28" Type="http://schemas.openxmlformats.org/officeDocument/2006/relationships/hyperlink" Target="http://directorio.cdhdf.org.mx/transparencia/2019/art_132/fr_X/2019_Ciudad_defensora_2.pdf" TargetMode="External" /><Relationship Id="rId29" Type="http://schemas.openxmlformats.org/officeDocument/2006/relationships/hyperlink" Target="http://directorio.cdhdf.org.mx/transparencia/2019/art_132/fr_X/2019_Ciudad_defensora_3.pdf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2">
      <selection activeCell="F32" sqref="F32:F3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3.7109375" style="0" bestFit="1" customWidth="1"/>
    <col min="6" max="6" width="22.14062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20" t="s">
        <v>24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6.25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</row>
    <row r="8" spans="1:10" ht="18.75" customHeight="1">
      <c r="A8" s="2">
        <v>2019</v>
      </c>
      <c r="B8" s="3">
        <v>43466</v>
      </c>
      <c r="C8" s="3">
        <v>43555</v>
      </c>
      <c r="D8" s="7" t="s">
        <v>36</v>
      </c>
      <c r="E8" s="2" t="s">
        <v>39</v>
      </c>
      <c r="F8" s="5" t="s">
        <v>47</v>
      </c>
      <c r="G8" s="8" t="s">
        <v>37</v>
      </c>
      <c r="H8" s="4">
        <v>43581</v>
      </c>
      <c r="I8" s="4">
        <v>43570</v>
      </c>
      <c r="J8" s="8" t="s">
        <v>38</v>
      </c>
    </row>
    <row r="9" spans="1:10" ht="15">
      <c r="A9" s="2">
        <v>2019</v>
      </c>
      <c r="B9" s="3">
        <v>43466</v>
      </c>
      <c r="C9" s="3">
        <v>43555</v>
      </c>
      <c r="D9" s="2" t="s">
        <v>36</v>
      </c>
      <c r="E9" s="2" t="s">
        <v>40</v>
      </c>
      <c r="F9" s="9" t="s">
        <v>48</v>
      </c>
      <c r="G9" s="8" t="s">
        <v>37</v>
      </c>
      <c r="H9" s="4">
        <v>43581</v>
      </c>
      <c r="I9" s="4">
        <v>43570</v>
      </c>
      <c r="J9" s="8" t="s">
        <v>38</v>
      </c>
    </row>
    <row r="10" spans="1:10" ht="15">
      <c r="A10" s="2">
        <v>2019</v>
      </c>
      <c r="B10" s="3">
        <v>43466</v>
      </c>
      <c r="C10" s="3">
        <v>43555</v>
      </c>
      <c r="D10" s="2" t="s">
        <v>36</v>
      </c>
      <c r="E10" s="2" t="s">
        <v>41</v>
      </c>
      <c r="F10" s="5" t="s">
        <v>49</v>
      </c>
      <c r="G10" s="8" t="s">
        <v>37</v>
      </c>
      <c r="H10" s="4">
        <v>43581</v>
      </c>
      <c r="I10" s="4">
        <v>43570</v>
      </c>
      <c r="J10" s="8" t="s">
        <v>38</v>
      </c>
    </row>
    <row r="11" spans="1:10" ht="15">
      <c r="A11" s="2">
        <v>2019</v>
      </c>
      <c r="B11" s="3">
        <v>43466</v>
      </c>
      <c r="C11" s="3">
        <v>43555</v>
      </c>
      <c r="D11" s="2" t="s">
        <v>36</v>
      </c>
      <c r="E11" s="1" t="s">
        <v>42</v>
      </c>
      <c r="F11" s="5" t="s">
        <v>50</v>
      </c>
      <c r="G11" s="8" t="s">
        <v>37</v>
      </c>
      <c r="H11" s="4">
        <v>43581</v>
      </c>
      <c r="I11" s="4">
        <v>43570</v>
      </c>
      <c r="J11" s="8" t="s">
        <v>38</v>
      </c>
    </row>
    <row r="12" spans="1:10" ht="15">
      <c r="A12" s="2">
        <v>2019</v>
      </c>
      <c r="B12" s="3">
        <v>43466</v>
      </c>
      <c r="C12" s="3">
        <v>43555</v>
      </c>
      <c r="D12" s="2" t="s">
        <v>36</v>
      </c>
      <c r="E12" s="1" t="s">
        <v>43</v>
      </c>
      <c r="F12" s="5" t="s">
        <v>51</v>
      </c>
      <c r="G12" s="8" t="s">
        <v>37</v>
      </c>
      <c r="H12" s="4">
        <v>43581</v>
      </c>
      <c r="I12" s="4">
        <v>43570</v>
      </c>
      <c r="J12" s="8" t="s">
        <v>38</v>
      </c>
    </row>
    <row r="13" spans="1:10" ht="15">
      <c r="A13" s="2">
        <v>2019</v>
      </c>
      <c r="B13" s="3">
        <v>43466</v>
      </c>
      <c r="C13" s="3">
        <v>43555</v>
      </c>
      <c r="D13" s="2" t="s">
        <v>36</v>
      </c>
      <c r="E13" s="2" t="s">
        <v>44</v>
      </c>
      <c r="F13" s="5" t="s">
        <v>52</v>
      </c>
      <c r="G13" s="8" t="s">
        <v>37</v>
      </c>
      <c r="H13" s="4">
        <v>43581</v>
      </c>
      <c r="I13" s="4">
        <v>43570</v>
      </c>
      <c r="J13" s="8" t="s">
        <v>38</v>
      </c>
    </row>
    <row r="14" spans="1:10" ht="15">
      <c r="A14" s="2">
        <v>2019</v>
      </c>
      <c r="B14" s="3">
        <v>43466</v>
      </c>
      <c r="C14" s="3">
        <v>43555</v>
      </c>
      <c r="D14" s="2" t="s">
        <v>36</v>
      </c>
      <c r="E14" s="2" t="s">
        <v>45</v>
      </c>
      <c r="F14" s="5" t="s">
        <v>53</v>
      </c>
      <c r="G14" s="8" t="s">
        <v>37</v>
      </c>
      <c r="H14" s="4">
        <v>43581</v>
      </c>
      <c r="I14" s="4">
        <v>43570</v>
      </c>
      <c r="J14" s="8" t="s">
        <v>38</v>
      </c>
    </row>
    <row r="15" spans="1:10" ht="15">
      <c r="A15" s="2">
        <v>2019</v>
      </c>
      <c r="B15" s="3">
        <v>43466</v>
      </c>
      <c r="C15" s="3">
        <v>43555</v>
      </c>
      <c r="D15" s="2" t="s">
        <v>36</v>
      </c>
      <c r="E15" s="2" t="s">
        <v>46</v>
      </c>
      <c r="F15" s="5" t="s">
        <v>54</v>
      </c>
      <c r="G15" s="8" t="s">
        <v>37</v>
      </c>
      <c r="H15" s="4">
        <v>43581</v>
      </c>
      <c r="I15" s="4">
        <v>43570</v>
      </c>
      <c r="J15" s="8" t="s">
        <v>38</v>
      </c>
    </row>
    <row r="16" spans="1:10" ht="15">
      <c r="A16" s="10">
        <v>2019</v>
      </c>
      <c r="B16" s="12">
        <v>43556</v>
      </c>
      <c r="C16" s="12">
        <v>43646</v>
      </c>
      <c r="D16" s="10" t="s">
        <v>36</v>
      </c>
      <c r="E16" s="10" t="s">
        <v>56</v>
      </c>
      <c r="F16" s="15" t="s">
        <v>63</v>
      </c>
      <c r="G16" s="10" t="s">
        <v>37</v>
      </c>
      <c r="H16" s="12">
        <v>43676</v>
      </c>
      <c r="I16" s="12">
        <v>43658</v>
      </c>
      <c r="J16" s="10" t="s">
        <v>55</v>
      </c>
    </row>
    <row r="17" spans="1:10" ht="15">
      <c r="A17" s="10">
        <v>2019</v>
      </c>
      <c r="B17" s="12">
        <v>43556</v>
      </c>
      <c r="C17" s="12">
        <v>43646</v>
      </c>
      <c r="D17" s="10" t="s">
        <v>36</v>
      </c>
      <c r="E17" s="10" t="s">
        <v>57</v>
      </c>
      <c r="F17" s="15" t="s">
        <v>64</v>
      </c>
      <c r="G17" s="10" t="s">
        <v>37</v>
      </c>
      <c r="H17" s="12">
        <v>43676</v>
      </c>
      <c r="I17" s="12">
        <v>43658</v>
      </c>
      <c r="J17" s="10" t="s">
        <v>55</v>
      </c>
    </row>
    <row r="18" spans="1:10" ht="15">
      <c r="A18" s="10">
        <v>2019</v>
      </c>
      <c r="B18" s="12">
        <v>43556</v>
      </c>
      <c r="C18" s="12">
        <v>43646</v>
      </c>
      <c r="D18" s="10" t="s">
        <v>36</v>
      </c>
      <c r="E18" s="10" t="s">
        <v>58</v>
      </c>
      <c r="F18" s="15" t="s">
        <v>65</v>
      </c>
      <c r="G18" s="10" t="s">
        <v>37</v>
      </c>
      <c r="H18" s="12">
        <v>43676</v>
      </c>
      <c r="I18" s="12">
        <v>43658</v>
      </c>
      <c r="J18" s="10" t="s">
        <v>55</v>
      </c>
    </row>
    <row r="19" spans="1:10" ht="15">
      <c r="A19" s="10">
        <v>2019</v>
      </c>
      <c r="B19" s="12">
        <v>43556</v>
      </c>
      <c r="C19" s="12">
        <v>43646</v>
      </c>
      <c r="D19" s="13" t="s">
        <v>36</v>
      </c>
      <c r="E19" s="10" t="s">
        <v>59</v>
      </c>
      <c r="F19" s="15" t="s">
        <v>66</v>
      </c>
      <c r="G19" s="14" t="s">
        <v>37</v>
      </c>
      <c r="H19" s="12">
        <v>43676</v>
      </c>
      <c r="I19" s="12">
        <v>43658</v>
      </c>
      <c r="J19" s="14" t="s">
        <v>55</v>
      </c>
    </row>
    <row r="20" spans="1:10" ht="15">
      <c r="A20" s="10">
        <v>2019</v>
      </c>
      <c r="B20" s="12">
        <v>43556</v>
      </c>
      <c r="C20" s="12">
        <v>43646</v>
      </c>
      <c r="D20" s="13" t="s">
        <v>36</v>
      </c>
      <c r="E20" s="10" t="s">
        <v>60</v>
      </c>
      <c r="F20" s="15" t="s">
        <v>67</v>
      </c>
      <c r="G20" s="14" t="s">
        <v>37</v>
      </c>
      <c r="H20" s="12">
        <v>43676</v>
      </c>
      <c r="I20" s="12">
        <v>43658</v>
      </c>
      <c r="J20" s="14" t="s">
        <v>55</v>
      </c>
    </row>
    <row r="21" spans="1:10" ht="15">
      <c r="A21" s="10">
        <v>2019</v>
      </c>
      <c r="B21" s="12">
        <v>43556</v>
      </c>
      <c r="C21" s="12">
        <v>43646</v>
      </c>
      <c r="D21" s="10" t="s">
        <v>36</v>
      </c>
      <c r="E21" s="10" t="s">
        <v>61</v>
      </c>
      <c r="F21" s="15" t="s">
        <v>68</v>
      </c>
      <c r="G21" s="14" t="s">
        <v>37</v>
      </c>
      <c r="H21" s="12">
        <v>43676</v>
      </c>
      <c r="I21" s="12">
        <v>43658</v>
      </c>
      <c r="J21" s="14" t="s">
        <v>55</v>
      </c>
    </row>
    <row r="22" spans="1:10" ht="15">
      <c r="A22" s="10">
        <v>2019</v>
      </c>
      <c r="B22" s="12">
        <v>43556</v>
      </c>
      <c r="C22" s="12">
        <v>43646</v>
      </c>
      <c r="D22" s="10" t="s">
        <v>36</v>
      </c>
      <c r="E22" s="10" t="s">
        <v>62</v>
      </c>
      <c r="F22" s="15" t="s">
        <v>69</v>
      </c>
      <c r="G22" s="14" t="s">
        <v>37</v>
      </c>
      <c r="H22" s="12">
        <v>43676</v>
      </c>
      <c r="I22" s="12">
        <v>43658</v>
      </c>
      <c r="J22" s="14" t="s">
        <v>55</v>
      </c>
    </row>
    <row r="23" spans="1:10" ht="15">
      <c r="A23" s="11">
        <v>2019</v>
      </c>
      <c r="B23" s="12">
        <v>43556</v>
      </c>
      <c r="C23" s="12">
        <v>43646</v>
      </c>
      <c r="D23" s="11" t="s">
        <v>36</v>
      </c>
      <c r="E23" s="11" t="s">
        <v>73</v>
      </c>
      <c r="F23" s="15" t="s">
        <v>70</v>
      </c>
      <c r="G23" s="14" t="s">
        <v>37</v>
      </c>
      <c r="H23" s="12">
        <v>43676</v>
      </c>
      <c r="I23" s="12">
        <v>43658</v>
      </c>
      <c r="J23" s="14" t="s">
        <v>55</v>
      </c>
    </row>
    <row r="24" spans="1:10" ht="15">
      <c r="A24" s="11">
        <v>2019</v>
      </c>
      <c r="B24" s="12">
        <v>43556</v>
      </c>
      <c r="C24" s="12">
        <v>43646</v>
      </c>
      <c r="D24" s="11" t="s">
        <v>36</v>
      </c>
      <c r="E24" s="11" t="s">
        <v>74</v>
      </c>
      <c r="F24" s="15" t="s">
        <v>71</v>
      </c>
      <c r="G24" s="14" t="s">
        <v>37</v>
      </c>
      <c r="H24" s="12">
        <v>43676</v>
      </c>
      <c r="I24" s="12">
        <v>43658</v>
      </c>
      <c r="J24" s="14" t="s">
        <v>55</v>
      </c>
    </row>
    <row r="25" spans="1:10" ht="15">
      <c r="A25" s="11">
        <v>2019</v>
      </c>
      <c r="B25" s="12">
        <v>43556</v>
      </c>
      <c r="C25" s="12">
        <v>43646</v>
      </c>
      <c r="D25" s="11" t="s">
        <v>36</v>
      </c>
      <c r="E25" s="11" t="s">
        <v>75</v>
      </c>
      <c r="F25" s="15" t="s">
        <v>72</v>
      </c>
      <c r="G25" s="14" t="s">
        <v>37</v>
      </c>
      <c r="H25" s="12">
        <v>43676</v>
      </c>
      <c r="I25" s="12">
        <v>43658</v>
      </c>
      <c r="J25" s="14" t="s">
        <v>55</v>
      </c>
    </row>
    <row r="26" spans="1:10" ht="15">
      <c r="A26" s="16">
        <v>2019</v>
      </c>
      <c r="B26" s="12">
        <v>43647</v>
      </c>
      <c r="C26" s="12">
        <v>43738</v>
      </c>
      <c r="D26" t="s">
        <v>36</v>
      </c>
      <c r="E26" s="16" t="s">
        <v>82</v>
      </c>
      <c r="F26" s="15" t="s">
        <v>76</v>
      </c>
      <c r="G26" s="14" t="s">
        <v>37</v>
      </c>
      <c r="H26" s="12">
        <v>43759</v>
      </c>
      <c r="I26" s="12">
        <v>43752</v>
      </c>
      <c r="J26" s="14" t="s">
        <v>55</v>
      </c>
    </row>
    <row r="27" spans="1:10" ht="15">
      <c r="A27" s="16">
        <v>2019</v>
      </c>
      <c r="B27" s="12">
        <v>43647</v>
      </c>
      <c r="C27" s="12">
        <v>43738</v>
      </c>
      <c r="D27" t="s">
        <v>36</v>
      </c>
      <c r="E27" s="16" t="s">
        <v>83</v>
      </c>
      <c r="F27" s="15" t="s">
        <v>77</v>
      </c>
      <c r="G27" s="14" t="s">
        <v>37</v>
      </c>
      <c r="H27" s="12">
        <v>43759</v>
      </c>
      <c r="I27" s="12">
        <v>43752</v>
      </c>
      <c r="J27" s="14" t="s">
        <v>55</v>
      </c>
    </row>
    <row r="28" spans="1:11" ht="15">
      <c r="A28" s="17">
        <v>2019</v>
      </c>
      <c r="B28" s="12">
        <v>43647</v>
      </c>
      <c r="C28" s="12">
        <v>43738</v>
      </c>
      <c r="D28" s="17" t="s">
        <v>36</v>
      </c>
      <c r="E28" s="18" t="s">
        <v>84</v>
      </c>
      <c r="F28" s="15" t="s">
        <v>78</v>
      </c>
      <c r="G28" s="14" t="s">
        <v>37</v>
      </c>
      <c r="H28" s="12">
        <v>43759</v>
      </c>
      <c r="I28" s="12">
        <v>43752</v>
      </c>
      <c r="J28" s="14" t="s">
        <v>55</v>
      </c>
      <c r="K28" s="17"/>
    </row>
    <row r="29" spans="1:11" ht="15">
      <c r="A29" s="17">
        <v>2019</v>
      </c>
      <c r="B29" s="12">
        <v>43647</v>
      </c>
      <c r="C29" s="12">
        <v>43738</v>
      </c>
      <c r="D29" s="17" t="s">
        <v>36</v>
      </c>
      <c r="E29" s="18" t="s">
        <v>85</v>
      </c>
      <c r="F29" s="15" t="s">
        <v>79</v>
      </c>
      <c r="G29" s="14" t="s">
        <v>37</v>
      </c>
      <c r="H29" s="12">
        <v>43759</v>
      </c>
      <c r="I29" s="12">
        <v>43752</v>
      </c>
      <c r="J29" s="14" t="s">
        <v>55</v>
      </c>
      <c r="K29" s="17"/>
    </row>
    <row r="30" spans="1:11" ht="15">
      <c r="A30" s="17">
        <v>2019</v>
      </c>
      <c r="B30" s="12">
        <v>43647</v>
      </c>
      <c r="C30" s="12">
        <v>43738</v>
      </c>
      <c r="D30" s="17" t="s">
        <v>36</v>
      </c>
      <c r="E30" s="18" t="s">
        <v>86</v>
      </c>
      <c r="F30" s="15" t="s">
        <v>80</v>
      </c>
      <c r="G30" s="14" t="s">
        <v>37</v>
      </c>
      <c r="H30" s="12">
        <v>43759</v>
      </c>
      <c r="I30" s="12">
        <v>43752</v>
      </c>
      <c r="J30" s="14" t="s">
        <v>55</v>
      </c>
      <c r="K30" s="17"/>
    </row>
    <row r="31" spans="1:11" ht="15">
      <c r="A31" s="17">
        <v>2019</v>
      </c>
      <c r="B31" s="12">
        <v>43647</v>
      </c>
      <c r="C31" s="12">
        <v>43738</v>
      </c>
      <c r="D31" s="17" t="s">
        <v>36</v>
      </c>
      <c r="E31" s="18" t="s">
        <v>87</v>
      </c>
      <c r="F31" s="15" t="s">
        <v>81</v>
      </c>
      <c r="G31" s="14" t="s">
        <v>37</v>
      </c>
      <c r="H31" s="12">
        <v>43759</v>
      </c>
      <c r="I31" s="12">
        <v>43752</v>
      </c>
      <c r="J31" s="14" t="s">
        <v>55</v>
      </c>
      <c r="K31" s="17"/>
    </row>
    <row r="32" spans="1:10" ht="15">
      <c r="A32" s="19">
        <v>2019</v>
      </c>
      <c r="B32" s="12">
        <v>43739</v>
      </c>
      <c r="C32" s="12">
        <v>43830</v>
      </c>
      <c r="D32" s="19" t="s">
        <v>36</v>
      </c>
      <c r="E32" s="18" t="s">
        <v>88</v>
      </c>
      <c r="F32" s="15" t="s">
        <v>93</v>
      </c>
      <c r="G32" s="14" t="s">
        <v>37</v>
      </c>
      <c r="H32" s="12">
        <v>43858</v>
      </c>
      <c r="I32" s="12">
        <v>43845</v>
      </c>
      <c r="J32" s="14" t="s">
        <v>55</v>
      </c>
    </row>
    <row r="33" spans="1:10" ht="15">
      <c r="A33" s="2">
        <v>2019</v>
      </c>
      <c r="B33" s="12">
        <v>43739</v>
      </c>
      <c r="C33" s="12">
        <v>43830</v>
      </c>
      <c r="D33" s="7" t="s">
        <v>36</v>
      </c>
      <c r="E33" s="2" t="s">
        <v>89</v>
      </c>
      <c r="F33" s="15" t="s">
        <v>91</v>
      </c>
      <c r="G33" s="14" t="s">
        <v>37</v>
      </c>
      <c r="H33" s="12">
        <v>43858</v>
      </c>
      <c r="I33" s="12">
        <v>43845</v>
      </c>
      <c r="J33" s="14" t="s">
        <v>55</v>
      </c>
    </row>
    <row r="34" spans="1:10" ht="15">
      <c r="A34" s="2">
        <v>2019</v>
      </c>
      <c r="B34" s="12">
        <v>43739</v>
      </c>
      <c r="C34" s="12">
        <v>43830</v>
      </c>
      <c r="D34" t="s">
        <v>36</v>
      </c>
      <c r="E34" s="2" t="s">
        <v>90</v>
      </c>
      <c r="F34" s="15" t="s">
        <v>92</v>
      </c>
      <c r="G34" s="14" t="s">
        <v>37</v>
      </c>
      <c r="H34" s="12">
        <v>43858</v>
      </c>
      <c r="I34" s="12">
        <v>43845</v>
      </c>
      <c r="J34" s="14" t="s">
        <v>55</v>
      </c>
    </row>
    <row r="35" spans="1:11" ht="15">
      <c r="A35" s="2">
        <v>2019</v>
      </c>
      <c r="B35" s="12">
        <v>43739</v>
      </c>
      <c r="C35" s="12">
        <v>43830</v>
      </c>
      <c r="D35" t="s">
        <v>36</v>
      </c>
      <c r="E35" s="19" t="s">
        <v>97</v>
      </c>
      <c r="F35" s="15" t="s">
        <v>94</v>
      </c>
      <c r="G35" s="14" t="s">
        <v>37</v>
      </c>
      <c r="H35" s="12">
        <v>43858</v>
      </c>
      <c r="I35" s="12">
        <v>43845</v>
      </c>
      <c r="J35" s="14" t="s">
        <v>55</v>
      </c>
      <c r="K35" s="19"/>
    </row>
    <row r="36" spans="1:11" ht="15">
      <c r="A36" s="2">
        <v>2019</v>
      </c>
      <c r="B36" s="12">
        <v>43739</v>
      </c>
      <c r="C36" s="12">
        <v>43830</v>
      </c>
      <c r="D36" t="s">
        <v>36</v>
      </c>
      <c r="E36" s="19" t="s">
        <v>98</v>
      </c>
      <c r="F36" s="15" t="s">
        <v>95</v>
      </c>
      <c r="G36" s="14" t="s">
        <v>37</v>
      </c>
      <c r="H36" s="12">
        <v>43858</v>
      </c>
      <c r="I36" s="12">
        <v>43845</v>
      </c>
      <c r="J36" s="14" t="s">
        <v>55</v>
      </c>
      <c r="K36" s="19"/>
    </row>
    <row r="37" spans="1:11" ht="15">
      <c r="A37" s="2">
        <v>2019</v>
      </c>
      <c r="B37" s="12">
        <v>43739</v>
      </c>
      <c r="C37" s="12">
        <v>43830</v>
      </c>
      <c r="D37" t="s">
        <v>36</v>
      </c>
      <c r="E37" s="19" t="s">
        <v>99</v>
      </c>
      <c r="F37" s="15" t="s">
        <v>96</v>
      </c>
      <c r="G37" s="14" t="s">
        <v>37</v>
      </c>
      <c r="H37" s="12">
        <v>43858</v>
      </c>
      <c r="I37" s="12">
        <v>43845</v>
      </c>
      <c r="J37" s="14" t="s">
        <v>55</v>
      </c>
      <c r="K37" s="19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4">
      <formula1>Hidden_13</formula1>
    </dataValidation>
  </dataValidations>
  <hyperlinks>
    <hyperlink ref="F8" r:id="rId1" display="http://directorio.cdhdf.org.mx/transparencia/2019/art_121/fr_LII/BoletinBiblioEnero2019.pdf"/>
    <hyperlink ref="F9" r:id="rId2" display="http://directorio.cdhdf.org.mx/transparencia/2019/art_121/fr_LII/BoletinBiblioFebrero2019.pdf"/>
    <hyperlink ref="F10" r:id="rId3" display="http://directorio.cdhdf.org.mx/transparencia/2019/art_121/fr_LII/BoletinBiblioMarzo2019.pdf"/>
    <hyperlink ref="F11" r:id="rId4" display="http://directorio.cdhdf.org.mx/transparencia/2019/art_121/fr_LII/Boletintemáticono12019JusticiayGnero.pdf"/>
    <hyperlink ref="F12" r:id="rId5" display="http://directorio.cdhdf.org.mx/transparencia/2019/art_121/fr_LII/Boletintemáticono22019pueblosindigenas.pdf"/>
    <hyperlink ref="F13" r:id="rId6" display="http://directorio.cdhdf.org.mx/transparencia/2019/art_121/fr_LII/Dfensor_Noviembre.pdf"/>
    <hyperlink ref="F14" r:id="rId7" display="http://directorio.cdhdf.org.mx/transparencia/2019/art_121/fr_LII/Dfensor_SJEP_reinsercion.pdf"/>
    <hyperlink ref="F15" r:id="rId8" display="http://directorio.cdhdf.org.mx/transparencia/2019/art_121/fr_LII/Dfensor_25a_OSC.pdf"/>
    <hyperlink ref="F16" r:id="rId9" display="http://directorio.cdhdf.org.mx/transparencia/2019/art_121/fr_LII/BoletinBiblioAbril2019.pdf"/>
    <hyperlink ref="F17" r:id="rId10" display="http://directorio.cdhdf.org.mx/transparencia/2019/art_121/fr_LII/BoletinBiblioMayo2019.pdf"/>
    <hyperlink ref="F18" r:id="rId11" display="http://directorio.cdhdf.org.mx/transparencia/2019/art_121/fr_LII/BoletinBiblioJunio2019.pdf"/>
    <hyperlink ref="F19" r:id="rId12" display="http://directorio.cdhdf.org.mx/transparencia/2019/art_121/fr_LII/Boletinno32019.pdf"/>
    <hyperlink ref="F20" r:id="rId13" display="http://directorio.cdhdf.org.mx/transparencia/2019/art_121/fr_LII/Boletintematico42019migracion.pdf"/>
    <hyperlink ref="F21" r:id="rId14" display="http://directorio.cdhdf.org.mx/transparencia/2019/art_121/fr_LII/DfensorII_2019optimizado.pdf"/>
    <hyperlink ref="F22" r:id="rId15" display="http://directorio.cdhdf.org.mx/transparencia/2019/art_121/fr_LII/Protocolo_Humanitario_migrante_prote_intern.pdf"/>
    <hyperlink ref="F23" r:id="rId16" display="http://directorio.cdhdf.org.mx/transparencia/2019/art_121/fr_LII/PropuestaEjecucionPenal.pdf"/>
    <hyperlink ref="F24" r:id="rId17" display="http://directorio.cdhdf.org.mx/transparencia/2019/art_121/fr_LII/Manual_de_capacitacin_DDHH_personas_mayores.pdf"/>
    <hyperlink ref="F25" r:id="rId18" display="http://directorio.cdhdf.org.mx/transparencia/2019/art_121/fr_LII/DH_Personas_LGBTTTI.pdf"/>
    <hyperlink ref="F26" r:id="rId19" display="http://directorio.cdhdf.org.mx/transparencia/2019/art_121/fr_LII/BoletinBiblioSeptiembre2019.pdf"/>
    <hyperlink ref="F27" r:id="rId20" display="http://directorio.cdhdf.org.mx/transparencia/2019/art_121/fr_LII/Folleto_Derechos_humanos_CPCM_electrnico.pdf"/>
    <hyperlink ref="F28" r:id="rId21" display="http://directorio.cdhdf.org.mx/transparencia/2019/art_121/fr_LII/Informe_violencia_de_genero.pdf"/>
    <hyperlink ref="F31" r:id="rId22" display="http://directorio.cdhdf.org.mx/transparencia/2019/art_121/fr_XXXI/Informeanual2018_VolumenIII.Violenciapolticacontramujeres.pdf"/>
    <hyperlink ref="F29" r:id="rId23" display="http://directorio.cdhdf.org.mx/transparencia/2019/art_121/fr_LII/Reporte_19S_2019.pdf"/>
    <hyperlink ref="F30" r:id="rId24" display="http://directorio.cdhdf.org.mx/transparencia/2019/art_121/fr_LII/16_metodhos_completo.pdf"/>
    <hyperlink ref="F33" r:id="rId25" display="http://directorio.cdhdf.org.mx/transparencia/2019/art_132/fr_X/BoletinBiblioOctubre2019.pptx"/>
    <hyperlink ref="F34" r:id="rId26" display="http://directorio.cdhdf.org.mx/transparencia/2019/art_132/fr_X/BoletinBiblioNoviembre2019.pptx"/>
    <hyperlink ref="F35" r:id="rId27" display="http://directorio.cdhdf.org.mx/transparencia/2019/art_132/fr_X/2019_Ciudad_defensora_1.pdf"/>
    <hyperlink ref="F36" r:id="rId28" display="http://directorio.cdhdf.org.mx/transparencia/2019/art_132/fr_X/2019_Ciudad_defensora_2.pdf"/>
    <hyperlink ref="F37" r:id="rId29" display="http://directorio.cdhdf.org.mx/transparencia/2019/art_132/fr_X/2019_Ciudad_defensora_3.pdf"/>
  </hyperlinks>
  <printOptions/>
  <pageMargins left="0.7" right="0.7" top="0.75" bottom="0.75" header="0.3" footer="0.3"/>
  <pageSetup horizontalDpi="600" verticalDpi="600" orientation="portrait" paperSize="9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35</v>
      </c>
    </row>
    <row r="2" ht="15">
      <c r="A2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rvazqueze</cp:lastModifiedBy>
  <dcterms:created xsi:type="dcterms:W3CDTF">2018-05-03T17:58:20Z</dcterms:created>
  <dcterms:modified xsi:type="dcterms:W3CDTF">2020-01-28T19:02:51Z</dcterms:modified>
  <cp:category/>
  <cp:version/>
  <cp:contentType/>
  <cp:contentStatus/>
</cp:coreProperties>
</file>