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62913"/>
</workbook>
</file>

<file path=xl/sharedStrings.xml><?xml version="1.0" encoding="utf-8"?>
<sst xmlns="http://schemas.openxmlformats.org/spreadsheetml/2006/main" count="208" uniqueCount="93">
  <si>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</si>
  <si>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</si>
  <si>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</si>
  <si>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</si>
  <si>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</si>
  <si>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</si>
  <si>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</si>
  <si>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</si>
  <si>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</si>
  <si>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</si>
  <si>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</si>
  <si>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</si>
  <si>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</si>
  <si>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</si>
  <si>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</si>
  <si>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</si>
  <si>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</si>
  <si>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</si>
  <si>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</si>
  <si>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</si>
  <si>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</si>
  <si>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</si>
  <si>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</si>
  <si>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</si>
  <si>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</si>
  <si>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</si>
  <si>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</si>
  <si>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</si>
  <si>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</si>
  <si>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</si>
  <si>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</si>
  <si>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</si>
  <si>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</si>
  <si>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</si>
  <si>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</si>
  <si>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</si>
  <si>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</si>
  <si>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</si>
  <si>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</si>
  <si>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</si>
  <si>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</si>
  <si>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</si>
  <si>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</si>
  <si>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</si>
  <si>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</si>
  <si>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</si>
  <si>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</si>
  <si>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</si>
  <si>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IDP-06/17-D</t>
  </si>
  <si>
    <t>ABSTENCIÓN</t>
  </si>
  <si>
    <t>CONTRALORIA INTERNA</t>
  </si>
  <si>
    <t>IDP-03/17-D</t>
  </si>
  <si>
    <t>DIRECCIÓN DE NORMATIVA, REVISORA Y RESOLUTIVA</t>
  </si>
  <si>
    <t>IDP-04/17-D</t>
  </si>
  <si>
    <t>SUSPENSIÓN DE 45 DIAS EN SUELDO Y FUNCIONES</t>
  </si>
  <si>
    <t>RES-38/16-D</t>
  </si>
  <si>
    <t>SANCION</t>
  </si>
  <si>
    <t>AMONESTACIÓN PRIVADA</t>
  </si>
  <si>
    <t>RES-35/16-D</t>
  </si>
  <si>
    <t>AMONESTACION PRIVADA</t>
  </si>
  <si>
    <t>IDP-01/18-D</t>
  </si>
  <si>
    <t>IDP-02/18-D</t>
  </si>
  <si>
    <t>IDP-05/17-D</t>
  </si>
  <si>
    <t>RES-41/16-D</t>
  </si>
  <si>
    <t>RES-38/17-D</t>
  </si>
  <si>
    <t>IDP-02/17-D</t>
  </si>
  <si>
    <t>IDP-01/17-D</t>
  </si>
  <si>
    <t>SUSPENSIÓN</t>
  </si>
  <si>
    <t>SUSPENSIÓN DE 30 DIAS EN SUELDO Y FUNCIONES</t>
  </si>
  <si>
    <t>http://directorio.cdhdf.org.mx/transparencia/2018/art_121/fr_XXXIX/textomediooficialVF.pdf</t>
  </si>
  <si>
    <t>http://directorio.cdhdf.org.mx/transparencia/2018/art_121/fr_XXXIX/Textoresolucionversionpublica.pdf</t>
  </si>
  <si>
    <t>IDP-04/18-D</t>
  </si>
  <si>
    <t>RES-49/16-D</t>
  </si>
  <si>
    <t>INHABILITACIÓN</t>
  </si>
  <si>
    <t>IDP-03/18-D</t>
  </si>
  <si>
    <t>En este periodo no se generó información relacionada con esta fracción</t>
  </si>
  <si>
    <t>No Aplica</t>
  </si>
  <si>
    <t>RES-18/16-D</t>
  </si>
  <si>
    <t>http://directorio.cdhdf.org.mx/transparencia/2018/art_121/fr_XXXIX/VPIDP0118DFrXXXIXAprobCT291119.pdf</t>
  </si>
  <si>
    <t>http://directorio.cdhdf.org.mx/transparencia/2018/art_121/fr_XXXIX/VPIDP0218DFrXXXIXAprobCT291119.pdf</t>
  </si>
  <si>
    <t>http://directorio.cdhdf.org.mx/transparencia/2018/art_121/fr_XXXIX/VPIDP0318DFrXXXIXAprobCT291119.pdf</t>
  </si>
  <si>
    <t>http://directorio.cdhdf.org.mx/transparencia/2018/art_121/fr_XXXIX/VPIDP0418DFrXXXIXAprobCT291119.pdf</t>
  </si>
  <si>
    <t>http://directorio.cdhdf.org.mx/transparencia/2018/art_121/fr_XXXIX/VPIDP0217FrXXXIXAprobCT291119.pdf</t>
  </si>
  <si>
    <t>http://directorio.cdhdf.org.mx/transparencia/2018/art_121/fr_XXXIX/VPIDP0317DFrXXXIXAprobCT291119.pdf</t>
  </si>
  <si>
    <t>http://directorio.cdhdf.org.mx/transparencia/2018/art_121/fr_XXXIX/VPIDP0517DFrXXXIXAprobCT291119.pdf</t>
  </si>
  <si>
    <t>http://directorio.cdhdf.org.mx/transparencia/2018/art_121/fr_XXXIX/VPIDP0617DFrXXXIXAprobCT291119.pdf</t>
  </si>
  <si>
    <t>http://directorio.cdhdf.org.mx/transparencia/2018/art_121/fr_XXXIX/VPRES3817DFrXXXIXAprobCT291119.pdf</t>
  </si>
  <si>
    <t>http://directorio.cdhdf.org.mx/transparencia/2018/art_121/fr_XXXIX/VPRES4116DFrXXXIXAprobCT291119.pdf</t>
  </si>
  <si>
    <t>http://directorio.cdhdf.org.mx/transparencia/2019/art_121/fr_XXXIX/DNRRCDHDFNosegeneroinformacionFrXXXIX.pdf</t>
  </si>
  <si>
    <t>http://directorio.cdhdf.org.mx/transparencia/2018/art_121/fr_XVIII/VPIDP0117DFrXVIIIAprobCT291119.pdf</t>
  </si>
  <si>
    <t>http://directorio.cdhdf.org.mx/transparencia/2018/art_121/fr_XVIII/VPRES3516DFrXVIIIAprobCT291119.pdf</t>
  </si>
  <si>
    <t>http://directorio.cdhdf.org.mx/transparencia/2018/art_121/fr_XVIII/VPIDP0417FrXVIIIAprobCT291119.pdf</t>
  </si>
  <si>
    <t>http://directorio.cdhdf.org.mx/transparencia/2018/art_121/fr_XVIII/VPRES3816FrXVIIIAprobCT291119.pdf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</si>
</sst>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2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0" fillId="3" borderId="0" xfId="0" applyFill="1" applyAlignment="1">
      <alignment vertical="top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21/fr_XXXIX/textomediooficialVF.pdf" TargetMode="External" /><Relationship Id="rId2" Type="http://schemas.openxmlformats.org/officeDocument/2006/relationships/hyperlink" Target="http://directorio.cdhdf.org.mx/transparencia/2018/art_121/fr_XXXIX/textomediooficialVF.pdf" TargetMode="External" /><Relationship Id="rId3" Type="http://schemas.openxmlformats.org/officeDocument/2006/relationships/hyperlink" Target="http://directorio.cdhdf.org.mx/transparencia/2018/art_121/fr_XXXIX/Textoresolucionversionpublica.pdf" TargetMode="External" /><Relationship Id="rId4" Type="http://schemas.openxmlformats.org/officeDocument/2006/relationships/hyperlink" Target="http://directorio.cdhdf.org.mx/transparencia/2018/art_121/fr_XXXIX/VPIDP0118DFrXXXIXAprobCT291119.pdf" TargetMode="External" /><Relationship Id="rId5" Type="http://schemas.openxmlformats.org/officeDocument/2006/relationships/hyperlink" Target="http://directorio.cdhdf.org.mx/transparencia/2018/art_121/fr_XXXIX/VPIDP0218DFrXXXIXAprobCT291119.pdf" TargetMode="External" /><Relationship Id="rId6" Type="http://schemas.openxmlformats.org/officeDocument/2006/relationships/hyperlink" Target="http://directorio.cdhdf.org.mx/transparencia/2018/art_121/fr_XXXIX/VPIDP0217FrXXXIXAprobCT291119.pdf" TargetMode="External" /><Relationship Id="rId7" Type="http://schemas.openxmlformats.org/officeDocument/2006/relationships/hyperlink" Target="http://directorio.cdhdf.org.mx/transparencia/2018/art_121/fr_XXXIX/VPIDP0317DFrXXXIXAprobCT291119.pdf" TargetMode="External" /><Relationship Id="rId8" Type="http://schemas.openxmlformats.org/officeDocument/2006/relationships/hyperlink" Target="http://directorio.cdhdf.org.mx/transparencia/2018/art_121/fr_XXXIX/VPIDP0318DFrXXXIXAprobCT291119.pdf" TargetMode="External" /><Relationship Id="rId9" Type="http://schemas.openxmlformats.org/officeDocument/2006/relationships/hyperlink" Target="http://directorio.cdhdf.org.mx/transparencia/2018/art_121/fr_XXXIX/VPIDP0418DFrXXXIXAprobCT291119.pdf" TargetMode="External" /><Relationship Id="rId10" Type="http://schemas.openxmlformats.org/officeDocument/2006/relationships/hyperlink" Target="http://directorio.cdhdf.org.mx/transparencia/2018/art_121/fr_XXXIX/VPIDP0517DFrXXXIXAprobCT291119.pdf" TargetMode="External" /><Relationship Id="rId11" Type="http://schemas.openxmlformats.org/officeDocument/2006/relationships/hyperlink" Target="http://directorio.cdhdf.org.mx/transparencia/2018/art_121/fr_XXXIX/VPIDP0617DFrXXXIXAprobCT291119.pdf" TargetMode="External" /><Relationship Id="rId12" Type="http://schemas.openxmlformats.org/officeDocument/2006/relationships/hyperlink" Target="http://directorio.cdhdf.org.mx/transparencia/2018/art_121/fr_XXXIX/VPRES3817DFrXXXIXAprobCT291119.pdf" TargetMode="External" /><Relationship Id="rId13" Type="http://schemas.openxmlformats.org/officeDocument/2006/relationships/hyperlink" Target="http://directorio.cdhdf.org.mx/transparencia/2018/art_121/fr_XXXIX/VPRES4116DFrXXXIXAprobCT291119.pdf" TargetMode="External" /><Relationship Id="rId14" Type="http://schemas.openxmlformats.org/officeDocument/2006/relationships/hyperlink" Target="http://directorio.cdhdf.org.mx/transparencia/2019/art_121/fr_XXXIX/DNRRCDHDFNosegeneroinformacionFrXXXIX.pdf" TargetMode="External" /><Relationship Id="rId15" Type="http://schemas.openxmlformats.org/officeDocument/2006/relationships/hyperlink" Target="http://directorio.cdhdf.org.mx/transparencia/2019/art_121/fr_XXXIX/DNRRCDHDFNosegeneroinformacionFrXXXIX.pdf" TargetMode="External" /><Relationship Id="rId16" Type="http://schemas.openxmlformats.org/officeDocument/2006/relationships/hyperlink" Target="http://directorio.cdhdf.org.mx/transparencia/2018/art_121/fr_XVIII/VPIDP0117DFrXVIIIAprobCT291119.pdf" TargetMode="External" /><Relationship Id="rId17" Type="http://schemas.openxmlformats.org/officeDocument/2006/relationships/hyperlink" Target="http://directorio.cdhdf.org.mx/transparencia/2018/art_121/fr_XVIII/VPIDP0417FrXVIIIAprobCT291119.pdf" TargetMode="External" /><Relationship Id="rId18" Type="http://schemas.openxmlformats.org/officeDocument/2006/relationships/hyperlink" Target="http://directorio.cdhdf.org.mx/transparencia/2018/art_121/fr_XVIII/VPRES3816FrXVIIIAprobCT291119.pdf" TargetMode="External" /><Relationship Id="rId19" Type="http://schemas.openxmlformats.org/officeDocument/2006/relationships/hyperlink" Target="http://directorio.cdhdf.org.mx/transparencia/2018/art_121/fr_XVIII/VPRES3516DFrXVIIIAprobCT291119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0" zoomScaleNormal="80" workbookViewId="0" topLeftCell="F2">
      <selection activeCell="K16" sqref="K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 s="4">
        <v>2018</v>
      </c>
      <c r="B8" s="5">
        <v>43101</v>
      </c>
      <c r="C8" s="5">
        <v>43190</v>
      </c>
      <c r="D8" s="4" t="s">
        <v>48</v>
      </c>
      <c r="E8" s="4" t="s">
        <v>45</v>
      </c>
      <c r="F8" s="4" t="s">
        <v>49</v>
      </c>
      <c r="G8" s="5">
        <v>43186</v>
      </c>
      <c r="H8" s="4" t="s">
        <v>50</v>
      </c>
      <c r="I8" s="4" t="s">
        <v>49</v>
      </c>
      <c r="J8" s="6" t="s">
        <v>85</v>
      </c>
      <c r="K8" s="6" t="s">
        <v>69</v>
      </c>
      <c r="L8" s="4" t="s">
        <v>52</v>
      </c>
      <c r="M8" s="5">
        <v>43845</v>
      </c>
      <c r="N8" s="5">
        <v>43830</v>
      </c>
    </row>
    <row r="9" spans="1:14" s="2" customFormat="1" ht="45">
      <c r="A9" s="4">
        <v>2018</v>
      </c>
      <c r="B9" s="5">
        <v>43101</v>
      </c>
      <c r="C9" s="5">
        <v>43190</v>
      </c>
      <c r="D9" s="4" t="s">
        <v>66</v>
      </c>
      <c r="E9" s="4" t="s">
        <v>45</v>
      </c>
      <c r="F9" s="4" t="s">
        <v>67</v>
      </c>
      <c r="G9" s="5">
        <v>43084</v>
      </c>
      <c r="H9" s="4" t="s">
        <v>50</v>
      </c>
      <c r="I9" s="7" t="s">
        <v>68</v>
      </c>
      <c r="J9" s="6" t="s">
        <v>89</v>
      </c>
      <c r="K9" s="6" t="s">
        <v>69</v>
      </c>
      <c r="L9" s="4" t="s">
        <v>52</v>
      </c>
      <c r="M9" s="5">
        <v>43845</v>
      </c>
      <c r="N9" s="5">
        <v>43830</v>
      </c>
    </row>
    <row r="10" spans="1:14" s="2" customFormat="1" ht="15">
      <c r="A10" s="4">
        <v>2018</v>
      </c>
      <c r="B10" s="5">
        <v>43101</v>
      </c>
      <c r="C10" s="5">
        <v>43190</v>
      </c>
      <c r="D10" s="4" t="s">
        <v>65</v>
      </c>
      <c r="E10" s="4" t="s">
        <v>45</v>
      </c>
      <c r="F10" s="4" t="s">
        <v>49</v>
      </c>
      <c r="G10" s="5">
        <v>43087</v>
      </c>
      <c r="H10" s="4" t="s">
        <v>50</v>
      </c>
      <c r="I10" s="4" t="s">
        <v>49</v>
      </c>
      <c r="J10" s="6" t="s">
        <v>82</v>
      </c>
      <c r="K10" s="6" t="s">
        <v>69</v>
      </c>
      <c r="L10" s="4" t="s">
        <v>52</v>
      </c>
      <c r="M10" s="5">
        <v>43845</v>
      </c>
      <c r="N10" s="5">
        <v>43830</v>
      </c>
    </row>
    <row r="11" spans="1:14" ht="15">
      <c r="A11" s="4">
        <v>2018</v>
      </c>
      <c r="B11" s="5">
        <v>43101</v>
      </c>
      <c r="C11" s="5">
        <v>43190</v>
      </c>
      <c r="D11" s="4" t="s">
        <v>51</v>
      </c>
      <c r="E11" s="4" t="s">
        <v>45</v>
      </c>
      <c r="F11" s="4" t="s">
        <v>49</v>
      </c>
      <c r="G11" s="5">
        <v>43109</v>
      </c>
      <c r="H11" s="4" t="s">
        <v>50</v>
      </c>
      <c r="I11" s="4" t="s">
        <v>49</v>
      </c>
      <c r="J11" s="6" t="s">
        <v>83</v>
      </c>
      <c r="K11" s="6" t="s">
        <v>69</v>
      </c>
      <c r="L11" s="4" t="s">
        <v>52</v>
      </c>
      <c r="M11" s="5">
        <v>43845</v>
      </c>
      <c r="N11" s="5">
        <v>43830</v>
      </c>
    </row>
    <row r="12" spans="1:14" ht="45">
      <c r="A12" s="4">
        <v>2018</v>
      </c>
      <c r="B12" s="5">
        <v>43101</v>
      </c>
      <c r="C12" s="5">
        <v>43190</v>
      </c>
      <c r="D12" s="4" t="s">
        <v>53</v>
      </c>
      <c r="E12" s="4" t="s">
        <v>45</v>
      </c>
      <c r="F12" s="4" t="s">
        <v>56</v>
      </c>
      <c r="G12" s="5">
        <v>43118</v>
      </c>
      <c r="H12" s="4" t="s">
        <v>50</v>
      </c>
      <c r="I12" s="7" t="s">
        <v>54</v>
      </c>
      <c r="J12" s="6" t="s">
        <v>91</v>
      </c>
      <c r="K12" s="6" t="s">
        <v>69</v>
      </c>
      <c r="L12" s="4" t="s">
        <v>52</v>
      </c>
      <c r="M12" s="5">
        <v>43845</v>
      </c>
      <c r="N12" s="5">
        <v>43830</v>
      </c>
    </row>
    <row r="13" spans="1:14" s="2" customFormat="1" ht="15">
      <c r="A13" s="4">
        <v>2018</v>
      </c>
      <c r="B13" s="5">
        <v>43101</v>
      </c>
      <c r="C13" s="5">
        <v>43190</v>
      </c>
      <c r="D13" s="4" t="s">
        <v>62</v>
      </c>
      <c r="E13" s="4" t="s">
        <v>45</v>
      </c>
      <c r="F13" s="4" t="s">
        <v>49</v>
      </c>
      <c r="G13" s="5">
        <v>43160</v>
      </c>
      <c r="H13" s="4" t="s">
        <v>50</v>
      </c>
      <c r="I13" s="4" t="s">
        <v>49</v>
      </c>
      <c r="J13" s="6" t="s">
        <v>84</v>
      </c>
      <c r="K13" s="6" t="s">
        <v>69</v>
      </c>
      <c r="L13" s="4" t="s">
        <v>52</v>
      </c>
      <c r="M13" s="5">
        <v>43845</v>
      </c>
      <c r="N13" s="5">
        <v>43830</v>
      </c>
    </row>
    <row r="14" spans="1:14" ht="30">
      <c r="A14" s="4">
        <v>2018</v>
      </c>
      <c r="B14" s="5">
        <v>43101</v>
      </c>
      <c r="C14" s="5">
        <v>43190</v>
      </c>
      <c r="D14" s="4" t="s">
        <v>55</v>
      </c>
      <c r="E14" s="4" t="s">
        <v>45</v>
      </c>
      <c r="F14" s="4" t="s">
        <v>56</v>
      </c>
      <c r="G14" s="5">
        <v>43173</v>
      </c>
      <c r="H14" s="4" t="s">
        <v>50</v>
      </c>
      <c r="I14" s="7" t="s">
        <v>57</v>
      </c>
      <c r="J14" s="6" t="s">
        <v>92</v>
      </c>
      <c r="K14" s="6" t="s">
        <v>69</v>
      </c>
      <c r="L14" s="4" t="s">
        <v>52</v>
      </c>
      <c r="M14" s="5">
        <v>43845</v>
      </c>
      <c r="N14" s="5">
        <v>43830</v>
      </c>
    </row>
    <row r="15" spans="1:14" ht="30">
      <c r="A15" s="4">
        <v>2018</v>
      </c>
      <c r="B15" s="5">
        <v>43101</v>
      </c>
      <c r="C15" s="5">
        <v>43190</v>
      </c>
      <c r="D15" s="4" t="s">
        <v>58</v>
      </c>
      <c r="E15" s="4" t="s">
        <v>45</v>
      </c>
      <c r="F15" s="4" t="s">
        <v>56</v>
      </c>
      <c r="G15" s="5">
        <v>43125</v>
      </c>
      <c r="H15" s="4" t="s">
        <v>50</v>
      </c>
      <c r="I15" s="7" t="s">
        <v>59</v>
      </c>
      <c r="J15" s="6" t="s">
        <v>90</v>
      </c>
      <c r="K15" s="6" t="s">
        <v>69</v>
      </c>
      <c r="L15" s="4" t="s">
        <v>52</v>
      </c>
      <c r="M15" s="5">
        <v>43845</v>
      </c>
      <c r="N15" s="5">
        <v>43830</v>
      </c>
    </row>
    <row r="16" spans="1:14" s="3" customFormat="1" ht="15">
      <c r="A16" s="4">
        <v>2018</v>
      </c>
      <c r="B16" s="5">
        <v>43101</v>
      </c>
      <c r="C16" s="5">
        <v>43190</v>
      </c>
      <c r="D16" s="12" t="s">
        <v>72</v>
      </c>
      <c r="E16" s="4" t="s">
        <v>45</v>
      </c>
      <c r="F16" s="4" t="s">
        <v>56</v>
      </c>
      <c r="G16" s="5">
        <v>43077</v>
      </c>
      <c r="H16" s="4" t="s">
        <v>50</v>
      </c>
      <c r="I16" s="7" t="s">
        <v>73</v>
      </c>
      <c r="J16" s="6" t="s">
        <v>70</v>
      </c>
      <c r="K16" s="6" t="s">
        <v>69</v>
      </c>
      <c r="L16" s="4" t="s">
        <v>52</v>
      </c>
      <c r="M16" s="5">
        <v>43845</v>
      </c>
      <c r="N16" s="5">
        <v>43830</v>
      </c>
    </row>
    <row r="17" spans="1:14" ht="15">
      <c r="A17" s="4">
        <v>2018</v>
      </c>
      <c r="B17" s="5">
        <v>43191</v>
      </c>
      <c r="C17" s="5">
        <v>43281</v>
      </c>
      <c r="D17" s="4" t="s">
        <v>60</v>
      </c>
      <c r="E17" s="4" t="s">
        <v>45</v>
      </c>
      <c r="F17" s="4" t="s">
        <v>49</v>
      </c>
      <c r="G17" s="5">
        <v>43201</v>
      </c>
      <c r="H17" s="4" t="s">
        <v>50</v>
      </c>
      <c r="I17" s="7" t="s">
        <v>49</v>
      </c>
      <c r="J17" s="6" t="s">
        <v>78</v>
      </c>
      <c r="K17" s="6" t="s">
        <v>69</v>
      </c>
      <c r="L17" s="4" t="s">
        <v>52</v>
      </c>
      <c r="M17" s="5">
        <v>43845</v>
      </c>
      <c r="N17" s="5">
        <v>43830</v>
      </c>
    </row>
    <row r="18" spans="1:14" ht="15">
      <c r="A18" s="4">
        <v>2018</v>
      </c>
      <c r="B18" s="5">
        <v>43191</v>
      </c>
      <c r="C18" s="5">
        <v>43281</v>
      </c>
      <c r="D18" s="4" t="s">
        <v>61</v>
      </c>
      <c r="E18" s="4" t="s">
        <v>45</v>
      </c>
      <c r="F18" s="4" t="s">
        <v>49</v>
      </c>
      <c r="G18" s="5">
        <v>43209</v>
      </c>
      <c r="H18" s="4" t="s">
        <v>50</v>
      </c>
      <c r="I18" s="7" t="s">
        <v>49</v>
      </c>
      <c r="J18" s="6" t="s">
        <v>79</v>
      </c>
      <c r="K18" s="6" t="s">
        <v>69</v>
      </c>
      <c r="L18" s="4" t="s">
        <v>52</v>
      </c>
      <c r="M18" s="5">
        <v>43845</v>
      </c>
      <c r="N18" s="5">
        <v>43830</v>
      </c>
    </row>
    <row r="19" spans="1:14" ht="15">
      <c r="A19" s="4">
        <v>2018</v>
      </c>
      <c r="B19" s="5">
        <v>43191</v>
      </c>
      <c r="C19" s="5">
        <v>43281</v>
      </c>
      <c r="D19" s="4" t="s">
        <v>74</v>
      </c>
      <c r="E19" s="4" t="s">
        <v>45</v>
      </c>
      <c r="F19" s="4" t="s">
        <v>49</v>
      </c>
      <c r="G19" s="5">
        <v>43216</v>
      </c>
      <c r="H19" s="4" t="s">
        <v>50</v>
      </c>
      <c r="I19" s="7" t="s">
        <v>49</v>
      </c>
      <c r="J19" s="6" t="s">
        <v>80</v>
      </c>
      <c r="K19" s="6" t="s">
        <v>69</v>
      </c>
      <c r="L19" s="4" t="s">
        <v>52</v>
      </c>
      <c r="M19" s="5">
        <v>43845</v>
      </c>
      <c r="N19" s="5">
        <v>43830</v>
      </c>
    </row>
    <row r="20" spans="1:14" ht="15">
      <c r="A20" s="4">
        <v>2018</v>
      </c>
      <c r="B20" s="5">
        <v>43282</v>
      </c>
      <c r="C20" s="5">
        <v>43373</v>
      </c>
      <c r="D20" s="4" t="s">
        <v>63</v>
      </c>
      <c r="E20" s="4" t="s">
        <v>45</v>
      </c>
      <c r="F20" s="4" t="s">
        <v>49</v>
      </c>
      <c r="G20" s="5">
        <v>43250</v>
      </c>
      <c r="H20" s="4" t="s">
        <v>50</v>
      </c>
      <c r="I20" s="7" t="s">
        <v>49</v>
      </c>
      <c r="J20" s="6" t="s">
        <v>87</v>
      </c>
      <c r="K20" s="6" t="s">
        <v>69</v>
      </c>
      <c r="L20" s="4" t="s">
        <v>52</v>
      </c>
      <c r="M20" s="5">
        <v>43845</v>
      </c>
      <c r="N20" s="5">
        <v>43830</v>
      </c>
    </row>
    <row r="21" spans="1:14" ht="15">
      <c r="A21" s="4">
        <v>2018</v>
      </c>
      <c r="B21" s="5">
        <v>43282</v>
      </c>
      <c r="C21" s="5">
        <v>43373</v>
      </c>
      <c r="D21" s="4" t="s">
        <v>64</v>
      </c>
      <c r="E21" s="4" t="s">
        <v>45</v>
      </c>
      <c r="F21" s="4" t="s">
        <v>49</v>
      </c>
      <c r="G21" s="5">
        <v>43234</v>
      </c>
      <c r="H21" s="4" t="s">
        <v>50</v>
      </c>
      <c r="I21" s="7" t="s">
        <v>49</v>
      </c>
      <c r="J21" s="6" t="s">
        <v>86</v>
      </c>
      <c r="K21" s="6" t="s">
        <v>69</v>
      </c>
      <c r="L21" s="4" t="s">
        <v>52</v>
      </c>
      <c r="M21" s="5">
        <v>43845</v>
      </c>
      <c r="N21" s="5">
        <v>43830</v>
      </c>
    </row>
    <row r="22" spans="1:14" s="2" customFormat="1" ht="15">
      <c r="A22" s="4">
        <v>2018</v>
      </c>
      <c r="B22" s="5">
        <v>43282</v>
      </c>
      <c r="C22" s="5">
        <v>43373</v>
      </c>
      <c r="D22" s="4" t="s">
        <v>71</v>
      </c>
      <c r="E22" s="4" t="s">
        <v>45</v>
      </c>
      <c r="F22" s="4" t="s">
        <v>49</v>
      </c>
      <c r="G22" s="5">
        <v>43363</v>
      </c>
      <c r="H22" s="4" t="s">
        <v>50</v>
      </c>
      <c r="I22" s="7" t="s">
        <v>49</v>
      </c>
      <c r="J22" s="6" t="s">
        <v>81</v>
      </c>
      <c r="K22" s="6" t="s">
        <v>69</v>
      </c>
      <c r="L22" s="4" t="s">
        <v>52</v>
      </c>
      <c r="M22" s="5">
        <v>43845</v>
      </c>
      <c r="N22" s="5">
        <v>43830</v>
      </c>
    </row>
    <row r="23" spans="1:14" ht="15">
      <c r="A23" s="9">
        <v>2019</v>
      </c>
      <c r="B23" s="10">
        <v>43466</v>
      </c>
      <c r="C23" s="10">
        <v>43555</v>
      </c>
      <c r="D23" s="11" t="s">
        <v>75</v>
      </c>
      <c r="E23" s="4" t="s">
        <v>45</v>
      </c>
      <c r="F23" s="8" t="s">
        <v>76</v>
      </c>
      <c r="G23" s="10">
        <v>43555</v>
      </c>
      <c r="H23" s="4" t="s">
        <v>50</v>
      </c>
      <c r="I23" s="8" t="s">
        <v>76</v>
      </c>
      <c r="J23" s="6" t="s">
        <v>88</v>
      </c>
      <c r="K23" s="6" t="s">
        <v>69</v>
      </c>
      <c r="L23" s="4" t="s">
        <v>52</v>
      </c>
      <c r="M23" s="5">
        <v>43845</v>
      </c>
      <c r="N23" s="5">
        <v>43830</v>
      </c>
    </row>
    <row r="24" spans="1:14" ht="15">
      <c r="A24" s="9">
        <v>2019</v>
      </c>
      <c r="B24" s="10">
        <v>43556</v>
      </c>
      <c r="C24" s="10">
        <v>43646</v>
      </c>
      <c r="D24" s="11" t="s">
        <v>75</v>
      </c>
      <c r="E24" s="4" t="s">
        <v>45</v>
      </c>
      <c r="F24" s="8" t="s">
        <v>76</v>
      </c>
      <c r="G24" s="10">
        <v>43646</v>
      </c>
      <c r="H24" s="4" t="s">
        <v>50</v>
      </c>
      <c r="I24" s="8" t="s">
        <v>76</v>
      </c>
      <c r="J24" s="6" t="s">
        <v>88</v>
      </c>
      <c r="K24" s="6" t="s">
        <v>69</v>
      </c>
      <c r="L24" s="4" t="s">
        <v>52</v>
      </c>
      <c r="M24" s="5">
        <v>43845</v>
      </c>
      <c r="N24" s="5">
        <v>43830</v>
      </c>
    </row>
    <row r="25" spans="1:14" ht="15">
      <c r="A25" s="9">
        <v>2019</v>
      </c>
      <c r="B25" s="10">
        <v>43647</v>
      </c>
      <c r="C25" s="10">
        <v>43738</v>
      </c>
      <c r="D25" s="11" t="s">
        <v>75</v>
      </c>
      <c r="E25" s="4" t="s">
        <v>45</v>
      </c>
      <c r="F25" s="8" t="s">
        <v>76</v>
      </c>
      <c r="G25" s="10">
        <v>43738</v>
      </c>
      <c r="H25" s="4" t="s">
        <v>50</v>
      </c>
      <c r="I25" s="8" t="s">
        <v>76</v>
      </c>
      <c r="J25" s="6" t="s">
        <v>88</v>
      </c>
      <c r="K25" s="6" t="s">
        <v>69</v>
      </c>
      <c r="L25" s="4" t="s">
        <v>52</v>
      </c>
      <c r="M25" s="5">
        <v>43845</v>
      </c>
      <c r="N25" s="5">
        <v>43830</v>
      </c>
    </row>
    <row r="26" spans="1:14" ht="15">
      <c r="A26" s="9">
        <v>2019</v>
      </c>
      <c r="B26" s="10">
        <v>43739</v>
      </c>
      <c r="C26" s="10">
        <v>43830</v>
      </c>
      <c r="D26" s="4" t="s">
        <v>77</v>
      </c>
      <c r="E26" s="4" t="s">
        <v>45</v>
      </c>
      <c r="F26" s="4" t="s">
        <v>49</v>
      </c>
      <c r="G26" s="10">
        <v>43644</v>
      </c>
      <c r="H26" s="4" t="s">
        <v>50</v>
      </c>
      <c r="I26" s="7" t="s">
        <v>49</v>
      </c>
      <c r="J26" s="6" t="s">
        <v>70</v>
      </c>
      <c r="K26" s="6" t="s">
        <v>69</v>
      </c>
      <c r="L26" s="4" t="s">
        <v>52</v>
      </c>
      <c r="M26" s="5">
        <v>43845</v>
      </c>
      <c r="N26" s="5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K8" r:id="rId1" display="http://directorio.cdhdf.org.mx/transparencia/2018/art_121/fr_XXXIX/textomediooficialVF.pdf"/>
    <hyperlink ref="K26" r:id="rId2" display="http://directorio.cdhdf.org.mx/transparencia/2018/art_121/fr_XXXIX/textomediooficialVF.pdf"/>
    <hyperlink ref="J26" r:id="rId3" display="http://directorio.cdhdf.org.mx/transparencia/2018/art_121/fr_XXXIX/Textoresolucionversionpublica.pdf"/>
    <hyperlink ref="J17" r:id="rId4" display="http://directorio.cdhdf.org.mx/transparencia/2018/art_121/fr_XXXIX/VPIDP0118DFrXXXIXAprobCT291119.pdf"/>
    <hyperlink ref="J18" r:id="rId5" display="http://directorio.cdhdf.org.mx/transparencia/2018/art_121/fr_XXXIX/VPIDP0218DFrXXXIXAprobCT291119.pdf"/>
    <hyperlink ref="J10" r:id="rId6" display="http://directorio.cdhdf.org.mx/transparencia/2018/art_121/fr_XXXIX/VPIDP0217FrXXXIXAprobCT291119.pdf"/>
    <hyperlink ref="J11" r:id="rId7" display="http://directorio.cdhdf.org.mx/transparencia/2018/art_121/fr_XXXIX/VPIDP0317DFrXXXIXAprobCT291119.pdf"/>
    <hyperlink ref="J19" r:id="rId8" display="http://directorio.cdhdf.org.mx/transparencia/2018/art_121/fr_XXXIX/VPIDP0318DFrXXXIXAprobCT291119.pdf"/>
    <hyperlink ref="J22" r:id="rId9" display="http://directorio.cdhdf.org.mx/transparencia/2018/art_121/fr_XXXIX/VPIDP0418DFrXXXIXAprobCT291119.pdf"/>
    <hyperlink ref="J13" r:id="rId10" display="http://directorio.cdhdf.org.mx/transparencia/2018/art_121/fr_XXXIX/VPIDP0517DFrXXXIXAprobCT291119.pdf"/>
    <hyperlink ref="J8" r:id="rId11" display="http://directorio.cdhdf.org.mx/transparencia/2018/art_121/fr_XXXIX/VPIDP0617DFrXXXIXAprobCT291119.pdf"/>
    <hyperlink ref="J21" r:id="rId12" display="http://directorio.cdhdf.org.mx/transparencia/2018/art_121/fr_XXXIX/VPRES3817DFrXXXIXAprobCT291119.pdf"/>
    <hyperlink ref="J20" r:id="rId13" display="http://directorio.cdhdf.org.mx/transparencia/2018/art_121/fr_XXXIX/VPRES4116DFrXXXIXAprobCT291119.pdf"/>
    <hyperlink ref="J23" r:id="rId14" display="http://directorio.cdhdf.org.mx/transparencia/2019/art_121/fr_XXXIX/DNRRCDHDFNosegeneroinformacionFrXXXIX.pdf"/>
    <hyperlink ref="J24:J25" r:id="rId15" display="http://directorio.cdhdf.org.mx/transparencia/2019/art_121/fr_XXXIX/DNRRCDHDFNosegeneroinformacionFrXXXIX.pdf"/>
    <hyperlink ref="J9" r:id="rId16" display="http://directorio.cdhdf.org.mx/transparencia/2018/art_121/fr_XVIII/VPIDP0117DFrXVIIIAprobCT291119.pdf"/>
    <hyperlink ref="J12" r:id="rId17" display="http://directorio.cdhdf.org.mx/transparencia/2018/art_121/fr_XVIII/VPIDP0417FrXVIIIAprobCT291119.pdf"/>
    <hyperlink ref="J14" r:id="rId18" display="http://directorio.cdhdf.org.mx/transparencia/2018/art_121/fr_XVIII/VPRES3816FrXVIIIAprobCT291119.pdf"/>
    <hyperlink ref="J15" r:id="rId19" display="http://directorio.cdhdf.org.mx/transparencia/2018/art_121/fr_XVIII/VPRES3516DFrXVIIIAprobCT291119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 Aviles Morua</cp:lastModifiedBy>
  <cp:lastPrinted>2019-02-08T18:31:20Z</cp:lastPrinted>
  <dcterms:created xsi:type="dcterms:W3CDTF">2018-06-12T15:36:35Z</dcterms:created>
  <dcterms:modified xsi:type="dcterms:W3CDTF">2020-01-23T02:42:08Z</dcterms:modified>
  <cp:category/>
  <cp:version/>
  <cp:contentType/>
  <cp:contentStatus/>
</cp:coreProperties>
</file>