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7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<sst xmlns="http://schemas.openxmlformats.org/spreadsheetml/2006/main" count="115" uniqueCount="69">
  <si>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</si>
  <si>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</si>
  <si>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</si>
  <si>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</si>
  <si>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</si>
  <si>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</si>
  <si>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</si>
  <si>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</si>
  <si>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</si>
  <si>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</si>
  <si>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</si>
  <si>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</si>
  <si>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</si>
  <si>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</si>
  <si>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</si>
  <si>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</si>
  <si>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</si>
  <si>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</si>
  <si>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</si>
  <si>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</si>
  <si>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</si>
  <si>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</si>
  <si>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</si>
  <si>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</si>
  <si>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</si>
  <si>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</si>
  <si>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</si>
  <si>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</si>
  <si>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</si>
  <si>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</si>
  <si>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</si>
  <si>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</si>
  <si>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</si>
  <si>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</si>
  <si>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</si>
  <si>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</si>
  <si>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</si>
  <si>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http://directorio.cdhdf.org.mx/transparencia/2018/art_132/fr_IX/dfensor_01_2018.pdf</t>
  </si>
  <si>
    <t>http://directorio.cdhdf.org.mx/transparencia/2018/art_132/fr_IX/dfensor_02_2018.pdf</t>
  </si>
  <si>
    <t>Centro de Investigación Aplicada en Derechos Humanos</t>
  </si>
  <si>
    <t>Promoción Revista Dfensor enero 2018</t>
  </si>
  <si>
    <t>Promoción Revista Dfensor febrero 2018</t>
  </si>
  <si>
    <t>No hay nota</t>
  </si>
  <si>
    <t xml:space="preserve">No se reporta información en este rubro. </t>
  </si>
  <si>
    <t>http://directorio.cdhdf.org.mx/transparencia/2018/art_121/fr_XLV/Aviso.doc</t>
  </si>
  <si>
    <t>Revista dfensor - Marzo</t>
  </si>
  <si>
    <t>Revista dfensor - Abril</t>
  </si>
  <si>
    <t>Revista dfensor - Mayo</t>
  </si>
  <si>
    <t>Informe especial sobre creciminiento urbano y derechos humanos</t>
  </si>
  <si>
    <t>Informe especial sobre derechos humanos de personas damnificadas por el sismo de septiembre de 2017</t>
  </si>
  <si>
    <t>Revista métodhos, número 14</t>
  </si>
  <si>
    <t>https://cdhdf.org.mx/wp-content/uploads/2018/07/dfensor_03_2018.pdf</t>
  </si>
  <si>
    <t>https://cdhdf.org.mx/wp-content/uploads/2018/08/dfensor_04_2018.pdf</t>
  </si>
  <si>
    <t>https://cdhdf.org.mx/wp-content/uploads/2018/08/dfensor_05_2018.pdf</t>
  </si>
  <si>
    <t>https://cdhdf.org.mx/wp-content/uploads/2018/09/Informe-crecimiento-urbano.pdf</t>
  </si>
  <si>
    <t>https://cdhdf.org.mx/wp-content/uploads/2018/09/informe-especial-19s.pdf</t>
  </si>
  <si>
    <t>http://revistametodhos.cdhdf.org.mx/images/numero14/14metodhos_completo.pdf</t>
  </si>
  <si>
    <t>http://directorio.cdhdf.org.mx/transparencia/2018/art_121/fr_LII/15_metodhos_completoFINAL.pdf</t>
  </si>
  <si>
    <t>http://directorio.cdhdf.org.mx/transparencia/2018/art_121/fr_LII/dfensor_06_2018.pdf</t>
  </si>
  <si>
    <t>http://directorio.cdhdf.org.mx/transparencia/2018/art_121/fr_LII/dfensor_07_2018.pdf</t>
  </si>
  <si>
    <t>Revista métodhos, número 15</t>
  </si>
  <si>
    <t>Revista dfensor - Junio</t>
  </si>
  <si>
    <t>Revista dfensor - Julio</t>
  </si>
  <si>
    <t>http://directorio.cdhdf.org.mx/transparencia/2018/art_121/fr_LII/dfensor_08_2018.pdf</t>
  </si>
  <si>
    <t>http://directorio.cdhdf.org.mx/transparencia/2018/art_121/fr_LII/dfensor_09_2018.pdf</t>
  </si>
  <si>
    <t>http://directorio.cdhdf.org.mx/transparencia/2018/art_121/fr_LII/dfensor_10_2018.pdf</t>
  </si>
  <si>
    <t>Revista dfensor - Agosto</t>
  </si>
  <si>
    <t>Revista dfensor - Septiembre</t>
  </si>
  <si>
    <t>Revista dfensor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</si>
</sst>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9"/>
      <color theme="10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20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Border="1"/>
    <xf numFmtId="0" fontId="4" fillId="0" borderId="1" xfId="20" applyBorder="1" applyAlignment="1" applyProtection="1">
      <alignment/>
      <protection/>
    </xf>
    <xf numFmtId="0" fontId="0" fillId="0" borderId="1" xfId="0" applyFont="1" applyBorder="1" applyAlignment="1">
      <alignment horizontal="left" vertical="center" wrapText="1"/>
    </xf>
    <xf numFmtId="0" fontId="4" fillId="0" borderId="1" xfId="20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top"/>
    </xf>
    <xf numFmtId="14" fontId="0" fillId="0" borderId="0" xfId="0" applyNumberFormat="1"/>
    <xf numFmtId="0" fontId="4" fillId="0" borderId="0" xfId="20" applyAlignment="1" applyProtection="1">
      <alignment/>
      <protection/>
    </xf>
    <xf numFmtId="14" fontId="0" fillId="0" borderId="1" xfId="0" applyNumberFormat="1" applyBorder="1"/>
    <xf numFmtId="0" fontId="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left" vertical="top"/>
    </xf>
    <xf numFmtId="0" fontId="4" fillId="0" borderId="1" xfId="20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4" borderId="0" xfId="0" applyFill="1"/>
    <xf numFmtId="0" fontId="4" fillId="4" borderId="0" xfId="20" applyFill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32/fr_IX/dfensor_01_2018.pdf" TargetMode="External" /><Relationship Id="rId2" Type="http://schemas.openxmlformats.org/officeDocument/2006/relationships/hyperlink" Target="http://directorio.cdhdf.org.mx/transparencia/2018/art_132/fr_IX/dfensor_02_2018.pdf" TargetMode="External" /><Relationship Id="rId3" Type="http://schemas.openxmlformats.org/officeDocument/2006/relationships/hyperlink" Target="http://directorio.cdhdf.org.mx/transparencia/2018/art_121/fr_XLV/Aviso.doc" TargetMode="External" /><Relationship Id="rId4" Type="http://schemas.openxmlformats.org/officeDocument/2006/relationships/hyperlink" Target="https://cdhdf.org.mx/wp-content/uploads/2018/08/dfensor_04_2018.pdf" TargetMode="External" /><Relationship Id="rId5" Type="http://schemas.openxmlformats.org/officeDocument/2006/relationships/hyperlink" Target="https://cdhdf.org.mx/wp-content/uploads/2018/07/dfensor_03_2018.pdf" TargetMode="External" /><Relationship Id="rId6" Type="http://schemas.openxmlformats.org/officeDocument/2006/relationships/hyperlink" Target="https://cdhdf.org.mx/wp-content/uploads/2018/09/Informe-crecimiento-urbano.pdf" TargetMode="External" /><Relationship Id="rId7" Type="http://schemas.openxmlformats.org/officeDocument/2006/relationships/hyperlink" Target="https://cdhdf.org.mx/wp-content/uploads/2018/09/informe-especial-19s.pdf" TargetMode="External" /><Relationship Id="rId8" Type="http://schemas.openxmlformats.org/officeDocument/2006/relationships/hyperlink" Target="http://revistametodhos.cdhdf.org.mx/images/numero14/14metodhos_completo.pdf" TargetMode="External" /><Relationship Id="rId9" Type="http://schemas.openxmlformats.org/officeDocument/2006/relationships/hyperlink" Target="https://cdhdf.org.mx/wp-content/uploads/2018/08/dfensor_05_2018.pdf" TargetMode="External" /><Relationship Id="rId10" Type="http://schemas.openxmlformats.org/officeDocument/2006/relationships/hyperlink" Target="http://directorio.cdhdf.org.mx/transparencia/2018/art_121/fr_LII/15_metodhos_completoFINAL.pdf" TargetMode="External" /><Relationship Id="rId11" Type="http://schemas.openxmlformats.org/officeDocument/2006/relationships/hyperlink" Target="http://directorio.cdhdf.org.mx/transparencia/2018/art_121/fr_LII/dfensor_06_2018.pdf" TargetMode="External" /><Relationship Id="rId12" Type="http://schemas.openxmlformats.org/officeDocument/2006/relationships/hyperlink" Target="http://directorio.cdhdf.org.mx/transparencia/2018/art_121/fr_LII/dfensor_07_2018.pdf" TargetMode="External" /><Relationship Id="rId13" Type="http://schemas.openxmlformats.org/officeDocument/2006/relationships/hyperlink" Target="http://directorio.cdhdf.org.mx/transparencia/2018/art_121/fr_LII/dfensor_08_2018.pdf" TargetMode="External" /><Relationship Id="rId14" Type="http://schemas.openxmlformats.org/officeDocument/2006/relationships/hyperlink" Target="http://directorio.cdhdf.org.mx/transparencia/2018/art_121/fr_LII/dfensor_09_2018.pdf" TargetMode="External" /><Relationship Id="rId15" Type="http://schemas.openxmlformats.org/officeDocument/2006/relationships/hyperlink" Target="http://directorio.cdhdf.org.mx/transparencia/2018/art_121/fr_LII/dfensor_10_2018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D12">
      <selection activeCell="J24" sqref="J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51">
      <c r="A8" s="4">
        <v>2018</v>
      </c>
      <c r="B8" s="6">
        <v>43101</v>
      </c>
      <c r="C8" s="6">
        <v>43190</v>
      </c>
      <c r="D8" s="4" t="s">
        <v>36</v>
      </c>
      <c r="E8" s="3" t="s">
        <v>40</v>
      </c>
      <c r="F8" s="2" t="s">
        <v>37</v>
      </c>
      <c r="G8" s="5" t="s">
        <v>39</v>
      </c>
      <c r="H8" s="7">
        <v>43220</v>
      </c>
      <c r="I8" s="7">
        <v>43205</v>
      </c>
      <c r="J8" s="5" t="s">
        <v>42</v>
      </c>
    </row>
    <row r="9" spans="1:10" ht="51">
      <c r="A9" s="4">
        <v>2018</v>
      </c>
      <c r="B9" s="6">
        <v>43101</v>
      </c>
      <c r="C9" s="6">
        <v>43190</v>
      </c>
      <c r="D9" s="4" t="s">
        <v>36</v>
      </c>
      <c r="E9" s="3" t="s">
        <v>41</v>
      </c>
      <c r="F9" s="2" t="s">
        <v>38</v>
      </c>
      <c r="G9" s="5" t="s">
        <v>39</v>
      </c>
      <c r="H9" s="7">
        <v>43220</v>
      </c>
      <c r="I9" s="7">
        <v>43205</v>
      </c>
      <c r="J9" s="5" t="s">
        <v>42</v>
      </c>
    </row>
    <row r="10" spans="1:10" ht="45.75" customHeight="1">
      <c r="A10" s="4">
        <v>2018</v>
      </c>
      <c r="B10" s="6">
        <v>43191</v>
      </c>
      <c r="C10" s="6">
        <v>43281</v>
      </c>
      <c r="D10" s="8" t="s">
        <v>36</v>
      </c>
      <c r="E10" s="8" t="s">
        <v>43</v>
      </c>
      <c r="F10" s="9" t="s">
        <v>44</v>
      </c>
      <c r="G10" s="5" t="s">
        <v>39</v>
      </c>
      <c r="H10" s="7">
        <v>43291</v>
      </c>
      <c r="I10" s="7">
        <v>43281</v>
      </c>
      <c r="J10" s="5" t="s">
        <v>42</v>
      </c>
    </row>
    <row r="11" spans="1:10" ht="21.75" customHeight="1">
      <c r="A11" s="4">
        <v>2018</v>
      </c>
      <c r="B11" s="6">
        <v>43282</v>
      </c>
      <c r="C11" s="6">
        <v>43373</v>
      </c>
      <c r="D11" s="8" t="s">
        <v>36</v>
      </c>
      <c r="E11" s="10" t="s">
        <v>45</v>
      </c>
      <c r="F11" s="11" t="s">
        <v>51</v>
      </c>
      <c r="G11" s="5" t="s">
        <v>39</v>
      </c>
      <c r="H11" s="7">
        <v>43383</v>
      </c>
      <c r="I11" s="7">
        <v>43373</v>
      </c>
      <c r="J11" s="5" t="s">
        <v>42</v>
      </c>
    </row>
    <row r="12" spans="1:10" ht="24" customHeight="1">
      <c r="A12" s="4">
        <v>2018</v>
      </c>
      <c r="B12" s="6">
        <v>43282</v>
      </c>
      <c r="C12" s="6">
        <v>43373</v>
      </c>
      <c r="D12" s="8" t="s">
        <v>36</v>
      </c>
      <c r="E12" s="10" t="s">
        <v>46</v>
      </c>
      <c r="F12" s="11" t="s">
        <v>52</v>
      </c>
      <c r="G12" s="5" t="s">
        <v>39</v>
      </c>
      <c r="H12" s="7">
        <v>43383</v>
      </c>
      <c r="I12" s="7">
        <v>43373</v>
      </c>
      <c r="J12" s="5" t="s">
        <v>42</v>
      </c>
    </row>
    <row r="13" spans="1:10" ht="21.75" customHeight="1">
      <c r="A13" s="4">
        <v>2018</v>
      </c>
      <c r="B13" s="6">
        <v>43282</v>
      </c>
      <c r="C13" s="6">
        <v>43373</v>
      </c>
      <c r="D13" s="8" t="s">
        <v>36</v>
      </c>
      <c r="E13" s="10" t="s">
        <v>47</v>
      </c>
      <c r="F13" s="12" t="s">
        <v>53</v>
      </c>
      <c r="G13" s="5" t="s">
        <v>39</v>
      </c>
      <c r="H13" s="7">
        <v>43383</v>
      </c>
      <c r="I13" s="7">
        <v>43373</v>
      </c>
      <c r="J13" s="5" t="s">
        <v>42</v>
      </c>
    </row>
    <row r="14" spans="1:10" ht="24" customHeight="1">
      <c r="A14" s="4">
        <v>2018</v>
      </c>
      <c r="B14" s="6">
        <v>43282</v>
      </c>
      <c r="C14" s="6">
        <v>43373</v>
      </c>
      <c r="D14" s="8" t="s">
        <v>36</v>
      </c>
      <c r="E14" s="13" t="s">
        <v>48</v>
      </c>
      <c r="F14" s="12" t="s">
        <v>54</v>
      </c>
      <c r="G14" s="5" t="s">
        <v>39</v>
      </c>
      <c r="H14" s="7">
        <v>43383</v>
      </c>
      <c r="I14" s="7">
        <v>43373</v>
      </c>
      <c r="J14" s="5" t="s">
        <v>42</v>
      </c>
    </row>
    <row r="15" spans="1:10" ht="18" customHeight="1">
      <c r="A15" s="4">
        <v>2018</v>
      </c>
      <c r="B15" s="6">
        <v>43282</v>
      </c>
      <c r="C15" s="6">
        <v>43373</v>
      </c>
      <c r="D15" s="8" t="s">
        <v>36</v>
      </c>
      <c r="E15" s="13" t="s">
        <v>49</v>
      </c>
      <c r="F15" s="12" t="s">
        <v>55</v>
      </c>
      <c r="G15" s="5" t="s">
        <v>39</v>
      </c>
      <c r="H15" s="7">
        <v>43383</v>
      </c>
      <c r="I15" s="7">
        <v>43373</v>
      </c>
      <c r="J15" s="5" t="s">
        <v>42</v>
      </c>
    </row>
    <row r="16" spans="1:10" ht="20.25" customHeight="1">
      <c r="A16" s="4">
        <v>2018</v>
      </c>
      <c r="B16" s="6">
        <v>43282</v>
      </c>
      <c r="C16" s="6">
        <v>43373</v>
      </c>
      <c r="D16" s="8" t="s">
        <v>36</v>
      </c>
      <c r="E16" s="13" t="s">
        <v>50</v>
      </c>
      <c r="F16" s="12" t="s">
        <v>56</v>
      </c>
      <c r="G16" s="5" t="s">
        <v>39</v>
      </c>
      <c r="H16" s="7">
        <v>43383</v>
      </c>
      <c r="I16" s="7">
        <v>43373</v>
      </c>
      <c r="J16" s="5" t="s">
        <v>42</v>
      </c>
    </row>
    <row r="17" spans="1:10" ht="15">
      <c r="A17" s="14">
        <v>2018</v>
      </c>
      <c r="B17" s="15">
        <v>43374</v>
      </c>
      <c r="C17" s="15">
        <v>43465</v>
      </c>
      <c r="D17" t="s">
        <v>36</v>
      </c>
      <c r="E17" s="18" t="s">
        <v>60</v>
      </c>
      <c r="F17" s="16" t="s">
        <v>57</v>
      </c>
      <c r="G17" s="19" t="s">
        <v>39</v>
      </c>
      <c r="H17" s="17">
        <v>43495</v>
      </c>
      <c r="I17" s="17">
        <v>43465</v>
      </c>
      <c r="J17" s="5" t="s">
        <v>42</v>
      </c>
    </row>
    <row r="18" spans="1:10" ht="51">
      <c r="A18" s="5">
        <v>2018</v>
      </c>
      <c r="B18" s="17">
        <v>43374</v>
      </c>
      <c r="C18" s="17">
        <v>43465</v>
      </c>
      <c r="D18" s="8" t="s">
        <v>36</v>
      </c>
      <c r="E18" s="8" t="s">
        <v>61</v>
      </c>
      <c r="F18" s="20" t="s">
        <v>58</v>
      </c>
      <c r="G18" s="5" t="s">
        <v>39</v>
      </c>
      <c r="H18" s="17">
        <v>43495</v>
      </c>
      <c r="I18" s="17">
        <v>43465</v>
      </c>
      <c r="J18" s="5" t="s">
        <v>42</v>
      </c>
    </row>
    <row r="19" spans="1:10" ht="51">
      <c r="A19" s="5">
        <v>2018</v>
      </c>
      <c r="B19" s="17">
        <v>43374</v>
      </c>
      <c r="C19" s="17">
        <v>43465</v>
      </c>
      <c r="D19" s="8" t="s">
        <v>36</v>
      </c>
      <c r="E19" s="8" t="s">
        <v>62</v>
      </c>
      <c r="F19" s="20" t="s">
        <v>59</v>
      </c>
      <c r="G19" s="5" t="s">
        <v>39</v>
      </c>
      <c r="H19" s="17">
        <v>43495</v>
      </c>
      <c r="I19" s="17">
        <v>43465</v>
      </c>
      <c r="J19" s="5" t="s">
        <v>42</v>
      </c>
    </row>
    <row r="20" spans="1:10" s="24" customFormat="1" ht="15">
      <c r="A20" s="5">
        <v>2018</v>
      </c>
      <c r="B20" s="17">
        <v>43374</v>
      </c>
      <c r="C20" s="17">
        <v>43465</v>
      </c>
      <c r="D20" s="8" t="s">
        <v>36</v>
      </c>
      <c r="E20" s="8" t="s">
        <v>66</v>
      </c>
      <c r="F20" s="25" t="s">
        <v>63</v>
      </c>
      <c r="G20" s="5" t="s">
        <v>39</v>
      </c>
      <c r="H20" s="17">
        <v>43495</v>
      </c>
      <c r="I20" s="17">
        <v>43465</v>
      </c>
      <c r="J20" s="5" t="s">
        <v>42</v>
      </c>
    </row>
    <row r="21" spans="1:10" s="24" customFormat="1" ht="15">
      <c r="A21" s="5">
        <v>2018</v>
      </c>
      <c r="B21" s="17">
        <v>43374</v>
      </c>
      <c r="C21" s="17">
        <v>43465</v>
      </c>
      <c r="D21" s="8" t="s">
        <v>36</v>
      </c>
      <c r="E21" s="8" t="s">
        <v>67</v>
      </c>
      <c r="F21" s="25" t="s">
        <v>64</v>
      </c>
      <c r="G21" s="5" t="s">
        <v>39</v>
      </c>
      <c r="H21" s="17">
        <v>43495</v>
      </c>
      <c r="I21" s="17">
        <v>43465</v>
      </c>
      <c r="J21" s="5" t="s">
        <v>42</v>
      </c>
    </row>
    <row r="22" spans="1:10" s="24" customFormat="1" ht="15">
      <c r="A22" s="5">
        <v>2018</v>
      </c>
      <c r="B22" s="17">
        <v>43374</v>
      </c>
      <c r="C22" s="17">
        <v>43465</v>
      </c>
      <c r="D22" s="8" t="s">
        <v>36</v>
      </c>
      <c r="E22" s="8" t="s">
        <v>68</v>
      </c>
      <c r="F22" s="25" t="s">
        <v>65</v>
      </c>
      <c r="G22" s="5" t="s">
        <v>39</v>
      </c>
      <c r="H22" s="17">
        <v>43495</v>
      </c>
      <c r="I22" s="17">
        <v>43465</v>
      </c>
      <c r="J22" s="5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irectorio.cdhdf.org.mx/transparencia/2018/art_132/fr_IX/dfensor_01_2018.pdf"/>
    <hyperlink ref="F9" r:id="rId2" display="http://directorio.cdhdf.org.mx/transparencia/2018/art_132/fr_IX/dfensor_02_2018.pdf"/>
    <hyperlink ref="F10" r:id="rId3" display="http://directorio.cdhdf.org.mx/transparencia/2018/art_121/fr_XLV/Aviso.doc"/>
    <hyperlink ref="F12" r:id="rId4" display="https://cdhdf.org.mx/wp-content/uploads/2018/08/dfensor_04_2018.pdf"/>
    <hyperlink ref="F11" r:id="rId5" display="https://cdhdf.org.mx/wp-content/uploads/2018/07/dfensor_03_2018.pdf"/>
    <hyperlink ref="F14" r:id="rId6" display="https://cdhdf.org.mx/wp-content/uploads/2018/09/Informe-crecimiento-urbano.pdf"/>
    <hyperlink ref="F15" r:id="rId7" display="https://cdhdf.org.mx/wp-content/uploads/2018/09/informe-especial-19s.pdf"/>
    <hyperlink ref="F16" r:id="rId8" display="http://revistametodhos.cdhdf.org.mx/images/numero14/14metodhos_completo.pdf"/>
    <hyperlink ref="F13" r:id="rId9" display="https://cdhdf.org.mx/wp-content/uploads/2018/08/dfensor_05_2018.pdf"/>
    <hyperlink ref="F17" r:id="rId10" display="http://directorio.cdhdf.org.mx/transparencia/2018/art_121/fr_LII/15_metodhos_completoFINAL.pdf"/>
    <hyperlink ref="F18" r:id="rId11" display="http://directorio.cdhdf.org.mx/transparencia/2018/art_121/fr_LII/dfensor_06_2018.pdf"/>
    <hyperlink ref="F19" r:id="rId12" display="http://directorio.cdhdf.org.mx/transparencia/2018/art_121/fr_LII/dfensor_07_2018.pdf"/>
    <hyperlink ref="F20" r:id="rId13" display="http://directorio.cdhdf.org.mx/transparencia/2018/art_121/fr_LII/dfensor_08_2018.pdf"/>
    <hyperlink ref="F21" r:id="rId14" display="http://directorio.cdhdf.org.mx/transparencia/2018/art_121/fr_LII/dfensor_09_2018.pdf"/>
    <hyperlink ref="F22" r:id="rId15" display="http://directorio.cdhdf.org.mx/transparencia/2018/art_121/fr_LII/dfensor_10_2018.pdf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ddelaplace</cp:lastModifiedBy>
  <dcterms:created xsi:type="dcterms:W3CDTF">2018-05-03T17:58:20Z</dcterms:created>
  <dcterms:modified xsi:type="dcterms:W3CDTF">2019-01-31T00:03:47Z</dcterms:modified>
  <cp:category/>
  <cp:version/>
  <cp:contentType/>
  <cp:contentStatus/>
</cp:coreProperties>
</file>