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00" activeTab="0"/>
  </bookViews>
  <sheets>
    <sheet name="Art. 132 Fr. 08" sheetId="1" r:id="rId1"/>
    <sheet name="Hidden_1" sheetId="2" r:id="rId2"/>
  </sheets>
  <definedNames>
    <definedName name="Hidden_14">'Hidden_1'!$A$1:$A$2</definedName>
  </definedNames>
  <calcPr calcId="162913"/>
</workbook>
</file>

<file path=xl/sharedStrings.xml><?xml version="1.0" encoding="utf-8"?>
<sst xmlns="http://schemas.openxmlformats.org/spreadsheetml/2006/main" count="199" uniqueCount="103">
  <si>
    <t>54624</t>
  </si>
  <si>
    <t>TÍTULO</t>
  </si>
  <si>
    <t>NOMBRE CORTO</t>
  </si>
  <si>
    <t>DESCRIPCIÓN</t>
  </si>
  <si>
    <t xml:space="preserve">Calendario de Sesiones Celebradas por la Comisión </t>
  </si>
  <si>
    <t>A132Fr08_Calendario-de-Sesiones-Celebradas-por-la-</t>
  </si>
  <si>
    <t>En este apartado se deberán de publicar las actas y versiones estenográficas de las sesiones del consejo consultivo y de las opiniones de sus miembros de los órganos garantes de derechos humanos en todo el país.</t>
  </si>
  <si>
    <t>1</t>
  </si>
  <si>
    <t>4</t>
  </si>
  <si>
    <t>9</t>
  </si>
  <si>
    <t>7</t>
  </si>
  <si>
    <t>2</t>
  </si>
  <si>
    <t>13</t>
  </si>
  <si>
    <t>14</t>
  </si>
  <si>
    <t>533521</t>
  </si>
  <si>
    <t>533528</t>
  </si>
  <si>
    <t>533531</t>
  </si>
  <si>
    <t>533522</t>
  </si>
  <si>
    <t>533525</t>
  </si>
  <si>
    <t>533520</t>
  </si>
  <si>
    <t>533527</t>
  </si>
  <si>
    <t>533523</t>
  </si>
  <si>
    <t>533524</t>
  </si>
  <si>
    <t>533529</t>
  </si>
  <si>
    <t>533526</t>
  </si>
  <si>
    <t>533530</t>
  </si>
  <si>
    <t>533532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</si>
  <si>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</si>
  <si>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</si>
  <si>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</si>
  <si>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</si>
  <si>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</si>
  <si>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</si>
  <si>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</si>
  <si>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</si>
  <si>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</si>
  <si>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</si>
  <si>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</si>
  <si>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</si>
  <si>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</si>
  <si>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</si>
  <si>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</si>
  <si>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</si>
  <si>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Secretaría Ejecutiva</t>
  </si>
  <si>
    <t>http://directorio.cdhdf.org.mx/transparencia/2018/art_121/fr_L/Acuerdo12018.pdf</t>
  </si>
  <si>
    <t>http://directorio.cdhdf.org.mx/transparencia/2018/art_121/fr_L/Acta12018ConsejoCDHDF.pdf</t>
  </si>
  <si>
    <t>http://directorio.cdhdf.org.mx/transparencia/2018/art_121/fr_L/versionestenosesionordinaria012018ConsejoCDHDF.pdf</t>
  </si>
  <si>
    <t>http://directorio.cdhdf.org.mx/transparencia/2018/art_121/fr_L/Acuerdo22018.pdf</t>
  </si>
  <si>
    <t>Primera</t>
  </si>
  <si>
    <t>Segunda</t>
  </si>
  <si>
    <t>http://directorio.cdhdf.org.mx/transparencia/2018/art_121/fr_L/Acuerdo32018.pdf</t>
  </si>
  <si>
    <t>http://directorio.cdhdf.org.mx/transparencia/2018/art_121/fr_L/Acuerdo42018.pdf</t>
  </si>
  <si>
    <t>http://directorio.cdhdf.org.mx/transparencia/2018/art_121/fr_L/Nosegenerinformacin.docx</t>
  </si>
  <si>
    <t>Tercera</t>
  </si>
  <si>
    <t>http://directorio.cdhdf.org.mx/transparencia/2018/art_121/fr_L/Acuerdo52018conANEXOsesinordinaria3.pdf</t>
  </si>
  <si>
    <t>http://directorio.cdhdf.org.mx/transparencia/2018/art_121/fr_L/Acuerdo62018sesinordinaria3.pdf</t>
  </si>
  <si>
    <t>http://directorio.cdhdf.org.mx/transparencia/2018/art_121/fr_L/ANEXO1delAcuerdo62018seinordinaria3.pdf</t>
  </si>
  <si>
    <t>http://directorio.cdhdf.org.mx/transparencia/2018/art_121/fr_L/Acuerdo72018conANEXOsesinordinaria3.pdf</t>
  </si>
  <si>
    <t>Cuarta</t>
  </si>
  <si>
    <t>Quinta</t>
  </si>
  <si>
    <t>Sexta</t>
  </si>
  <si>
    <t>http://directorio.cdhdf.org.mx/transparencia/2018/art_121/fr_L/Acuerdo92018conANEXO.pdf</t>
  </si>
  <si>
    <t>http://directorio.cdhdf.org.mx/transparencia/2018/art_132/fr_VIII/ProyectodeActaSesin42018sinfirmas.docx.pdf</t>
  </si>
  <si>
    <t>http://directorio.cdhdf.org.mx/transparencia/2018/art_121/fr_L/V.P.delaSesinOrdinariadelConsejo4201817abril.pdf</t>
  </si>
  <si>
    <t>http://directorio.cdhdf.org.mx/transparencia/2018/art_121/fr_L/Acuerdo102018.pdf</t>
  </si>
  <si>
    <t>http://directorio.cdhdf.org.mx/transparencia/2018/art_132/fr_VIII/Acta52018confirmas.pdf</t>
  </si>
  <si>
    <t>http://directorio.cdhdf.org.mx/transparencia/2018/art_121/fr_L/V.P.delaSesinOrdinariadelConsejo5201814demayo.pdf</t>
  </si>
  <si>
    <t>http://directorio.cdhdf.org.mx/transparencia/2018/art_121/fr_VIII/ProyectodeActaSesin22018sinfirmas.pdf</t>
  </si>
  <si>
    <t>http://directorio.cdhdf.org.mx/transparencia/2018/art_132/fr_VIII/Versinestenogrfica2a.Sesinordinariaaprobadaporelcomit.pdf</t>
  </si>
  <si>
    <t>http://directorio.cdhdf.org.mx/transparencia/2018/art_132/fr_VIII/V.P.delaSesinOrdinariadelConsejo3201820demarzo.pdf</t>
  </si>
  <si>
    <t>http://directorio.cdhdf.org.mx/transparencia/2018/art_132/fr_VIII/ProyectodeActaSesin32018sinfirmas.pdf</t>
  </si>
  <si>
    <t>Septima</t>
  </si>
  <si>
    <t>Octava</t>
  </si>
  <si>
    <t>Novena</t>
  </si>
  <si>
    <t>http://directorio.cdhdf.org.mx/transparencia/2018/art_121/fr_L/Acuerdo82018conANEXO.pdf</t>
  </si>
  <si>
    <t>http://directorio.cdhdf.org.mx/transparencia/2018/art_132/fr_VIII/Acuerdo112018conANEXO.pdf</t>
  </si>
  <si>
    <t>http://directorio.cdhdf.org.mx/transparencia/2018/art_132/fr_VIII/Acuerdo122018.pdf</t>
  </si>
  <si>
    <t>http://directorio.cdhdf.org.mx/transparencia/2018/art_132/fr_VIII/Acuerdo132018.pdf</t>
  </si>
  <si>
    <t>http://directorio.cdhdf.org.mx/transparencia/2018/art_132/fr_VIII/2.ProyectodeActaSesin72018.docx.pdf</t>
  </si>
  <si>
    <t>http://directorio.cdhdf.org.mx/transparencia/2018/art_132/fr_VIII/2.ProyectodeActaSesin82018.pdf</t>
  </si>
  <si>
    <t>http://directorio.cdhdf.org.mx/transparencia/2018/art_132/fr_VIII/2.ProyectodeActaSesin92018.pdf</t>
  </si>
  <si>
    <t>http://directorio.cdhdf.org.mx/transparencia/2018/art_132/fr_VIII/V.P.Estenogrfica7201810dejulio.pdf</t>
  </si>
  <si>
    <t>http://directorio.cdhdf.org.mx/transparencia/2018/art_132/fr_VIII/V.P.estenogrficaConsejo8201816deagosto.pdf</t>
  </si>
  <si>
    <t>http://directorio.cdhdf.org.mx/transparencia/2018/art_132/fr_VIII/2.ProyectodeActaSesin62018.pdf</t>
  </si>
  <si>
    <t>http://directorio.cdhdf.org.mx/transparencia/2018/art_132/fr_VIII/V.P.delaSesinOrdinariadelConsejo6201812junio.pdf</t>
  </si>
  <si>
    <t>Décima</t>
  </si>
  <si>
    <t>Onceava</t>
  </si>
  <si>
    <t>Doceava</t>
  </si>
  <si>
    <t>http://directorio.cdhdf.org.mx/transparencia/2018/art_132/fr_VIII/Acuerdo142018.pdf</t>
  </si>
  <si>
    <t>http://directorio.cdhdf.org.mx/transparencia/2018/art_132/fr_VIII/ActaSesin102018.pdf</t>
  </si>
  <si>
    <t>http://directorio.cdhdf.org.mx/transparencia/2018/art_132/fr_VIII/V.P.delaSesinOrdinariadelConsejo10201816octubre2018.docx</t>
  </si>
  <si>
    <t>http://directorio.cdhdf.org.mx/transparencia/2018/art_132/fr_VIII/Acuerdo152018conANEXO.pdf</t>
  </si>
  <si>
    <t>http://directorio.cdhdf.org.mx/transparencia/2018/art_132/fr_VIII/ActaSesin112018.pdf</t>
  </si>
  <si>
    <t>http://directorio.cdhdf.org.mx/transparencia/2018/art_132/fr_VIII/V.P.delaSesinOrdinariadelConsejo11201828noviembre2018.docx</t>
  </si>
  <si>
    <t>http://directorio.cdhdf.org.mx/transparencia/2018/art_132/fr_VIII/Acuerdo162018conANEXO.pdf</t>
  </si>
  <si>
    <t>http://directorio.cdhdf.org.mx/transparencia/2018/art_132/fr_VIII/Acuerdo172018conANEXO.pdf</t>
  </si>
  <si>
    <t>http://directorio.cdhdf.org.mx/transparencia/2018/art_132/fr_VIII/Acuerdo182018.pdf</t>
  </si>
  <si>
    <t>http://directorio.cdhdf.org.mx/transparencia/2018/art_132/fr_VIII/Acuerdo192018.pdf</t>
  </si>
  <si>
    <t>http://directorio.cdhdf.org.mx/transparencia/2018/art_132/fr_VIII/Acuerdo202018.pdf</t>
  </si>
  <si>
    <t>http://directorio.cdhdf.org.mx/transparencia/2018/art_132/fr_VIII/ActaSesin122018.pdf</t>
  </si>
  <si>
    <t>http://directorio.cdhdf.org.mx/transparencia/2018/art_132/fr_VIII/V.P.delaSesinOrdinariadelConsejo12201813dic2018.docx</t>
  </si>
  <si>
    <t>http://directorio.cdhdf.org.mx/transparencia/2018/art_132/fr_VIII/Acuerdo212018conANEXO.pdf</t>
  </si>
  <si>
    <t>http://directorio.cdhdf.org.mx/transparencia/2018/art_132/fr_VIII/V.P.delaSesinOrdiinariadelConsejo9201818deseptiembre.docx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</si>
</sst>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14" fontId="0" fillId="0" borderId="0" xfId="0" applyNumberFormat="1" applyFill="1" applyBorder="1"/>
    <xf numFmtId="14" fontId="4" fillId="0" borderId="0" xfId="20" applyNumberFormat="1" applyFill="1" applyBorder="1"/>
    <xf numFmtId="0" fontId="0" fillId="0" borderId="0" xfId="0"/>
    <xf numFmtId="17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cdhdf.org.mx/transparencia/2018/art_121/fr_L/Acuerdo12018.pdf" TargetMode="External" /><Relationship Id="rId2" Type="http://schemas.openxmlformats.org/officeDocument/2006/relationships/hyperlink" Target="http://directorio.cdhdf.org.mx/transparencia/2018/art_121/fr_L/Acta12018ConsejoCDHDF.pdf" TargetMode="External" /><Relationship Id="rId3" Type="http://schemas.openxmlformats.org/officeDocument/2006/relationships/hyperlink" Target="http://directorio.cdhdf.org.mx/transparencia/2018/art_121/fr_L/versionestenosesionordinaria012018ConsejoCDHDF.pdf" TargetMode="External" /><Relationship Id="rId4" Type="http://schemas.openxmlformats.org/officeDocument/2006/relationships/hyperlink" Target="http://directorio.cdhdf.org.mx/transparencia/2018/art_121/fr_L/Acuerdo22018.pdf" TargetMode="External" /><Relationship Id="rId5" Type="http://schemas.openxmlformats.org/officeDocument/2006/relationships/hyperlink" Target="http://directorio.cdhdf.org.mx/transparencia/2018/art_121/fr_L/Acuerdo32018.pdf" TargetMode="External" /><Relationship Id="rId6" Type="http://schemas.openxmlformats.org/officeDocument/2006/relationships/hyperlink" Target="http://directorio.cdhdf.org.mx/transparencia/2018/art_121/fr_L/Acuerdo92018conANEXO.pdf" TargetMode="External" /><Relationship Id="rId7" Type="http://schemas.openxmlformats.org/officeDocument/2006/relationships/hyperlink" Target="http://directorio.cdhdf.org.mx/transparencia/2018/art_132/fr_VIII/ProyectodeActaSesin42018sinfirmas.docx.pdf" TargetMode="External" /><Relationship Id="rId8" Type="http://schemas.openxmlformats.org/officeDocument/2006/relationships/hyperlink" Target="http://directorio.cdhdf.org.mx/transparencia/2018/art_121/fr_L/V.P.delaSesinOrdinariadelConsejo4201817abril.pdf" TargetMode="External" /><Relationship Id="rId9" Type="http://schemas.openxmlformats.org/officeDocument/2006/relationships/hyperlink" Target="http://directorio.cdhdf.org.mx/transparencia/2018/art_121/fr_L/Acuerdo102018.pdf" TargetMode="External" /><Relationship Id="rId10" Type="http://schemas.openxmlformats.org/officeDocument/2006/relationships/hyperlink" Target="http://directorio.cdhdf.org.mx/transparencia/2018/art_132/fr_VIII/Acta52018confirmas.pdf" TargetMode="External" /><Relationship Id="rId11" Type="http://schemas.openxmlformats.org/officeDocument/2006/relationships/hyperlink" Target="http://directorio.cdhdf.org.mx/transparencia/2018/art_121/fr_L/V.P.delaSesinOrdinariadelConsejo5201814demayo.pdf" TargetMode="External" /><Relationship Id="rId12" Type="http://schemas.openxmlformats.org/officeDocument/2006/relationships/hyperlink" Target="http://directorio.cdhdf.org.mx/transparencia/2018/art_121/fr_L/Nosegenerinformacin.docx" TargetMode="External" /><Relationship Id="rId13" Type="http://schemas.openxmlformats.org/officeDocument/2006/relationships/hyperlink" Target="http://directorio.cdhdf.org.mx/transparencia/2018/art_132/fr_VIII/2.ProyectodeActaSesin62018.pdf" TargetMode="External" /><Relationship Id="rId14" Type="http://schemas.openxmlformats.org/officeDocument/2006/relationships/hyperlink" Target="http://directorio.cdhdf.org.mx/transparencia/2018/art_132/fr_VIII/V.P.delaSesinOrdinariadelConsejo6201812junio.pdf" TargetMode="External" /><Relationship Id="rId15" Type="http://schemas.openxmlformats.org/officeDocument/2006/relationships/hyperlink" Target="http://directorio.cdhdf.org.mx/transparencia/2018/art_121/fr_L/Acuerdo42018.pdf" TargetMode="External" /><Relationship Id="rId16" Type="http://schemas.openxmlformats.org/officeDocument/2006/relationships/hyperlink" Target="http://directorio.cdhdf.org.mx/transparencia/2018/art_121/fr_L/Acuerdo52018conANEXOsesinordinaria3.pdf" TargetMode="External" /><Relationship Id="rId17" Type="http://schemas.openxmlformats.org/officeDocument/2006/relationships/hyperlink" Target="http://directorio.cdhdf.org.mx/transparencia/2018/art_121/fr_L/Acuerdo62018sesinordinaria3.pdf" TargetMode="External" /><Relationship Id="rId18" Type="http://schemas.openxmlformats.org/officeDocument/2006/relationships/hyperlink" Target="http://directorio.cdhdf.org.mx/transparencia/2018/art_121/fr_L/ANEXO1delAcuerdo62018seinordinaria3.pdf" TargetMode="External" /><Relationship Id="rId19" Type="http://schemas.openxmlformats.org/officeDocument/2006/relationships/hyperlink" Target="http://directorio.cdhdf.org.mx/transparencia/2018/art_121/fr_L/Acuerdo72018conANEXOsesinordinaria3.pdf" TargetMode="External" /><Relationship Id="rId20" Type="http://schemas.openxmlformats.org/officeDocument/2006/relationships/hyperlink" Target="http://directorio.cdhdf.org.mx/transparencia/2018/art_121/fr_L/Acuerdo82018conANEXO.pdf" TargetMode="External" /><Relationship Id="rId21" Type="http://schemas.openxmlformats.org/officeDocument/2006/relationships/hyperlink" Target="http://directorio.cdhdf.org.mx/transparencia/2018/art_121/fr_L/Acta12018ConsejoCDHDF.pdf" TargetMode="External" /><Relationship Id="rId22" Type="http://schemas.openxmlformats.org/officeDocument/2006/relationships/hyperlink" Target="http://directorio.cdhdf.org.mx/transparencia/2018/art_121/fr_L/versionestenosesionordinaria012018ConsejoCDHDF.pdf" TargetMode="External" /><Relationship Id="rId23" Type="http://schemas.openxmlformats.org/officeDocument/2006/relationships/hyperlink" Target="http://directorio.cdhdf.org.mx/transparencia/2018/art_121/fr_VIII/ProyectodeActaSesin22018sinfirmas.pdf" TargetMode="External" /><Relationship Id="rId24" Type="http://schemas.openxmlformats.org/officeDocument/2006/relationships/hyperlink" Target="http://directorio.cdhdf.org.mx/transparencia/2018/art_121/fr_L/Acta12018ConsejoCDHDF.pdf" TargetMode="External" /><Relationship Id="rId25" Type="http://schemas.openxmlformats.org/officeDocument/2006/relationships/hyperlink" Target="http://directorio.cdhdf.org.mx/transparencia/2018/art_132/fr_VIII/Versinestenogrfica2a.Sesinordinariaaprobadaporelcomit.pdf" TargetMode="External" /><Relationship Id="rId26" Type="http://schemas.openxmlformats.org/officeDocument/2006/relationships/hyperlink" Target="http://directorio.cdhdf.org.mx/transparencia/2018/art_121/fr_L/versionestenosesionordinaria012018ConsejoCDHDF.pdf" TargetMode="External" /><Relationship Id="rId27" Type="http://schemas.openxmlformats.org/officeDocument/2006/relationships/hyperlink" Target="http://directorio.cdhdf.org.mx/transparencia/2018/art_132/fr_VIII/V.P.delaSesinOrdinariadelConsejo3201820demarzo.pdf" TargetMode="External" /><Relationship Id="rId28" Type="http://schemas.openxmlformats.org/officeDocument/2006/relationships/hyperlink" Target="http://directorio.cdhdf.org.mx/transparencia/2018/art_132/fr_VIII/V.P.delaSesinOrdinariadelConsejo3201820demarzo.pdf" TargetMode="External" /><Relationship Id="rId29" Type="http://schemas.openxmlformats.org/officeDocument/2006/relationships/hyperlink" Target="http://directorio.cdhdf.org.mx/transparencia/2018/art_132/fr_VIII/V.P.delaSesinOrdinariadelConsejo3201820demarzo.pdf" TargetMode="External" /><Relationship Id="rId30" Type="http://schemas.openxmlformats.org/officeDocument/2006/relationships/hyperlink" Target="http://directorio.cdhdf.org.mx/transparencia/2018/art_132/fr_VIII/V.P.delaSesinOrdinariadelConsejo3201820demarzo.pdf" TargetMode="External" /><Relationship Id="rId31" Type="http://schemas.openxmlformats.org/officeDocument/2006/relationships/hyperlink" Target="http://directorio.cdhdf.org.mx/transparencia/2018/art_132/fr_VIII/V.P.delaSesinOrdinariadelConsejo3201820demarzo.pdf" TargetMode="External" /><Relationship Id="rId32" Type="http://schemas.openxmlformats.org/officeDocument/2006/relationships/hyperlink" Target="http://directorio.cdhdf.org.mx/transparencia/2018/art_132/fr_VIII/ProyectodeActaSesin32018sinfirmas.pdf" TargetMode="External" /><Relationship Id="rId33" Type="http://schemas.openxmlformats.org/officeDocument/2006/relationships/hyperlink" Target="http://directorio.cdhdf.org.mx/transparencia/2018/art_132/fr_VIII/ProyectodeActaSesin32018sinfirmas.pdf" TargetMode="External" /><Relationship Id="rId34" Type="http://schemas.openxmlformats.org/officeDocument/2006/relationships/hyperlink" Target="http://directorio.cdhdf.org.mx/transparencia/2018/art_132/fr_VIII/ProyectodeActaSesin32018sinfirmas.pdf" TargetMode="External" /><Relationship Id="rId35" Type="http://schemas.openxmlformats.org/officeDocument/2006/relationships/hyperlink" Target="http://directorio.cdhdf.org.mx/transparencia/2018/art_132/fr_VIII/ProyectodeActaSesin32018sinfirmas.pdf" TargetMode="External" /><Relationship Id="rId36" Type="http://schemas.openxmlformats.org/officeDocument/2006/relationships/hyperlink" Target="http://directorio.cdhdf.org.mx/transparencia/2018/art_132/fr_VIII/ProyectodeActaSesin32018sinfirmas.pdf" TargetMode="External" /><Relationship Id="rId37" Type="http://schemas.openxmlformats.org/officeDocument/2006/relationships/hyperlink" Target="http://directorio.cdhdf.org.mx/transparencia/2018/art_121/fr_L/Nosegenerinformacin.docx" TargetMode="External" /><Relationship Id="rId38" Type="http://schemas.openxmlformats.org/officeDocument/2006/relationships/hyperlink" Target="http://directorio.cdhdf.org.mx/transparencia/2018/art_121/fr_L/Nosegenerinformacin.docx" TargetMode="External" /><Relationship Id="rId39" Type="http://schemas.openxmlformats.org/officeDocument/2006/relationships/hyperlink" Target="http://directorio.cdhdf.org.mx/transparencia/2018/art_132/fr_VIII/Acuerdo112018conANEXO.pdf" TargetMode="External" /><Relationship Id="rId40" Type="http://schemas.openxmlformats.org/officeDocument/2006/relationships/hyperlink" Target="http://directorio.cdhdf.org.mx/transparencia/2018/art_132/fr_VIII/Acuerdo122018.pdf" TargetMode="External" /><Relationship Id="rId41" Type="http://schemas.openxmlformats.org/officeDocument/2006/relationships/hyperlink" Target="http://directorio.cdhdf.org.mx/transparencia/2018/art_132/fr_VIII/Acuerdo132018.pdf" TargetMode="External" /><Relationship Id="rId42" Type="http://schemas.openxmlformats.org/officeDocument/2006/relationships/hyperlink" Target="http://directorio.cdhdf.org.mx/transparencia/2018/art_132/fr_VIII/2.ProyectodeActaSesin72018.docx.pdf" TargetMode="External" /><Relationship Id="rId43" Type="http://schemas.openxmlformats.org/officeDocument/2006/relationships/hyperlink" Target="http://directorio.cdhdf.org.mx/transparencia/2018/art_132/fr_VIII/2.ProyectodeActaSesin82018.pdf" TargetMode="External" /><Relationship Id="rId44" Type="http://schemas.openxmlformats.org/officeDocument/2006/relationships/hyperlink" Target="http://directorio.cdhdf.org.mx/transparencia/2018/art_132/fr_VIII/2.ProyectodeActaSesin82018.pdf" TargetMode="External" /><Relationship Id="rId45" Type="http://schemas.openxmlformats.org/officeDocument/2006/relationships/hyperlink" Target="http://directorio.cdhdf.org.mx/transparencia/2018/art_132/fr_VIII/2.ProyectodeActaSesin82018.pdf" TargetMode="External" /><Relationship Id="rId46" Type="http://schemas.openxmlformats.org/officeDocument/2006/relationships/hyperlink" Target="http://directorio.cdhdf.org.mx/transparencia/2018/art_132/fr_VIII/2.ProyectodeActaSesin92018.pdf" TargetMode="External" /><Relationship Id="rId47" Type="http://schemas.openxmlformats.org/officeDocument/2006/relationships/hyperlink" Target="http://directorio.cdhdf.org.mx/transparencia/2018/art_132/fr_VIII/V.P.Estenogrfica7201810dejulio.pdf" TargetMode="External" /><Relationship Id="rId48" Type="http://schemas.openxmlformats.org/officeDocument/2006/relationships/hyperlink" Target="http://directorio.cdhdf.org.mx/transparencia/2018/art_132/fr_VIII/V.P.estenogrficaConsejo8201816deagosto.pdf" TargetMode="External" /><Relationship Id="rId49" Type="http://schemas.openxmlformats.org/officeDocument/2006/relationships/hyperlink" Target="http://directorio.cdhdf.org.mx/transparencia/2018/art_132/fr_VIII/V.P.estenogrficaConsejo8201816deagosto.pdf" TargetMode="External" /><Relationship Id="rId50" Type="http://schemas.openxmlformats.org/officeDocument/2006/relationships/hyperlink" Target="http://directorio.cdhdf.org.mx/transparencia/2018/art_132/fr_VIII/V.P.estenogrficaConsejo8201816deagosto.pdf" TargetMode="External" /><Relationship Id="rId51" Type="http://schemas.openxmlformats.org/officeDocument/2006/relationships/hyperlink" Target="http://directorio.cdhdf.org.mx/transparencia/2018/art_132/fr_VIII/V.P.delaSesinOrdiinariadelConsejo9201818deseptiembre.docx" TargetMode="External" /><Relationship Id="rId52" Type="http://schemas.openxmlformats.org/officeDocument/2006/relationships/hyperlink" Target="http://directorio.cdhdf.org.mx/transparencia/2018/art_132/fr_VIII/Acuerdo142018.pdf" TargetMode="External" /><Relationship Id="rId53" Type="http://schemas.openxmlformats.org/officeDocument/2006/relationships/hyperlink" Target="http://directorio.cdhdf.org.mx/transparencia/2018/art_132/fr_VIII/Acuerdo152018conANEXO.pdf" TargetMode="External" /><Relationship Id="rId54" Type="http://schemas.openxmlformats.org/officeDocument/2006/relationships/hyperlink" Target="http://directorio.cdhdf.org.mx/transparencia/2018/art_132/fr_VIII/Acuerdo162018conANEXO.pdf" TargetMode="External" /><Relationship Id="rId55" Type="http://schemas.openxmlformats.org/officeDocument/2006/relationships/hyperlink" Target="http://directorio.cdhdf.org.mx/transparencia/2018/art_132/fr_VIII/Acuerdo172018conANEXO.pdf" TargetMode="External" /><Relationship Id="rId56" Type="http://schemas.openxmlformats.org/officeDocument/2006/relationships/hyperlink" Target="http://directorio.cdhdf.org.mx/transparencia/2018/art_132/fr_VIII/Acuerdo182018.pdf" TargetMode="External" /><Relationship Id="rId57" Type="http://schemas.openxmlformats.org/officeDocument/2006/relationships/hyperlink" Target="http://directorio.cdhdf.org.mx/transparencia/2018/art_132/fr_VIII/Acuerdo192018.pdf" TargetMode="External" /><Relationship Id="rId58" Type="http://schemas.openxmlformats.org/officeDocument/2006/relationships/hyperlink" Target="http://directorio.cdhdf.org.mx/transparencia/2018/art_132/fr_VIII/Acuerdo202018.pdf" TargetMode="External" /><Relationship Id="rId59" Type="http://schemas.openxmlformats.org/officeDocument/2006/relationships/hyperlink" Target="http://directorio.cdhdf.org.mx/transparencia/2018/art_132/fr_VIII/Acuerdo212018conANEXO.pdf" TargetMode="External" /><Relationship Id="rId60" Type="http://schemas.openxmlformats.org/officeDocument/2006/relationships/hyperlink" Target="http://directorio.cdhdf.org.mx/transparencia/2018/art_132/fr_VIII/ActaSesin102018.pdf" TargetMode="External" /><Relationship Id="rId61" Type="http://schemas.openxmlformats.org/officeDocument/2006/relationships/hyperlink" Target="http://directorio.cdhdf.org.mx/transparencia/2018/art_132/fr_VIII/ActaSesin112018.pdf" TargetMode="External" /><Relationship Id="rId62" Type="http://schemas.openxmlformats.org/officeDocument/2006/relationships/hyperlink" Target="http://directorio.cdhdf.org.mx/transparencia/2018/art_132/fr_VIII/ActaSesin122018.pdf" TargetMode="External" /><Relationship Id="rId63" Type="http://schemas.openxmlformats.org/officeDocument/2006/relationships/hyperlink" Target="http://directorio.cdhdf.org.mx/transparencia/2018/art_132/fr_VIII/ActaSesin112018.pdf" TargetMode="External" /><Relationship Id="rId64" Type="http://schemas.openxmlformats.org/officeDocument/2006/relationships/hyperlink" Target="http://directorio.cdhdf.org.mx/transparencia/2018/art_132/fr_VIII/ActaSesin112018.pdf" TargetMode="External" /><Relationship Id="rId65" Type="http://schemas.openxmlformats.org/officeDocument/2006/relationships/hyperlink" Target="http://directorio.cdhdf.org.mx/transparencia/2018/art_132/fr_VIII/ActaSesin112018.pdf" TargetMode="External" /><Relationship Id="rId66" Type="http://schemas.openxmlformats.org/officeDocument/2006/relationships/hyperlink" Target="http://directorio.cdhdf.org.mx/transparencia/2018/art_132/fr_VIII/ActaSesin112018.pdf" TargetMode="External" /><Relationship Id="rId67" Type="http://schemas.openxmlformats.org/officeDocument/2006/relationships/hyperlink" Target="http://directorio.cdhdf.org.mx/transparencia/2018/art_132/fr_VIII/V.P.delaSesinOrdinariadelConsejo10201816octubre2018.docx" TargetMode="External" /><Relationship Id="rId68" Type="http://schemas.openxmlformats.org/officeDocument/2006/relationships/hyperlink" Target="http://directorio.cdhdf.org.mx/transparencia/2018/art_132/fr_VIII/V.P.delaSesinOrdinariadelConsejo11201828noviembre2018.docx" TargetMode="External" /><Relationship Id="rId69" Type="http://schemas.openxmlformats.org/officeDocument/2006/relationships/hyperlink" Target="http://directorio.cdhdf.org.mx/transparencia/2018/art_132/fr_VIII/V.P.delaSesinOrdinariadelConsejo11201828noviembre2018.docx" TargetMode="External" /><Relationship Id="rId70" Type="http://schemas.openxmlformats.org/officeDocument/2006/relationships/hyperlink" Target="http://directorio.cdhdf.org.mx/transparencia/2018/art_132/fr_VIII/V.P.delaSesinOrdinariadelConsejo11201828noviembre2018.docx" TargetMode="External" /><Relationship Id="rId71" Type="http://schemas.openxmlformats.org/officeDocument/2006/relationships/hyperlink" Target="http://directorio.cdhdf.org.mx/transparencia/2018/art_132/fr_VIII/V.P.delaSesinOrdinariadelConsejo11201828noviembre2018.docx" TargetMode="External" /><Relationship Id="rId72" Type="http://schemas.openxmlformats.org/officeDocument/2006/relationships/hyperlink" Target="http://directorio.cdhdf.org.mx/transparencia/2018/art_132/fr_VIII/V.P.delaSesinOrdinariadelConsejo11201828noviembre2018.docx" TargetMode="External" /><Relationship Id="rId73" Type="http://schemas.openxmlformats.org/officeDocument/2006/relationships/hyperlink" Target="http://directorio.cdhdf.org.mx/transparencia/2018/art_132/fr_VIII/V.P.delaSesinOrdinariadelConsejo12201813dic2018.docx" TargetMode="External" /><Relationship Id="rId74" Type="http://schemas.openxmlformats.org/officeDocument/2006/relationships/hyperlink" Target="http://directorio.cdhdf.org.mx/transparencia/2018/art_132/fr_VIII/V.P.delaSesinOrdinariadelConsejo12201813dic2018.docx" TargetMode="External" /><Relationship Id="rId75" Type="http://schemas.openxmlformats.org/officeDocument/2006/relationships/hyperlink" Target="http://directorio.cdhdf.org.mx/transparencia/2018/art_132/fr_VIII/ActaSesin122018.pdf" TargetMode="External" /><Relationship Id="rId7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 topLeftCell="A12">
      <selection activeCell="A32" sqref="A3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32.7109375" style="0" bestFit="1" customWidth="1"/>
    <col min="6" max="6" width="24.8515625" style="0" bestFit="1" customWidth="1"/>
    <col min="7" max="7" width="34.57421875" style="0" bestFit="1" customWidth="1"/>
    <col min="8" max="8" width="28.00390625" style="0" bestFit="1" customWidth="1"/>
    <col min="9" max="9" width="44.00390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t="15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11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2018</v>
      </c>
      <c r="B8" s="3">
        <v>43101</v>
      </c>
      <c r="C8" s="3">
        <v>43190</v>
      </c>
      <c r="D8" s="3">
        <v>43123</v>
      </c>
      <c r="E8" t="s">
        <v>41</v>
      </c>
      <c r="F8" s="3" t="s">
        <v>48</v>
      </c>
      <c r="G8" s="4" t="s">
        <v>44</v>
      </c>
      <c r="H8" s="4" t="s">
        <v>45</v>
      </c>
      <c r="I8" s="4" t="s">
        <v>46</v>
      </c>
      <c r="J8" t="s">
        <v>43</v>
      </c>
      <c r="K8" s="3">
        <v>43220</v>
      </c>
      <c r="L8" s="3">
        <v>43190</v>
      </c>
    </row>
    <row r="9" spans="1:12" ht="15">
      <c r="A9">
        <v>2018</v>
      </c>
      <c r="B9" s="3">
        <v>43101</v>
      </c>
      <c r="C9" s="3">
        <v>43190</v>
      </c>
      <c r="D9" s="3">
        <v>43123</v>
      </c>
      <c r="E9" t="s">
        <v>41</v>
      </c>
      <c r="F9" s="3" t="s">
        <v>48</v>
      </c>
      <c r="G9" s="4" t="s">
        <v>47</v>
      </c>
      <c r="H9" s="4" t="s">
        <v>45</v>
      </c>
      <c r="I9" s="4" t="s">
        <v>46</v>
      </c>
      <c r="J9" t="s">
        <v>43</v>
      </c>
      <c r="K9" s="3">
        <v>43220</v>
      </c>
      <c r="L9" s="3">
        <v>43190</v>
      </c>
    </row>
    <row r="10" spans="1:12" ht="15">
      <c r="A10">
        <v>2018</v>
      </c>
      <c r="B10" s="3">
        <v>43101</v>
      </c>
      <c r="C10" s="3">
        <v>43190</v>
      </c>
      <c r="D10" s="3">
        <v>43123</v>
      </c>
      <c r="E10" t="s">
        <v>41</v>
      </c>
      <c r="F10" s="3" t="s">
        <v>48</v>
      </c>
      <c r="G10" s="4" t="s">
        <v>50</v>
      </c>
      <c r="H10" s="6" t="s">
        <v>45</v>
      </c>
      <c r="I10" s="4" t="s">
        <v>46</v>
      </c>
      <c r="J10" t="s">
        <v>43</v>
      </c>
      <c r="K10" s="3">
        <v>43220</v>
      </c>
      <c r="L10" s="3">
        <v>43190</v>
      </c>
    </row>
    <row r="11" spans="1:12" ht="15">
      <c r="A11">
        <v>2018</v>
      </c>
      <c r="B11" s="3">
        <v>43101</v>
      </c>
      <c r="C11" s="3">
        <v>43190</v>
      </c>
      <c r="D11" s="3">
        <v>43146</v>
      </c>
      <c r="E11" t="s">
        <v>41</v>
      </c>
      <c r="F11" s="5" t="s">
        <v>49</v>
      </c>
      <c r="G11" s="4" t="s">
        <v>51</v>
      </c>
      <c r="H11" s="6" t="s">
        <v>67</v>
      </c>
      <c r="I11" s="4" t="s">
        <v>68</v>
      </c>
      <c r="J11" t="s">
        <v>43</v>
      </c>
      <c r="K11" s="3">
        <v>43220</v>
      </c>
      <c r="L11" s="3">
        <v>43190</v>
      </c>
    </row>
    <row r="12" spans="1:12" ht="15">
      <c r="A12">
        <v>2018</v>
      </c>
      <c r="B12" s="3">
        <v>43101</v>
      </c>
      <c r="C12" s="3">
        <v>43190</v>
      </c>
      <c r="D12" s="3">
        <v>43179</v>
      </c>
      <c r="E12" t="s">
        <v>41</v>
      </c>
      <c r="F12" s="5" t="s">
        <v>53</v>
      </c>
      <c r="G12" s="4" t="s">
        <v>54</v>
      </c>
      <c r="H12" s="6" t="s">
        <v>70</v>
      </c>
      <c r="I12" s="4" t="s">
        <v>69</v>
      </c>
      <c r="J12" t="s">
        <v>43</v>
      </c>
      <c r="K12" s="3">
        <v>43220</v>
      </c>
      <c r="L12" s="3">
        <v>43190</v>
      </c>
    </row>
    <row r="13" spans="1:12" ht="15">
      <c r="A13">
        <v>2018</v>
      </c>
      <c r="B13" s="3">
        <v>43101</v>
      </c>
      <c r="C13" s="3">
        <v>43190</v>
      </c>
      <c r="D13" s="3">
        <v>43179</v>
      </c>
      <c r="E13" t="s">
        <v>41</v>
      </c>
      <c r="F13" s="5" t="s">
        <v>53</v>
      </c>
      <c r="G13" s="4" t="s">
        <v>55</v>
      </c>
      <c r="H13" s="4" t="s">
        <v>70</v>
      </c>
      <c r="I13" s="4" t="s">
        <v>69</v>
      </c>
      <c r="J13" t="s">
        <v>43</v>
      </c>
      <c r="K13" s="3">
        <v>43220</v>
      </c>
      <c r="L13" s="3">
        <v>43190</v>
      </c>
    </row>
    <row r="14" spans="1:13" ht="15">
      <c r="A14">
        <v>2018</v>
      </c>
      <c r="B14" s="3">
        <v>43101</v>
      </c>
      <c r="C14" s="3">
        <v>43190</v>
      </c>
      <c r="D14" s="3">
        <v>43179</v>
      </c>
      <c r="E14" t="s">
        <v>41</v>
      </c>
      <c r="F14" s="5" t="s">
        <v>53</v>
      </c>
      <c r="G14" s="4" t="s">
        <v>56</v>
      </c>
      <c r="H14" s="4" t="s">
        <v>70</v>
      </c>
      <c r="I14" s="4" t="s">
        <v>69</v>
      </c>
      <c r="J14" t="s">
        <v>43</v>
      </c>
      <c r="K14" s="3">
        <v>43220</v>
      </c>
      <c r="L14" s="3">
        <v>43190</v>
      </c>
      <c r="M14" s="2"/>
    </row>
    <row r="15" spans="1:13" ht="15">
      <c r="A15">
        <v>2018</v>
      </c>
      <c r="B15" s="3">
        <v>43101</v>
      </c>
      <c r="C15" s="3">
        <v>43190</v>
      </c>
      <c r="D15" s="3">
        <v>43179</v>
      </c>
      <c r="E15" t="s">
        <v>41</v>
      </c>
      <c r="F15" s="5" t="s">
        <v>53</v>
      </c>
      <c r="G15" s="4" t="s">
        <v>57</v>
      </c>
      <c r="H15" s="4" t="s">
        <v>70</v>
      </c>
      <c r="I15" s="4" t="s">
        <v>69</v>
      </c>
      <c r="J15" t="s">
        <v>43</v>
      </c>
      <c r="K15" s="3">
        <v>43220</v>
      </c>
      <c r="L15" s="3">
        <v>43190</v>
      </c>
      <c r="M15" s="2"/>
    </row>
    <row r="16" spans="1:13" ht="15">
      <c r="A16">
        <v>2018</v>
      </c>
      <c r="B16" s="3">
        <v>43101</v>
      </c>
      <c r="C16" s="3">
        <v>43190</v>
      </c>
      <c r="D16" s="3">
        <v>43179</v>
      </c>
      <c r="E16" t="s">
        <v>41</v>
      </c>
      <c r="F16" s="5" t="s">
        <v>53</v>
      </c>
      <c r="G16" s="6" t="s">
        <v>74</v>
      </c>
      <c r="H16" s="4" t="s">
        <v>70</v>
      </c>
      <c r="I16" s="4" t="s">
        <v>69</v>
      </c>
      <c r="J16" t="s">
        <v>43</v>
      </c>
      <c r="K16" s="3">
        <v>43220</v>
      </c>
      <c r="L16" s="3">
        <v>43190</v>
      </c>
      <c r="M16" s="2"/>
    </row>
    <row r="17" spans="1:12" ht="15">
      <c r="A17">
        <v>2018</v>
      </c>
      <c r="B17" s="3">
        <v>43191</v>
      </c>
      <c r="C17" s="3">
        <v>43281</v>
      </c>
      <c r="D17" s="3">
        <v>43207</v>
      </c>
      <c r="E17" t="s">
        <v>41</v>
      </c>
      <c r="F17" s="5" t="s">
        <v>58</v>
      </c>
      <c r="G17" s="4" t="s">
        <v>61</v>
      </c>
      <c r="H17" s="6" t="s">
        <v>62</v>
      </c>
      <c r="I17" s="4" t="s">
        <v>63</v>
      </c>
      <c r="J17" t="s">
        <v>43</v>
      </c>
      <c r="K17" s="3">
        <v>43312</v>
      </c>
      <c r="L17" s="3">
        <v>43281</v>
      </c>
    </row>
    <row r="18" spans="1:12" ht="15">
      <c r="A18">
        <v>2018</v>
      </c>
      <c r="B18" s="3">
        <v>43191</v>
      </c>
      <c r="C18" s="3">
        <v>43281</v>
      </c>
      <c r="D18" s="3">
        <v>43234</v>
      </c>
      <c r="E18" t="s">
        <v>41</v>
      </c>
      <c r="F18" s="5" t="s">
        <v>59</v>
      </c>
      <c r="G18" s="4" t="s">
        <v>64</v>
      </c>
      <c r="H18" s="6" t="s">
        <v>65</v>
      </c>
      <c r="I18" s="4" t="s">
        <v>66</v>
      </c>
      <c r="J18" t="s">
        <v>43</v>
      </c>
      <c r="K18" s="3">
        <v>43312</v>
      </c>
      <c r="L18" s="3">
        <v>43281</v>
      </c>
    </row>
    <row r="19" spans="1:12" ht="15">
      <c r="A19">
        <v>2018</v>
      </c>
      <c r="B19" s="3">
        <v>43191</v>
      </c>
      <c r="C19" s="3">
        <v>43281</v>
      </c>
      <c r="D19" s="3">
        <v>43263</v>
      </c>
      <c r="E19" t="s">
        <v>41</v>
      </c>
      <c r="F19" s="5" t="s">
        <v>60</v>
      </c>
      <c r="G19" s="6" t="s">
        <v>52</v>
      </c>
      <c r="H19" s="6" t="s">
        <v>83</v>
      </c>
      <c r="I19" s="6" t="s">
        <v>84</v>
      </c>
      <c r="J19" t="s">
        <v>43</v>
      </c>
      <c r="K19" s="3">
        <v>43312</v>
      </c>
      <c r="L19" s="3">
        <v>43281</v>
      </c>
    </row>
    <row r="20" spans="1:12" ht="15">
      <c r="A20">
        <v>2018</v>
      </c>
      <c r="B20" s="3">
        <v>43282</v>
      </c>
      <c r="C20" s="3">
        <v>43373</v>
      </c>
      <c r="D20" s="3">
        <v>43291</v>
      </c>
      <c r="E20" t="s">
        <v>41</v>
      </c>
      <c r="F20" s="5" t="s">
        <v>71</v>
      </c>
      <c r="G20" s="4" t="s">
        <v>52</v>
      </c>
      <c r="H20" s="6" t="s">
        <v>78</v>
      </c>
      <c r="I20" s="4" t="s">
        <v>81</v>
      </c>
      <c r="J20" t="s">
        <v>43</v>
      </c>
      <c r="K20" s="3">
        <v>43404</v>
      </c>
      <c r="L20" s="3">
        <v>43373</v>
      </c>
    </row>
    <row r="21" spans="1:12" ht="15">
      <c r="A21">
        <v>2018</v>
      </c>
      <c r="B21" s="3">
        <v>43282</v>
      </c>
      <c r="C21" s="3">
        <v>43373</v>
      </c>
      <c r="D21" s="3">
        <v>43328</v>
      </c>
      <c r="E21" t="s">
        <v>41</v>
      </c>
      <c r="F21" s="5" t="s">
        <v>72</v>
      </c>
      <c r="G21" s="4" t="s">
        <v>75</v>
      </c>
      <c r="H21" s="6" t="s">
        <v>79</v>
      </c>
      <c r="I21" s="4" t="s">
        <v>82</v>
      </c>
      <c r="J21" t="s">
        <v>43</v>
      </c>
      <c r="K21" s="3">
        <v>43404</v>
      </c>
      <c r="L21" s="3">
        <v>43373</v>
      </c>
    </row>
    <row r="22" spans="1:12" ht="15">
      <c r="A22">
        <v>2018</v>
      </c>
      <c r="B22" s="3">
        <v>43282</v>
      </c>
      <c r="C22" s="3">
        <v>43373</v>
      </c>
      <c r="D22" s="3">
        <v>43328</v>
      </c>
      <c r="E22" t="s">
        <v>41</v>
      </c>
      <c r="F22" s="5" t="s">
        <v>72</v>
      </c>
      <c r="G22" s="4" t="s">
        <v>76</v>
      </c>
      <c r="H22" s="6" t="s">
        <v>79</v>
      </c>
      <c r="I22" s="4" t="s">
        <v>82</v>
      </c>
      <c r="J22" t="s">
        <v>43</v>
      </c>
      <c r="K22" s="3">
        <v>43404</v>
      </c>
      <c r="L22" s="3">
        <v>43373</v>
      </c>
    </row>
    <row r="23" spans="1:12" ht="15">
      <c r="A23">
        <v>2018</v>
      </c>
      <c r="B23" s="3">
        <v>43282</v>
      </c>
      <c r="C23" s="3">
        <v>43373</v>
      </c>
      <c r="D23" s="3">
        <v>43328</v>
      </c>
      <c r="E23" t="s">
        <v>41</v>
      </c>
      <c r="F23" s="5" t="s">
        <v>72</v>
      </c>
      <c r="G23" s="4" t="s">
        <v>77</v>
      </c>
      <c r="H23" s="6" t="s">
        <v>79</v>
      </c>
      <c r="I23" s="4" t="s">
        <v>82</v>
      </c>
      <c r="J23" t="s">
        <v>43</v>
      </c>
      <c r="K23" s="3">
        <v>43404</v>
      </c>
      <c r="L23" s="3">
        <v>43373</v>
      </c>
    </row>
    <row r="24" spans="1:12" ht="15">
      <c r="A24">
        <v>2018</v>
      </c>
      <c r="B24" s="3">
        <v>43282</v>
      </c>
      <c r="C24" s="3">
        <v>43373</v>
      </c>
      <c r="D24" s="3">
        <v>43361</v>
      </c>
      <c r="E24" t="s">
        <v>41</v>
      </c>
      <c r="F24" s="5" t="s">
        <v>73</v>
      </c>
      <c r="G24" s="4" t="s">
        <v>52</v>
      </c>
      <c r="H24" s="6" t="s">
        <v>80</v>
      </c>
      <c r="I24" s="4" t="s">
        <v>102</v>
      </c>
      <c r="J24" t="s">
        <v>43</v>
      </c>
      <c r="K24" s="3">
        <v>43404</v>
      </c>
      <c r="L24" s="3">
        <v>43373</v>
      </c>
    </row>
    <row r="25" spans="1:13" ht="15">
      <c r="A25" s="7">
        <v>2018</v>
      </c>
      <c r="B25" s="3">
        <v>43374</v>
      </c>
      <c r="C25" s="3">
        <v>43465</v>
      </c>
      <c r="D25" s="3">
        <v>43389</v>
      </c>
      <c r="E25" s="7" t="s">
        <v>41</v>
      </c>
      <c r="F25" s="8" t="s">
        <v>85</v>
      </c>
      <c r="G25" s="4" t="s">
        <v>88</v>
      </c>
      <c r="H25" s="4" t="s">
        <v>89</v>
      </c>
      <c r="I25" s="4" t="s">
        <v>90</v>
      </c>
      <c r="J25" s="7" t="s">
        <v>43</v>
      </c>
      <c r="K25" s="3">
        <v>43465</v>
      </c>
      <c r="L25" s="3">
        <v>43465</v>
      </c>
      <c r="M25" s="7"/>
    </row>
    <row r="26" spans="1:13" ht="15">
      <c r="A26" s="7">
        <v>2018</v>
      </c>
      <c r="B26" s="3">
        <v>43374</v>
      </c>
      <c r="C26" s="3">
        <v>43465</v>
      </c>
      <c r="D26" s="3">
        <v>43432</v>
      </c>
      <c r="E26" s="7" t="s">
        <v>41</v>
      </c>
      <c r="F26" s="8" t="s">
        <v>86</v>
      </c>
      <c r="G26" s="4" t="s">
        <v>91</v>
      </c>
      <c r="H26" s="4" t="s">
        <v>92</v>
      </c>
      <c r="I26" s="4" t="s">
        <v>93</v>
      </c>
      <c r="J26" s="7" t="s">
        <v>43</v>
      </c>
      <c r="K26" s="3">
        <v>43465</v>
      </c>
      <c r="L26" s="3">
        <v>43465</v>
      </c>
      <c r="M26" s="7"/>
    </row>
    <row r="27" spans="1:13" ht="15">
      <c r="A27" s="7">
        <v>2018</v>
      </c>
      <c r="B27" s="3">
        <v>43374</v>
      </c>
      <c r="C27" s="3">
        <v>43465</v>
      </c>
      <c r="D27" s="3">
        <v>43432</v>
      </c>
      <c r="E27" s="7" t="s">
        <v>41</v>
      </c>
      <c r="F27" s="7" t="s">
        <v>86</v>
      </c>
      <c r="G27" s="4" t="s">
        <v>94</v>
      </c>
      <c r="H27" s="4" t="s">
        <v>92</v>
      </c>
      <c r="I27" s="4" t="s">
        <v>93</v>
      </c>
      <c r="J27" s="7" t="s">
        <v>43</v>
      </c>
      <c r="K27" s="3">
        <v>43465</v>
      </c>
      <c r="L27" s="3">
        <v>43465</v>
      </c>
      <c r="M27" s="7"/>
    </row>
    <row r="28" spans="1:13" ht="15">
      <c r="A28" s="7">
        <v>2018</v>
      </c>
      <c r="B28" s="3">
        <v>43374</v>
      </c>
      <c r="C28" s="3">
        <v>43465</v>
      </c>
      <c r="D28" s="3">
        <v>43432</v>
      </c>
      <c r="E28" s="7" t="s">
        <v>41</v>
      </c>
      <c r="F28" s="7" t="s">
        <v>86</v>
      </c>
      <c r="G28" s="4" t="s">
        <v>95</v>
      </c>
      <c r="H28" s="4" t="s">
        <v>92</v>
      </c>
      <c r="I28" s="4" t="s">
        <v>93</v>
      </c>
      <c r="J28" s="7" t="s">
        <v>43</v>
      </c>
      <c r="K28" s="3">
        <v>43465</v>
      </c>
      <c r="L28" s="3">
        <v>43465</v>
      </c>
      <c r="M28" s="7"/>
    </row>
    <row r="29" spans="1:13" ht="15">
      <c r="A29" s="7">
        <v>2018</v>
      </c>
      <c r="B29" s="3">
        <v>43374</v>
      </c>
      <c r="C29" s="3">
        <v>43465</v>
      </c>
      <c r="D29" s="3">
        <v>43432</v>
      </c>
      <c r="E29" s="7" t="s">
        <v>41</v>
      </c>
      <c r="F29" s="7" t="s">
        <v>86</v>
      </c>
      <c r="G29" s="4" t="s">
        <v>96</v>
      </c>
      <c r="H29" s="4" t="s">
        <v>92</v>
      </c>
      <c r="I29" s="4" t="s">
        <v>93</v>
      </c>
      <c r="J29" s="7" t="s">
        <v>43</v>
      </c>
      <c r="K29" s="3">
        <v>43465</v>
      </c>
      <c r="L29" s="3">
        <v>43465</v>
      </c>
      <c r="M29" s="7"/>
    </row>
    <row r="30" spans="1:13" ht="15">
      <c r="A30" s="7">
        <v>2018</v>
      </c>
      <c r="B30" s="3">
        <v>43374</v>
      </c>
      <c r="C30" s="3">
        <v>43465</v>
      </c>
      <c r="D30" s="3">
        <v>43432</v>
      </c>
      <c r="E30" s="7" t="s">
        <v>41</v>
      </c>
      <c r="F30" s="7" t="s">
        <v>86</v>
      </c>
      <c r="G30" s="4" t="s">
        <v>97</v>
      </c>
      <c r="H30" s="4" t="s">
        <v>92</v>
      </c>
      <c r="I30" s="4" t="s">
        <v>93</v>
      </c>
      <c r="J30" s="7" t="s">
        <v>43</v>
      </c>
      <c r="K30" s="3">
        <v>43465</v>
      </c>
      <c r="L30" s="3">
        <v>43465</v>
      </c>
      <c r="M30" s="7"/>
    </row>
    <row r="31" spans="1:13" ht="15">
      <c r="A31" s="7">
        <v>2018</v>
      </c>
      <c r="B31" s="3">
        <v>43374</v>
      </c>
      <c r="C31" s="3">
        <v>43465</v>
      </c>
      <c r="D31" s="3">
        <v>43447</v>
      </c>
      <c r="E31" s="7" t="s">
        <v>41</v>
      </c>
      <c r="F31" s="7" t="s">
        <v>87</v>
      </c>
      <c r="G31" s="4" t="s">
        <v>98</v>
      </c>
      <c r="H31" s="4" t="s">
        <v>99</v>
      </c>
      <c r="I31" s="4" t="s">
        <v>100</v>
      </c>
      <c r="J31" s="7" t="s">
        <v>43</v>
      </c>
      <c r="K31" s="3">
        <v>43465</v>
      </c>
      <c r="L31" s="3">
        <v>43465</v>
      </c>
      <c r="M31" s="7"/>
    </row>
    <row r="32" spans="1:13" ht="15">
      <c r="A32" s="7">
        <v>2018</v>
      </c>
      <c r="B32" s="3">
        <v>43374</v>
      </c>
      <c r="C32" s="3">
        <v>43465</v>
      </c>
      <c r="D32" s="3">
        <v>43447</v>
      </c>
      <c r="E32" s="7" t="s">
        <v>41</v>
      </c>
      <c r="F32" s="7" t="s">
        <v>87</v>
      </c>
      <c r="G32" s="4" t="s">
        <v>101</v>
      </c>
      <c r="H32" s="4" t="s">
        <v>99</v>
      </c>
      <c r="I32" s="4" t="s">
        <v>100</v>
      </c>
      <c r="J32" s="7" t="s">
        <v>43</v>
      </c>
      <c r="K32" s="3">
        <v>43465</v>
      </c>
      <c r="L32" s="3">
        <v>43465</v>
      </c>
      <c r="M32" s="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G8" r:id="rId1" display="http://directorio.cdhdf.org.mx/transparencia/2018/art_121/fr_L/Acuerdo12018.pdf"/>
    <hyperlink ref="H8" r:id="rId2" display="http://directorio.cdhdf.org.mx/transparencia/2018/art_121/fr_L/Acta12018ConsejoCDHDF.pdf"/>
    <hyperlink ref="I8" r:id="rId3" display="http://directorio.cdhdf.org.mx/transparencia/2018/art_121/fr_L/versionestenosesionordinaria012018ConsejoCDHDF.pdf"/>
    <hyperlink ref="G9" r:id="rId4" display="http://directorio.cdhdf.org.mx/transparencia/2018/art_121/fr_L/Acuerdo22018.pdf"/>
    <hyperlink ref="G10" r:id="rId5" display="http://directorio.cdhdf.org.mx/transparencia/2018/art_121/fr_L/Acuerdo32018.pdf"/>
    <hyperlink ref="G17" r:id="rId6" display="http://directorio.cdhdf.org.mx/transparencia/2018/art_121/fr_L/Acuerdo92018conANEXO.pdf"/>
    <hyperlink ref="H17" r:id="rId7" display="http://directorio.cdhdf.org.mx/transparencia/2018/art_132/fr_VIII/ProyectodeActaSesin42018sinfirmas.docx.pdf"/>
    <hyperlink ref="I17" r:id="rId8" display="http://directorio.cdhdf.org.mx/transparencia/2018/art_121/fr_L/V.P.delaSesinOrdinariadelConsejo4201817abril.pdf"/>
    <hyperlink ref="G18" r:id="rId9" display="http://directorio.cdhdf.org.mx/transparencia/2018/art_121/fr_L/Acuerdo102018.pdf"/>
    <hyperlink ref="H18" r:id="rId10" display="http://directorio.cdhdf.org.mx/transparencia/2018/art_132/fr_VIII/Acta52018confirmas.pdf"/>
    <hyperlink ref="I18" r:id="rId11" display="http://directorio.cdhdf.org.mx/transparencia/2018/art_121/fr_L/V.P.delaSesinOrdinariadelConsejo5201814demayo.pdf"/>
    <hyperlink ref="G19" r:id="rId12" display="http://directorio.cdhdf.org.mx/transparencia/2018/art_121/fr_L/Nosegenerinformacin.docx"/>
    <hyperlink ref="H19" r:id="rId13" display="http://directorio.cdhdf.org.mx/transparencia/2018/art_132/fr_VIII/2.ProyectodeActaSesin62018.pdf"/>
    <hyperlink ref="I19" r:id="rId14" display="http://directorio.cdhdf.org.mx/transparencia/2018/art_132/fr_VIII/V.P.delaSesinOrdinariadelConsejo6201812junio.pdf"/>
    <hyperlink ref="G11" r:id="rId15" display="http://directorio.cdhdf.org.mx/transparencia/2018/art_121/fr_L/Acuerdo42018.pdf"/>
    <hyperlink ref="G12" r:id="rId16" display="http://directorio.cdhdf.org.mx/transparencia/2018/art_121/fr_L/Acuerdo52018conANEXOsesinordinaria3.pdf"/>
    <hyperlink ref="G13" r:id="rId17" display="http://directorio.cdhdf.org.mx/transparencia/2018/art_121/fr_L/Acuerdo62018sesinordinaria3.pdf"/>
    <hyperlink ref="G14" r:id="rId18" display="http://directorio.cdhdf.org.mx/transparencia/2018/art_121/fr_L/ANEXO1delAcuerdo62018seinordinaria3.pdf"/>
    <hyperlink ref="G15" r:id="rId19" display="http://directorio.cdhdf.org.mx/transparencia/2018/art_121/fr_L/Acuerdo72018conANEXOsesinordinaria3.pdf"/>
    <hyperlink ref="G16" r:id="rId20" display="http://directorio.cdhdf.org.mx/transparencia/2018/art_121/fr_L/Acuerdo82018conANEXO.pdf"/>
    <hyperlink ref="H9" r:id="rId21" display="http://directorio.cdhdf.org.mx/transparencia/2018/art_121/fr_L/Acta12018ConsejoCDHDF.pdf"/>
    <hyperlink ref="I9" r:id="rId22" display="http://directorio.cdhdf.org.mx/transparencia/2018/art_121/fr_L/versionestenosesionordinaria012018ConsejoCDHDF.pdf"/>
    <hyperlink ref="H11" r:id="rId23" display="http://directorio.cdhdf.org.mx/transparencia/2018/art_121/fr_VIII/ProyectodeActaSesin22018sinfirmas.pdf"/>
    <hyperlink ref="H10" r:id="rId24" display="http://directorio.cdhdf.org.mx/transparencia/2018/art_121/fr_L/Acta12018ConsejoCDHDF.pdf"/>
    <hyperlink ref="I11" r:id="rId25" display="http://directorio.cdhdf.org.mx/transparencia/2018/art_132/fr_VIII/Versinestenogrfica2a.Sesinordinariaaprobadaporelcomit.pdf"/>
    <hyperlink ref="I10" r:id="rId26" display="http://directorio.cdhdf.org.mx/transparencia/2018/art_121/fr_L/versionestenosesionordinaria012018ConsejoCDHDF.pdf"/>
    <hyperlink ref="I12" r:id="rId27" display="http://directorio.cdhdf.org.mx/transparencia/2018/art_132/fr_VIII/V.P.delaSesinOrdinariadelConsejo3201820demarzo.pdf"/>
    <hyperlink ref="I13" r:id="rId28" display="http://directorio.cdhdf.org.mx/transparencia/2018/art_132/fr_VIII/V.P.delaSesinOrdinariadelConsejo3201820demarzo.pdf"/>
    <hyperlink ref="I14" r:id="rId29" display="http://directorio.cdhdf.org.mx/transparencia/2018/art_132/fr_VIII/V.P.delaSesinOrdinariadelConsejo3201820demarzo.pdf"/>
    <hyperlink ref="I15" r:id="rId30" display="http://directorio.cdhdf.org.mx/transparencia/2018/art_132/fr_VIII/V.P.delaSesinOrdinariadelConsejo3201820demarzo.pdf"/>
    <hyperlink ref="I16" r:id="rId31" display="http://directorio.cdhdf.org.mx/transparencia/2018/art_132/fr_VIII/V.P.delaSesinOrdinariadelConsejo3201820demarzo.pdf"/>
    <hyperlink ref="H12" r:id="rId32" display="http://directorio.cdhdf.org.mx/transparencia/2018/art_132/fr_VIII/ProyectodeActaSesin32018sinfirmas.pdf"/>
    <hyperlink ref="H13" r:id="rId33" display="http://directorio.cdhdf.org.mx/transparencia/2018/art_132/fr_VIII/ProyectodeActaSesin32018sinfirmas.pdf"/>
    <hyperlink ref="H14" r:id="rId34" display="http://directorio.cdhdf.org.mx/transparencia/2018/art_132/fr_VIII/ProyectodeActaSesin32018sinfirmas.pdf"/>
    <hyperlink ref="H15" r:id="rId35" display="http://directorio.cdhdf.org.mx/transparencia/2018/art_132/fr_VIII/ProyectodeActaSesin32018sinfirmas.pdf"/>
    <hyperlink ref="H16" r:id="rId36" display="http://directorio.cdhdf.org.mx/transparencia/2018/art_132/fr_VIII/ProyectodeActaSesin32018sinfirmas.pdf"/>
    <hyperlink ref="G20" r:id="rId37" display="http://directorio.cdhdf.org.mx/transparencia/2018/art_121/fr_L/Nosegenerinformacin.docx"/>
    <hyperlink ref="G24" r:id="rId38" display="http://directorio.cdhdf.org.mx/transparencia/2018/art_121/fr_L/Nosegenerinformacin.docx"/>
    <hyperlink ref="G21" r:id="rId39" display="http://directorio.cdhdf.org.mx/transparencia/2018/art_132/fr_VIII/Acuerdo112018conANEXO.pdf"/>
    <hyperlink ref="G22" r:id="rId40" display="http://directorio.cdhdf.org.mx/transparencia/2018/art_132/fr_VIII/Acuerdo122018.pdf"/>
    <hyperlink ref="G23" r:id="rId41" display="http://directorio.cdhdf.org.mx/transparencia/2018/art_132/fr_VIII/Acuerdo132018.pdf"/>
    <hyperlink ref="H20" r:id="rId42" display="http://directorio.cdhdf.org.mx/transparencia/2018/art_132/fr_VIII/2.ProyectodeActaSesin72018.docx.pdf"/>
    <hyperlink ref="H21" r:id="rId43" display="http://directorio.cdhdf.org.mx/transparencia/2018/art_132/fr_VIII/2.ProyectodeActaSesin82018.pdf"/>
    <hyperlink ref="H22" r:id="rId44" display="http://directorio.cdhdf.org.mx/transparencia/2018/art_132/fr_VIII/2.ProyectodeActaSesin82018.pdf"/>
    <hyperlink ref="H23" r:id="rId45" display="http://directorio.cdhdf.org.mx/transparencia/2018/art_132/fr_VIII/2.ProyectodeActaSesin82018.pdf"/>
    <hyperlink ref="H24" r:id="rId46" display="http://directorio.cdhdf.org.mx/transparencia/2018/art_132/fr_VIII/2.ProyectodeActaSesin92018.pdf"/>
    <hyperlink ref="I20" r:id="rId47" display="http://directorio.cdhdf.org.mx/transparencia/2018/art_132/fr_VIII/V.P.Estenogrfica7201810dejulio.pdf"/>
    <hyperlink ref="I21" r:id="rId48" display="http://directorio.cdhdf.org.mx/transparencia/2018/art_132/fr_VIII/V.P.estenogrficaConsejo8201816deagosto.pdf"/>
    <hyperlink ref="I22" r:id="rId49" display="http://directorio.cdhdf.org.mx/transparencia/2018/art_132/fr_VIII/V.P.estenogrficaConsejo8201816deagosto.pdf"/>
    <hyperlink ref="I23" r:id="rId50" display="http://directorio.cdhdf.org.mx/transparencia/2018/art_132/fr_VIII/V.P.estenogrficaConsejo8201816deagosto.pdf"/>
    <hyperlink ref="I24" r:id="rId51" display="http://directorio.cdhdf.org.mx/transparencia/2018/art_132/fr_VIII/V.P.delaSesinOrdiinariadelConsejo9201818deseptiembre.docx"/>
    <hyperlink ref="G25" r:id="rId52" display="http://directorio.cdhdf.org.mx/transparencia/2018/art_132/fr_VIII/Acuerdo142018.pdf"/>
    <hyperlink ref="G26" r:id="rId53" display="http://directorio.cdhdf.org.mx/transparencia/2018/art_132/fr_VIII/Acuerdo152018conANEXO.pdf"/>
    <hyperlink ref="G27" r:id="rId54" display="http://directorio.cdhdf.org.mx/transparencia/2018/art_132/fr_VIII/Acuerdo162018conANEXO.pdf"/>
    <hyperlink ref="G28" r:id="rId55" display="http://directorio.cdhdf.org.mx/transparencia/2018/art_132/fr_VIII/Acuerdo172018conANEXO.pdf"/>
    <hyperlink ref="G29" r:id="rId56" display="http://directorio.cdhdf.org.mx/transparencia/2018/art_132/fr_VIII/Acuerdo182018.pdf"/>
    <hyperlink ref="G30" r:id="rId57" display="http://directorio.cdhdf.org.mx/transparencia/2018/art_132/fr_VIII/Acuerdo192018.pdf"/>
    <hyperlink ref="G31" r:id="rId58" display="http://directorio.cdhdf.org.mx/transparencia/2018/art_132/fr_VIII/Acuerdo202018.pdf"/>
    <hyperlink ref="G32" r:id="rId59" display="http://directorio.cdhdf.org.mx/transparencia/2018/art_132/fr_VIII/Acuerdo212018conANEXO.pdf"/>
    <hyperlink ref="H25" r:id="rId60" display="http://directorio.cdhdf.org.mx/transparencia/2018/art_132/fr_VIII/ActaSesin102018.pdf"/>
    <hyperlink ref="H26" r:id="rId61" display="http://directorio.cdhdf.org.mx/transparencia/2018/art_132/fr_VIII/ActaSesin112018.pdf"/>
    <hyperlink ref="H31" r:id="rId62" display="http://directorio.cdhdf.org.mx/transparencia/2018/art_132/fr_VIII/ActaSesin122018.pdf"/>
    <hyperlink ref="H27" r:id="rId63" display="http://directorio.cdhdf.org.mx/transparencia/2018/art_132/fr_VIII/ActaSesin112018.pdf"/>
    <hyperlink ref="H28" r:id="rId64" display="http://directorio.cdhdf.org.mx/transparencia/2018/art_132/fr_VIII/ActaSesin112018.pdf"/>
    <hyperlink ref="H29" r:id="rId65" display="http://directorio.cdhdf.org.mx/transparencia/2018/art_132/fr_VIII/ActaSesin112018.pdf"/>
    <hyperlink ref="H30" r:id="rId66" display="http://directorio.cdhdf.org.mx/transparencia/2018/art_132/fr_VIII/ActaSesin112018.pdf"/>
    <hyperlink ref="I25" r:id="rId67" display="http://directorio.cdhdf.org.mx/transparencia/2018/art_132/fr_VIII/V.P.delaSesinOrdinariadelConsejo10201816octubre2018.docx"/>
    <hyperlink ref="I26" r:id="rId68" display="http://directorio.cdhdf.org.mx/transparencia/2018/art_132/fr_VIII/V.P.delaSesinOrdinariadelConsejo11201828noviembre2018.docx"/>
    <hyperlink ref="I27" r:id="rId69" display="http://directorio.cdhdf.org.mx/transparencia/2018/art_132/fr_VIII/V.P.delaSesinOrdinariadelConsejo11201828noviembre2018.docx"/>
    <hyperlink ref="I28" r:id="rId70" display="http://directorio.cdhdf.org.mx/transparencia/2018/art_132/fr_VIII/V.P.delaSesinOrdinariadelConsejo11201828noviembre2018.docx"/>
    <hyperlink ref="I29" r:id="rId71" display="http://directorio.cdhdf.org.mx/transparencia/2018/art_132/fr_VIII/V.P.delaSesinOrdinariadelConsejo11201828noviembre2018.docx"/>
    <hyperlink ref="I30" r:id="rId72" display="http://directorio.cdhdf.org.mx/transparencia/2018/art_132/fr_VIII/V.P.delaSesinOrdinariadelConsejo11201828noviembre2018.docx"/>
    <hyperlink ref="I31" r:id="rId73" display="http://directorio.cdhdf.org.mx/transparencia/2018/art_132/fr_VIII/V.P.delaSesinOrdinariadelConsejo12201813dic2018.docx"/>
    <hyperlink ref="I32" r:id="rId74" display="http://directorio.cdhdf.org.mx/transparencia/2018/art_132/fr_VIII/V.P.delaSesinOrdinariadelConsejo12201813dic2018.docx"/>
    <hyperlink ref="H32" r:id="rId75" display="http://directorio.cdhdf.org.mx/transparencia/2018/art_132/fr_VIII/ActaSesin122018.pdf"/>
  </hyperlinks>
  <printOptions/>
  <pageMargins left="0.7" right="0.7" top="0.75" bottom="0.75" header="0.3" footer="0.3"/>
  <pageSetup horizontalDpi="600" verticalDpi="600" orientation="portrait" paperSize="9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daortegap</cp:lastModifiedBy>
  <dcterms:created xsi:type="dcterms:W3CDTF">2018-05-17T15:17:37Z</dcterms:created>
  <dcterms:modified xsi:type="dcterms:W3CDTF">2019-01-18T15:59:01Z</dcterms:modified>
  <cp:category/>
  <cp:version/>
  <cp:contentType/>
  <cp:contentStatus/>
</cp:coreProperties>
</file>