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2"/>
  </bookViews>
  <sheets>
    <sheet name="Reporte de Formatos" sheetId="1" r:id="rId1"/>
    <sheet name="Hidden_1" sheetId="2" r:id="rId2"/>
    <sheet name="Tabla_533510" sheetId="3" r:id="rId3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<sst xmlns="http://schemas.openxmlformats.org/spreadsheetml/2006/main" count="1249" uniqueCount="178">
  <si>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</si>
  <si>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</si>
  <si>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</si>
  <si>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</si>
  <si>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</si>
  <si>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</si>
  <si>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</si>
  <si>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</si>
  <si>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</si>
  <si>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</si>
  <si>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</si>
  <si>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</si>
  <si>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</si>
  <si>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</si>
  <si>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</si>
  <si>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</si>
  <si>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</si>
  <si>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</si>
  <si>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</si>
  <si>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</si>
  <si>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</si>
  <si>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</si>
  <si>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</si>
  <si>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</si>
  <si>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</si>
  <si>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</si>
  <si>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</si>
  <si>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</si>
  <si>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</si>
  <si>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</si>
  <si>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</si>
  <si>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</si>
  <si>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</si>
  <si>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</si>
  <si>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</si>
  <si>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</si>
  <si>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</si>
  <si>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</si>
  <si>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</si>
  <si>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</si>
  <si>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</si>
  <si>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</si>
  <si>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</si>
  <si>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</si>
  <si>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</si>
  <si>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</si>
  <si>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</si>
  <si>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</si>
  <si>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</si>
  <si>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</si>
  <si>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</si>
  <si>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</si>
  <si>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</si>
  <si>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</si>
  <si>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</si>
  <si>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</si>
  <si>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</si>
  <si>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</si>
  <si>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</si>
  <si>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</si>
  <si>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</si>
  <si>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</si>
  <si>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Acompañamiento a eventos públicos</t>
  </si>
  <si>
    <t>Contribuir de forma segura, eficiente y en apego a la legalidad, al pleno goce de los derechos humanos de las personas que participan en Eventos Públicos que se desarrollen en la Ciudad de México, a través de la documentación, prevención y promoción de los DDHH.</t>
  </si>
  <si>
    <t>Dirección General de Quejas y Orientación.</t>
  </si>
  <si>
    <t>Ciudad de México</t>
  </si>
  <si>
    <t>Personas que participaron en la manifestación Jornada de Lucha, Justicia y Dignidad +43 Acción Global por Ayotzinapa.</t>
  </si>
  <si>
    <t>No hay certeza del número de personas con las que se beneficia la observación de eventos públicos por parte de este Organismo.</t>
  </si>
  <si>
    <t>Prevención y promoción de Derechos Humanos.</t>
  </si>
  <si>
    <t>No aplica</t>
  </si>
  <si>
    <t>Contribuir de forma segura, eficiente y en apego a la legalidad, al pleno goce de los derechos humanos de las personas que participan en Eventos Públicos que se desarrollen en la Ciudad de México, a través de la documentación, prevención y promoción de lo</t>
  </si>
  <si>
    <t>Personas que participaron en la marcha Contra la Discriminación y Homofobia en contra de la Comunidad LGBTTTI.</t>
  </si>
  <si>
    <t>Personas que participaron en la marcha y protesta "Aparición inmediata de Marco Antonio Sánchez Flores".</t>
  </si>
  <si>
    <t>Personas que participaron en la marcha de "Integrantes del Observatorio de la Reforma Laboral".</t>
  </si>
  <si>
    <t>Personas que participaron en el mitin "Protesta contra la ampliación de la línea 12 del Metro de la CDMX".</t>
  </si>
  <si>
    <t>http://cdhdfbeta.cdhdf.org.mx/</t>
  </si>
  <si>
    <t>Personas que participaron en la marcha Caravana "Dignidad de Chihuahua".</t>
  </si>
  <si>
    <t>Peronas que participaron en el mitin "Marie Stopes, A.C. Actividades de la Vigilia 2018".</t>
  </si>
  <si>
    <t>Personas que participaron en la manifestación "Centro de Derechos Humanos Fray Francisco de Vitoria, frente al Gobierno de la CDMX".</t>
  </si>
  <si>
    <t>Personas que aprticiparon en la "XLI Acción Global por Ayotzinapa".</t>
  </si>
  <si>
    <t>Personas que participaron en la marcha "Jornada de protesta #8M en el marco del Día Internacional de la Mujer".</t>
  </si>
  <si>
    <t>Personas que participaron en el mitin "+43 de Ayotzinapa, conferencia de prensa rumbo al VI Congreso Nacional Popular".</t>
  </si>
  <si>
    <t>Personas que participaron en el mitin "Incendiario WITCH contra el acoso 2".</t>
  </si>
  <si>
    <t>Personas que participaron en la marcha "A seis meses del sismo del 19S".</t>
  </si>
  <si>
    <t>Personas que participaron en la marcha "XLII Acción Global por Ayotzinapa".</t>
  </si>
  <si>
    <t>Personas que participaron en la marcha por los hechos ocurridos en contra de estudiantes de la UACM.</t>
  </si>
  <si>
    <t>Personas que participaron en la marcha MEDECCOS A.C.</t>
  </si>
  <si>
    <t>Personas que participaron en la manifestación de médicos legistas y de reclusorios.</t>
  </si>
  <si>
    <t>Personas que participaron en la Caminata Ofrenda por la Tierra.</t>
  </si>
  <si>
    <t>Personas que participaron en la marcha de Médicos Legistas y de Reclusorios contratados por nómina 8.</t>
  </si>
  <si>
    <t>Personas que participaron en la movilización a 7 meses del sismo.</t>
  </si>
  <si>
    <t>Personas que participaron en el Cannabis Fest.</t>
  </si>
  <si>
    <t>Personas que participaron en la marcha XLIII Acción Global por Ayotzinapa.</t>
  </si>
  <si>
    <t>Personas que participaron en la Protesta de vecinos del pueblo de Santa Úrsula Coapa por inactividad de una carpeta de investigación de la PGJCDMX.</t>
  </si>
  <si>
    <t>Personas que participaron en la protesta de vecinos de la Colonia Guadalupe Tepeyac por proyectos inmobiliarios.</t>
  </si>
  <si>
    <t>Personas que participaron en las marchas del Día Internacional del Trabajo.</t>
  </si>
  <si>
    <t>Personas que participaron en la Caminata Sagrada por la Vida y por la Paz.</t>
  </si>
  <si>
    <t>Personas que participaron en la marcha #NoSonTresSomosTodos</t>
  </si>
  <si>
    <t>Personas que participaron en la marcha XVIII del Día Mundial de la Liberación de la Mariguana.</t>
  </si>
  <si>
    <t>Personas que participaron en las concentraciones del Partido Político Morena en las Delegaciones Benito Juárez y Coyoacán.</t>
  </si>
  <si>
    <t>Personas que participaron en la concentración de la UACM por la elección del rector.</t>
  </si>
  <si>
    <t>Personas que participaron en la VII Marcha de la Dignidad Nacional. Madres Buscando a sus Hijas e Hijos.</t>
  </si>
  <si>
    <t>Personas que participaron en la marcha Bloque Democrático y la CNTE.</t>
  </si>
  <si>
    <t>Personas que participaron en la concentración en contra de la Lesbo/homo/transfobia por la RED LGBT+ de apoyo al CIG.</t>
  </si>
  <si>
    <t>Personas que participaron en la Marcha contra la Homofobia en Iztapalapa.</t>
  </si>
  <si>
    <t>Personas que participaron en la manifestación de vecinos de la Unidad Habitacional San Martín Xochinahuac.</t>
  </si>
  <si>
    <t>Personas que participaron en la marcha de las Organizaciones Indígenas para solicitar al INVI condonación de pagos.</t>
  </si>
  <si>
    <t>Personas que participaron en la marcha del Caso Heaven.</t>
  </si>
  <si>
    <t>Personas que participaron en la marcha XLIV Acción Global por Ayotzinapa.</t>
  </si>
  <si>
    <t>Personas que participaron en la marcha Manifestación pacífica contra el PRI.</t>
  </si>
  <si>
    <t>Personas que participaron en la manifestación de Trabajadores de Estabilidad Laboral del Hospital General de Tláhuac.</t>
  </si>
  <si>
    <t>Personas que participaron en la protesta por feminicidios en Tlalpan.</t>
  </si>
  <si>
    <t>Personas que participaron en la protesta de vecinos de la Calzada Desierto de los Leones y Avenida Toluca.</t>
  </si>
  <si>
    <t>Personas que participaron en la marcha Plantón de la CNTE.</t>
  </si>
  <si>
    <t>Personas que participaron en la marcha para pedir justicia por los bebés víctimas del ABC.</t>
  </si>
  <si>
    <t>Personas que participaron en la marcha de Estudiantes del Instituto de Educación Media Superior.</t>
  </si>
  <si>
    <t>Personas que participaron en la manifestación de Damnificados Unidos.</t>
  </si>
  <si>
    <t>Personas que participaron en la marcha 47 Aniversario de la masacre estudiantil "El Halconazo".</t>
  </si>
  <si>
    <t>Personas que participaron en la concentración #AltoALaViolenciaPolítica</t>
  </si>
  <si>
    <t>Personas que participaron en la Concentración Brigada Animal "Acción Pacífica contra la Venta de Animales".</t>
  </si>
  <si>
    <t>Personas que participaron en la concentración Foro de Rescate de los Derechos Laborales y Sociales de los Extrabajadores de la Ruta 100.</t>
  </si>
  <si>
    <t>Personas que participaron en la marcha Federación de Estudiantes Campesinos y Socialistas de México y la Brigada Humanitaria de Paz Marabunta.</t>
  </si>
  <si>
    <t>Personas que participaron en la concentración y protestas de Damnificados Unidos.</t>
  </si>
  <si>
    <t>Personas que participaron en la Concentración de Integrantes de Vecinas y Vecinos del Multifamiliar Tlalpan y Damnificados Unidos.</t>
  </si>
  <si>
    <t>Personas que participaron en la Concentración 19S.</t>
  </si>
  <si>
    <t>Personas que participaron en la Marcha XL del Orgullo LGBTTTIQ+ en la CDMX.</t>
  </si>
  <si>
    <t>Personas que participaron en la marcha XLV Acción Global por Ayotzinapa.</t>
  </si>
  <si>
    <t>Personas que participaron en la Asamblea General del Multifamiliar de Tlalpan.</t>
  </si>
  <si>
    <t>Personas que participaron en la Caminata por el Colectivo Noche Victoriosa de Cuitláhuac y Comité de Fuegos Sagrados.</t>
  </si>
  <si>
    <t>Personas que participaron en protestas por connacionales contra la situación que se vive en Nicaragua.</t>
  </si>
  <si>
    <t>Personas que participaron en la concentración pacífica a las afueras del CEN del PRI.</t>
  </si>
  <si>
    <t>Personas que participaron en la Consulta Indígena del Pueblo originario de San Andrés Totoltepec.</t>
  </si>
  <si>
    <t>Personas que participaron en la XLVI Acción Global por Ayotzinapa.</t>
  </si>
  <si>
    <t>Personas que participaron en la marcha de Vecinos Unidos en la Defensa de la calidad de vida de los habitantes de Coyoacán.</t>
  </si>
  <si>
    <t>Personas que participaron en el mitin Amamantada pública, por la Semana Mundial de la Lactancia Materna.</t>
  </si>
  <si>
    <t>Personas que participaron en la marcha del Consulado Argentino por el aborto legal, seguro y gratuito en México.</t>
  </si>
  <si>
    <t>Personas que participaron en la manifestación por los derechos de las personas indígenas de la CDMX.</t>
  </si>
  <si>
    <t>Personas que participaron en la marcha por el respeto a la biodiversidad.</t>
  </si>
  <si>
    <t>Personas que participaron en la protesta de Marie Stopes México.</t>
  </si>
  <si>
    <t>Personas que participaron en la XLVII Acción Global por Ayotzinapa.</t>
  </si>
  <si>
    <t>Personas que participaron en la protesta de padres de los 43 desaparecidos en la SCJN.</t>
  </si>
  <si>
    <t>Personas que participaron en el platón Eureka, conmemoración de los 40 años de la primera huelga de hambre.</t>
  </si>
  <si>
    <t>Personas que participaron en la manifestación de vecinos de las colonias que integran el Centro Histórico de Coyoacán.</t>
  </si>
  <si>
    <t>Personas que participaron en la manifestación de estudiantes de la UNAM.</t>
  </si>
  <si>
    <t>Peronas que participaron en la marcha del Sindicato Nacional de Trabajadores de la Educación.</t>
  </si>
  <si>
    <t>Personas que participaron en la marcha por la visita del Rector de la UNAM al CCH Azcapotzalco.</t>
  </si>
  <si>
    <t>Personas que participaron en la marcha conmemoración de los 50 años de la Marcha del Silencio.</t>
  </si>
  <si>
    <t>Personas que participaron en el encuentro de fútbol americano entre Pumas y Pumas Acatlán.</t>
  </si>
  <si>
    <t>Personas que participaron en las Fiestas Patrias en la zona centro de la CDMX.</t>
  </si>
  <si>
    <t>Personas que participaron en el plantón por la primera sesión del Congreso de la CDMX.</t>
  </si>
  <si>
    <t>Personas que participaron en la marcha en conmemoración del primer año del sismo del 19 de septiembre de 2017.</t>
  </si>
  <si>
    <t>Personas que participaron en la XLVIII Acción Global por Ayotzinapa.</t>
  </si>
  <si>
    <t>Personas que participaron en la marcha por el aborto legal y seguro en todo México.</t>
  </si>
  <si>
    <t>Personas que participaron en la marcha que conmemoró el 50 Aniversario del Movimiento Estudiantil de 1968.</t>
  </si>
  <si>
    <t>Personas que participaron en el plantón en el Zócalo de la CDMX en el "Antinmonumento del 02 de Octubre".</t>
  </si>
  <si>
    <t>Personas que participaron en la marcha de estudiantes de la UNAM.</t>
  </si>
  <si>
    <t>Personas que participaron en el plantón de miembros del Sindicato de Servidores Públicos del Gobierno de la CDMX en la Alcaldía de Benito Juárez.</t>
  </si>
  <si>
    <t>Personas que participaron en la marcha de Locatarios de la Plaza Río de Janeiro en la Alcaldía en Iztacalco.</t>
  </si>
  <si>
    <t>Personas que participaron en la manifestación de la Organización de Intérpretes, Traductores y Gestores en Lenguas Indígenas.</t>
  </si>
  <si>
    <t>Personas que participaron en el plantón en el Zócalo de la CDMX de la Jonada "Nuestras Voces contra la Impunidad" por el Colectivo Reporteras en Guardias.</t>
  </si>
  <si>
    <t>Personas que participaron en la marcha para expresar su rechazo a la construcción del Nuevo Aeropuerto de la CDMX.</t>
  </si>
  <si>
    <t>Personas que participaron en la XLIX Acción Global por Ayotzinapa.</t>
  </si>
  <si>
    <t>Personas que participaron en la protesta a las afueras del Congreso de la Unión.</t>
  </si>
  <si>
    <t>Personas que participaron en la protesta de pobladores de los Pueblos San Juan Tlihuaca y La Providencia de la Demarcación Territorial en Azcapotzalco por el desalojo del deportivo San Juan.</t>
  </si>
  <si>
    <t>Personas que participaron en la marcha de Las Catrinas.</t>
  </si>
  <si>
    <t>Personas que participaron en la marcha por las Víctimas de Feminicidios #DíaDeMuertas</t>
  </si>
  <si>
    <t>Personas que participaron en la movilización de personas migrantes a las oficinas de la ONU México</t>
  </si>
  <si>
    <t>Personas que participaron en la protesta "Nada es Normal".</t>
  </si>
  <si>
    <t>Personas que participaron en la marcha de vecinos del pueblo Santa Úrsula Coapa en Coyoacán.</t>
  </si>
  <si>
    <t>Personas que participaron en la protesta contra el maltrato animal en Calz. De la Viga y Av. Fray Servando.</t>
  </si>
  <si>
    <t>Personas que participaron en la protesta en las instalaciones de la PGR.</t>
  </si>
  <si>
    <t>Personas que participaron en la L Acción Global por Ayotzinapa.</t>
  </si>
  <si>
    <t xml:space="preserve">Personas que participaron en la marcha de miembros del Sidicato de Trabajadoras y Trabajadores de la PGJCDMX por sus derechos laborales. </t>
  </si>
  <si>
    <t>Personas que participaron contra la empresa estatal M1.</t>
  </si>
  <si>
    <t>Personas que participaron en el plantón por la visita del presidente de Nicaragua.</t>
  </si>
  <si>
    <t>Personas que participaron en diversas manifestaciones y protestas por la toma de protesta del nuevo Titular del Poder Ejecutivo en México.</t>
  </si>
  <si>
    <t>Personas que participaron en la marcha de los estudiantes de la Escuela Nacional Preparatoria Num. 2 de la UNAM.</t>
  </si>
  <si>
    <t>Personas que participaron en la LI Acción Global por Ayotzinapa.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</si>
</sst>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4" fillId="0" borderId="0" xfId="2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hdfbeta.cdhdf.org.mx/" TargetMode="External" /><Relationship Id="rId2" Type="http://schemas.openxmlformats.org/officeDocument/2006/relationships/hyperlink" Target="http://cdhdfbeta.cdhdf.org.mx/" TargetMode="External" /><Relationship Id="rId3" Type="http://schemas.openxmlformats.org/officeDocument/2006/relationships/hyperlink" Target="http://cdhdfbeta.cdhdf.org.mx/" TargetMode="External" /><Relationship Id="rId4" Type="http://schemas.openxmlformats.org/officeDocument/2006/relationships/hyperlink" Target="http://cdhdfbeta.cdhdf.org.mx/" TargetMode="External" /><Relationship Id="rId5" Type="http://schemas.openxmlformats.org/officeDocument/2006/relationships/hyperlink" Target="http://cdhdfbeta.cdhdf.org.mx/" TargetMode="External" /><Relationship Id="rId6" Type="http://schemas.openxmlformats.org/officeDocument/2006/relationships/hyperlink" Target="http://cdhdfbeta.cdhdf.org.mx/" TargetMode="External" /><Relationship Id="rId7" Type="http://schemas.openxmlformats.org/officeDocument/2006/relationships/hyperlink" Target="http://cdhdfbeta.cdhdf.org.mx/" TargetMode="External" /><Relationship Id="rId8" Type="http://schemas.openxmlformats.org/officeDocument/2006/relationships/hyperlink" Target="http://cdhdfbeta.cdhdf.org.mx/" TargetMode="External" /><Relationship Id="rId9" Type="http://schemas.openxmlformats.org/officeDocument/2006/relationships/hyperlink" Target="http://cdhdfbeta.cdhdf.org.mx/" TargetMode="External" /><Relationship Id="rId10" Type="http://schemas.openxmlformats.org/officeDocument/2006/relationships/hyperlink" Target="http://cdhdfbeta.cdhdf.org.mx/" TargetMode="External" /><Relationship Id="rId11" Type="http://schemas.openxmlformats.org/officeDocument/2006/relationships/hyperlink" Target="http://cdhdfbeta.cdhdf.org.mx/" TargetMode="External" /><Relationship Id="rId12" Type="http://schemas.openxmlformats.org/officeDocument/2006/relationships/hyperlink" Target="http://cdhdfbeta.cdhdf.org.mx/" TargetMode="External" /><Relationship Id="rId13" Type="http://schemas.openxmlformats.org/officeDocument/2006/relationships/hyperlink" Target="http://cdhdfbeta.cdhdf.org.mx/" TargetMode="External" /><Relationship Id="rId14" Type="http://schemas.openxmlformats.org/officeDocument/2006/relationships/hyperlink" Target="http://cdhdfbeta.cdhdf.org.mx/" TargetMode="External" /><Relationship Id="rId15" Type="http://schemas.openxmlformats.org/officeDocument/2006/relationships/hyperlink" Target="http://cdhdfbeta.cdhdf.org.mx/" TargetMode="External" /><Relationship Id="rId16" Type="http://schemas.openxmlformats.org/officeDocument/2006/relationships/hyperlink" Target="http://cdhdfbeta.cdhdf.org.mx/" TargetMode="External" /><Relationship Id="rId17" Type="http://schemas.openxmlformats.org/officeDocument/2006/relationships/hyperlink" Target="http://cdhdfbeta.cdhdf.org.mx/" TargetMode="External" /><Relationship Id="rId18" Type="http://schemas.openxmlformats.org/officeDocument/2006/relationships/hyperlink" Target="http://cdhdfbeta.cdhdf.org.mx/" TargetMode="External" /><Relationship Id="rId19" Type="http://schemas.openxmlformats.org/officeDocument/2006/relationships/hyperlink" Target="http://cdhdfbeta.cdhdf.org.mx/" TargetMode="External" /><Relationship Id="rId20" Type="http://schemas.openxmlformats.org/officeDocument/2006/relationships/hyperlink" Target="http://cdhdfbeta.cdhdf.org.mx/" TargetMode="External" /><Relationship Id="rId21" Type="http://schemas.openxmlformats.org/officeDocument/2006/relationships/hyperlink" Target="http://cdhdfbeta.cdhdf.org.mx/" TargetMode="External" /><Relationship Id="rId22" Type="http://schemas.openxmlformats.org/officeDocument/2006/relationships/hyperlink" Target="http://cdhdfbeta.cdhdf.org.mx/" TargetMode="External" /><Relationship Id="rId23" Type="http://schemas.openxmlformats.org/officeDocument/2006/relationships/hyperlink" Target="http://cdhdfbeta.cdhdf.org.mx/" TargetMode="External" /><Relationship Id="rId24" Type="http://schemas.openxmlformats.org/officeDocument/2006/relationships/hyperlink" Target="http://cdhdfbeta.cdhdf.org.mx/" TargetMode="External" /><Relationship Id="rId25" Type="http://schemas.openxmlformats.org/officeDocument/2006/relationships/hyperlink" Target="http://cdhdfbeta.cdhdf.org.mx/" TargetMode="External" /><Relationship Id="rId26" Type="http://schemas.openxmlformats.org/officeDocument/2006/relationships/hyperlink" Target="http://cdhdfbeta.cdhdf.org.mx/" TargetMode="External" /><Relationship Id="rId27" Type="http://schemas.openxmlformats.org/officeDocument/2006/relationships/hyperlink" Target="http://cdhdfbeta.cdhdf.org.mx/" TargetMode="External" /><Relationship Id="rId28" Type="http://schemas.openxmlformats.org/officeDocument/2006/relationships/hyperlink" Target="http://cdhdfbeta.cdhdf.org.mx/" TargetMode="External" /><Relationship Id="rId29" Type="http://schemas.openxmlformats.org/officeDocument/2006/relationships/hyperlink" Target="http://cdhdfbeta.cdhdf.org.mx/" TargetMode="External" /><Relationship Id="rId30" Type="http://schemas.openxmlformats.org/officeDocument/2006/relationships/hyperlink" Target="http://cdhdfbeta.cdhdf.org.mx/" TargetMode="External" /><Relationship Id="rId31" Type="http://schemas.openxmlformats.org/officeDocument/2006/relationships/hyperlink" Target="http://cdhdfbeta.cdhdf.org.mx/" TargetMode="External" /><Relationship Id="rId32" Type="http://schemas.openxmlformats.org/officeDocument/2006/relationships/hyperlink" Target="http://cdhdfbeta.cdhdf.org.mx/" TargetMode="External" /><Relationship Id="rId33" Type="http://schemas.openxmlformats.org/officeDocument/2006/relationships/hyperlink" Target="http://cdhdfbeta.cdhdf.org.mx/" TargetMode="External" /><Relationship Id="rId34" Type="http://schemas.openxmlformats.org/officeDocument/2006/relationships/hyperlink" Target="http://cdhdfbeta.cdhdf.org.mx/" TargetMode="External" /><Relationship Id="rId35" Type="http://schemas.openxmlformats.org/officeDocument/2006/relationships/hyperlink" Target="http://cdhdfbeta.cdhdf.org.mx/" TargetMode="External" /><Relationship Id="rId36" Type="http://schemas.openxmlformats.org/officeDocument/2006/relationships/hyperlink" Target="http://cdhdfbeta.cdhdf.org.mx/" TargetMode="External" /><Relationship Id="rId37" Type="http://schemas.openxmlformats.org/officeDocument/2006/relationships/hyperlink" Target="http://cdhdfbeta.cdhdf.org.mx/" TargetMode="External" /><Relationship Id="rId38" Type="http://schemas.openxmlformats.org/officeDocument/2006/relationships/hyperlink" Target="http://cdhdfbeta.cdhdf.org.mx/" TargetMode="External" /><Relationship Id="rId39" Type="http://schemas.openxmlformats.org/officeDocument/2006/relationships/hyperlink" Target="http://cdhdfbeta.cdhdf.org.mx/" TargetMode="External" /><Relationship Id="rId40" Type="http://schemas.openxmlformats.org/officeDocument/2006/relationships/hyperlink" Target="http://cdhdfbeta.cdhdf.org.mx/" TargetMode="External" /><Relationship Id="rId41" Type="http://schemas.openxmlformats.org/officeDocument/2006/relationships/hyperlink" Target="http://cdhdfbeta.cdhdf.org.mx/" TargetMode="External" /><Relationship Id="rId42" Type="http://schemas.openxmlformats.org/officeDocument/2006/relationships/hyperlink" Target="http://cdhdfbeta.cdhdf.org.mx/" TargetMode="External" /><Relationship Id="rId43" Type="http://schemas.openxmlformats.org/officeDocument/2006/relationships/hyperlink" Target="http://cdhdfbeta.cdhdf.org.mx/" TargetMode="External" /><Relationship Id="rId44" Type="http://schemas.openxmlformats.org/officeDocument/2006/relationships/hyperlink" Target="http://cdhdfbeta.cdhdf.org.mx/" TargetMode="External" /><Relationship Id="rId45" Type="http://schemas.openxmlformats.org/officeDocument/2006/relationships/hyperlink" Target="http://cdhdfbeta.cdhdf.org.mx/" TargetMode="External" /><Relationship Id="rId46" Type="http://schemas.openxmlformats.org/officeDocument/2006/relationships/hyperlink" Target="http://cdhdfbeta.cdhdf.org.mx/" TargetMode="External" /><Relationship Id="rId47" Type="http://schemas.openxmlformats.org/officeDocument/2006/relationships/hyperlink" Target="http://cdhdfbeta.cdhdf.org.mx/" TargetMode="External" /><Relationship Id="rId48" Type="http://schemas.openxmlformats.org/officeDocument/2006/relationships/hyperlink" Target="http://cdhdfbeta.cdhdf.org.mx/" TargetMode="External" /><Relationship Id="rId49" Type="http://schemas.openxmlformats.org/officeDocument/2006/relationships/hyperlink" Target="http://cdhdfbeta.cdhdf.org.mx/" TargetMode="External" /><Relationship Id="rId50" Type="http://schemas.openxmlformats.org/officeDocument/2006/relationships/hyperlink" Target="http://cdhdfbeta.cdhdf.org.mx/" TargetMode="External" /><Relationship Id="rId51" Type="http://schemas.openxmlformats.org/officeDocument/2006/relationships/hyperlink" Target="http://cdhdfbeta.cdhdf.org.mx/" TargetMode="External" /><Relationship Id="rId52" Type="http://schemas.openxmlformats.org/officeDocument/2006/relationships/hyperlink" Target="http://cdhdfbeta.cdhdf.org.mx/" TargetMode="External" /><Relationship Id="rId53" Type="http://schemas.openxmlformats.org/officeDocument/2006/relationships/hyperlink" Target="http://cdhdfbeta.cdhdf.org.mx/" TargetMode="External" /><Relationship Id="rId54" Type="http://schemas.openxmlformats.org/officeDocument/2006/relationships/hyperlink" Target="http://cdhdfbeta.cdhdf.org.mx/" TargetMode="External" /><Relationship Id="rId55" Type="http://schemas.openxmlformats.org/officeDocument/2006/relationships/hyperlink" Target="http://cdhdfbeta.cdhdf.org.mx/" TargetMode="External" /><Relationship Id="rId56" Type="http://schemas.openxmlformats.org/officeDocument/2006/relationships/hyperlink" Target="http://cdhdfbeta.cdhdf.org.mx/" TargetMode="External" /><Relationship Id="rId57" Type="http://schemas.openxmlformats.org/officeDocument/2006/relationships/hyperlink" Target="http://cdhdfbeta.cdhdf.org.mx/" TargetMode="External" /><Relationship Id="rId58" Type="http://schemas.openxmlformats.org/officeDocument/2006/relationships/hyperlink" Target="http://cdhdfbeta.cdhdf.org.mx/" TargetMode="External" /><Relationship Id="rId59" Type="http://schemas.openxmlformats.org/officeDocument/2006/relationships/hyperlink" Target="http://cdhdfbeta.cdhdf.org.mx/" TargetMode="External" /><Relationship Id="rId60" Type="http://schemas.openxmlformats.org/officeDocument/2006/relationships/hyperlink" Target="http://cdhdfbeta.cdhdf.org.mx/" TargetMode="External" /><Relationship Id="rId61" Type="http://schemas.openxmlformats.org/officeDocument/2006/relationships/hyperlink" Target="http://cdhdfbeta.cdhdf.org.mx/" TargetMode="External" /><Relationship Id="rId62" Type="http://schemas.openxmlformats.org/officeDocument/2006/relationships/hyperlink" Target="http://cdhdfbeta.cdhdf.org.mx/" TargetMode="External" /><Relationship Id="rId63" Type="http://schemas.openxmlformats.org/officeDocument/2006/relationships/hyperlink" Target="http://cdhdfbeta.cdhdf.org.mx/" TargetMode="External" /><Relationship Id="rId64" Type="http://schemas.openxmlformats.org/officeDocument/2006/relationships/hyperlink" Target="http://cdhdfbeta.cdhdf.org.mx/" TargetMode="External" /><Relationship Id="rId65" Type="http://schemas.openxmlformats.org/officeDocument/2006/relationships/hyperlink" Target="http://cdhdfbeta.cdhdf.org.mx/" TargetMode="External" /><Relationship Id="rId66" Type="http://schemas.openxmlformats.org/officeDocument/2006/relationships/hyperlink" Target="http://cdhdfbeta.cdhdf.org.mx/" TargetMode="External" /><Relationship Id="rId67" Type="http://schemas.openxmlformats.org/officeDocument/2006/relationships/hyperlink" Target="http://cdhdfbeta.cdhdf.org.mx/" TargetMode="External" /><Relationship Id="rId68" Type="http://schemas.openxmlformats.org/officeDocument/2006/relationships/hyperlink" Target="http://cdhdfbeta.cdhdf.org.mx/" TargetMode="External" /><Relationship Id="rId69" Type="http://schemas.openxmlformats.org/officeDocument/2006/relationships/hyperlink" Target="http://cdhdfbeta.cdhdf.org.mx/" TargetMode="External" /><Relationship Id="rId70" Type="http://schemas.openxmlformats.org/officeDocument/2006/relationships/hyperlink" Target="http://cdhdfbeta.cdhdf.org.mx/" TargetMode="External" /><Relationship Id="rId71" Type="http://schemas.openxmlformats.org/officeDocument/2006/relationships/hyperlink" Target="http://cdhdfbeta.cdhdf.org.mx/" TargetMode="External" /><Relationship Id="rId72" Type="http://schemas.openxmlformats.org/officeDocument/2006/relationships/hyperlink" Target="http://cdhdfbeta.cdhdf.org.mx/" TargetMode="External" /><Relationship Id="rId73" Type="http://schemas.openxmlformats.org/officeDocument/2006/relationships/hyperlink" Target="http://cdhdfbeta.cdhdf.org.mx/" TargetMode="External" /><Relationship Id="rId74" Type="http://schemas.openxmlformats.org/officeDocument/2006/relationships/hyperlink" Target="http://cdhdfbeta.cdhdf.org.mx/" TargetMode="External" /><Relationship Id="rId75" Type="http://schemas.openxmlformats.org/officeDocument/2006/relationships/hyperlink" Target="http://cdhdfbeta.cdhdf.org.mx/" TargetMode="External" /><Relationship Id="rId76" Type="http://schemas.openxmlformats.org/officeDocument/2006/relationships/hyperlink" Target="http://cdhdfbeta.cdhdf.org.mx/" TargetMode="External" /><Relationship Id="rId77" Type="http://schemas.openxmlformats.org/officeDocument/2006/relationships/hyperlink" Target="http://cdhdfbeta.cdhdf.org.mx/" TargetMode="External" /><Relationship Id="rId78" Type="http://schemas.openxmlformats.org/officeDocument/2006/relationships/hyperlink" Target="http://cdhdfbeta.cdhdf.org.mx/" TargetMode="External" /><Relationship Id="rId79" Type="http://schemas.openxmlformats.org/officeDocument/2006/relationships/hyperlink" Target="http://cdhdfbeta.cdhdf.org.mx/" TargetMode="External" /><Relationship Id="rId80" Type="http://schemas.openxmlformats.org/officeDocument/2006/relationships/hyperlink" Target="http://cdhdfbeta.cdhdf.org.mx/" TargetMode="External" /><Relationship Id="rId81" Type="http://schemas.openxmlformats.org/officeDocument/2006/relationships/hyperlink" Target="http://cdhdfbeta.cdhdf.org.mx/" TargetMode="External" /><Relationship Id="rId82" Type="http://schemas.openxmlformats.org/officeDocument/2006/relationships/hyperlink" Target="http://cdhdfbeta.cdhdf.org.mx/" TargetMode="External" /><Relationship Id="rId83" Type="http://schemas.openxmlformats.org/officeDocument/2006/relationships/hyperlink" Target="http://cdhdfbeta.cdhdf.org.mx/" TargetMode="External" /><Relationship Id="rId84" Type="http://schemas.openxmlformats.org/officeDocument/2006/relationships/hyperlink" Target="http://cdhdfbeta.cdhdf.org.mx/" TargetMode="External" /><Relationship Id="rId85" Type="http://schemas.openxmlformats.org/officeDocument/2006/relationships/hyperlink" Target="http://cdhdfbeta.cdhdf.org.mx/" TargetMode="External" /><Relationship Id="rId86" Type="http://schemas.openxmlformats.org/officeDocument/2006/relationships/hyperlink" Target="http://cdhdfbeta.cdhdf.org.mx/" TargetMode="External" /><Relationship Id="rId87" Type="http://schemas.openxmlformats.org/officeDocument/2006/relationships/hyperlink" Target="http://cdhdfbeta.cdhdf.org.mx/" TargetMode="External" /><Relationship Id="rId88" Type="http://schemas.openxmlformats.org/officeDocument/2006/relationships/hyperlink" Target="http://cdhdfbeta.cdhdf.org.mx/" TargetMode="External" /><Relationship Id="rId89" Type="http://schemas.openxmlformats.org/officeDocument/2006/relationships/hyperlink" Target="http://cdhdfbeta.cdhdf.org.mx/" TargetMode="External" /><Relationship Id="rId90" Type="http://schemas.openxmlformats.org/officeDocument/2006/relationships/hyperlink" Target="http://cdhdfbeta.cdhdf.org.mx/" TargetMode="External" /><Relationship Id="rId91" Type="http://schemas.openxmlformats.org/officeDocument/2006/relationships/hyperlink" Target="http://cdhdfbeta.cdhdf.org.mx/" TargetMode="External" /><Relationship Id="rId92" Type="http://schemas.openxmlformats.org/officeDocument/2006/relationships/hyperlink" Target="http://cdhdfbeta.cdhdf.org.mx/" TargetMode="External" /><Relationship Id="rId93" Type="http://schemas.openxmlformats.org/officeDocument/2006/relationships/hyperlink" Target="http://cdhdfbeta.cdhdf.org.mx/" TargetMode="External" /><Relationship Id="rId94" Type="http://schemas.openxmlformats.org/officeDocument/2006/relationships/hyperlink" Target="http://cdhdfbeta.cdhdf.org.mx/" TargetMode="External" /><Relationship Id="rId95" Type="http://schemas.openxmlformats.org/officeDocument/2006/relationships/hyperlink" Target="http://cdhdfbeta.cdhdf.org.mx/" TargetMode="External" /><Relationship Id="rId96" Type="http://schemas.openxmlformats.org/officeDocument/2006/relationships/hyperlink" Target="http://cdhdfbeta.cdhdf.org.mx/" TargetMode="External" /><Relationship Id="rId97" Type="http://schemas.openxmlformats.org/officeDocument/2006/relationships/hyperlink" Target="http://cdhdfbeta.cdhdf.org.mx/" TargetMode="External" /><Relationship Id="rId98" Type="http://schemas.openxmlformats.org/officeDocument/2006/relationships/hyperlink" Target="http://cdhdfbeta.cdhdf.org.mx/" TargetMode="External" /><Relationship Id="rId99" Type="http://schemas.openxmlformats.org/officeDocument/2006/relationships/hyperlink" Target="http://cdhdfbeta.cdhdf.org.mx/" TargetMode="External" /><Relationship Id="rId100" Type="http://schemas.openxmlformats.org/officeDocument/2006/relationships/hyperlink" Target="http://cdhdfbeta.cdhdf.org.mx/" TargetMode="External" /><Relationship Id="rId101" Type="http://schemas.openxmlformats.org/officeDocument/2006/relationships/hyperlink" Target="http://cdhdfbeta.cdhdf.org.mx/" TargetMode="External" /><Relationship Id="rId102" Type="http://schemas.openxmlformats.org/officeDocument/2006/relationships/hyperlink" Target="http://cdhdfbeta.cdhdf.org.mx/" TargetMode="External" /><Relationship Id="rId103" Type="http://schemas.openxmlformats.org/officeDocument/2006/relationships/hyperlink" Target="http://cdhdfbeta.cdhdf.org.mx/" TargetMode="External" /><Relationship Id="rId104" Type="http://schemas.openxmlformats.org/officeDocument/2006/relationships/hyperlink" Target="http://cdhdfbeta.cdhdf.org.mx/" TargetMode="External" /><Relationship Id="rId105" Type="http://schemas.openxmlformats.org/officeDocument/2006/relationships/hyperlink" Target="http://cdhdfbeta.cdhdf.org.mx/" TargetMode="External" /><Relationship Id="rId106" Type="http://schemas.openxmlformats.org/officeDocument/2006/relationships/hyperlink" Target="http://cdhdfbeta.cdhdf.org.mx/" TargetMode="External" /><Relationship Id="rId107" Type="http://schemas.openxmlformats.org/officeDocument/2006/relationships/hyperlink" Target="http://cdhdfbeta.cdhdf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workbookViewId="0" topLeftCell="E75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00390625" style="0" bestFit="1" customWidth="1"/>
    <col min="5" max="5" width="25.7109375" style="0" bestFit="1" customWidth="1"/>
    <col min="6" max="6" width="8.00390625" style="0" bestFit="1" customWidth="1"/>
    <col min="7" max="7" width="44.7109375" style="0" bestFit="1" customWidth="1"/>
    <col min="8" max="8" width="84.00390625" style="0" bestFit="1" customWidth="1"/>
    <col min="9" max="9" width="65.00390625" style="0" bestFit="1" customWidth="1"/>
    <col min="10" max="10" width="22.7109375" style="0" bestFit="1" customWidth="1"/>
    <col min="11" max="11" width="18.57421875" style="0" bestFit="1" customWidth="1"/>
    <col min="12" max="12" width="14.140625" style="0" bestFit="1" customWidth="1"/>
    <col min="13" max="13" width="43.7109375" style="0" bestFit="1" customWidth="1"/>
    <col min="14" max="14" width="39.57421875" style="0" bestFit="1" customWidth="1"/>
    <col min="15" max="15" width="56.421875" style="0" bestFit="1" customWidth="1"/>
    <col min="16" max="16" width="73.140625" style="0" bestFit="1" customWidth="1"/>
    <col min="17" max="17" width="17.5742187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5">
      <c r="A8">
        <v>2018</v>
      </c>
      <c r="B8" s="4">
        <v>43101</v>
      </c>
      <c r="C8" s="4">
        <v>43190</v>
      </c>
      <c r="D8" t="s">
        <v>58</v>
      </c>
      <c r="E8" t="s">
        <v>62</v>
      </c>
      <c r="F8" t="s">
        <v>63</v>
      </c>
      <c r="G8">
        <v>0</v>
      </c>
      <c r="H8" t="s">
        <v>64</v>
      </c>
      <c r="I8">
        <v>1</v>
      </c>
      <c r="J8" t="s">
        <v>65</v>
      </c>
      <c r="K8" s="4">
        <v>43126</v>
      </c>
      <c r="L8" t="s">
        <v>66</v>
      </c>
      <c r="M8">
        <v>0</v>
      </c>
      <c r="N8" t="s">
        <v>68</v>
      </c>
      <c r="O8" s="9" t="s">
        <v>75</v>
      </c>
      <c r="P8" t="s">
        <v>64</v>
      </c>
      <c r="Q8" s="4">
        <v>43205</v>
      </c>
      <c r="R8" s="4">
        <v>43190</v>
      </c>
      <c r="S8" s="3" t="s">
        <v>67</v>
      </c>
    </row>
    <row r="9" spans="1:19" ht="15">
      <c r="A9">
        <v>2018</v>
      </c>
      <c r="B9" s="4">
        <v>43101</v>
      </c>
      <c r="C9" s="4">
        <v>43190</v>
      </c>
      <c r="D9" t="s">
        <v>58</v>
      </c>
      <c r="E9" s="3" t="s">
        <v>62</v>
      </c>
      <c r="F9" s="3" t="s">
        <v>70</v>
      </c>
      <c r="G9" s="3">
        <v>0</v>
      </c>
      <c r="H9" s="3" t="s">
        <v>64</v>
      </c>
      <c r="I9" s="3">
        <v>2</v>
      </c>
      <c r="J9" s="3" t="s">
        <v>65</v>
      </c>
      <c r="K9" s="4">
        <v>43127</v>
      </c>
      <c r="L9" s="3" t="s">
        <v>71</v>
      </c>
      <c r="M9" s="3">
        <v>0</v>
      </c>
      <c r="N9" s="3" t="s">
        <v>68</v>
      </c>
      <c r="O9" s="9" t="s">
        <v>75</v>
      </c>
      <c r="P9" s="3" t="s">
        <v>64</v>
      </c>
      <c r="Q9" s="4">
        <v>43205</v>
      </c>
      <c r="R9" s="4">
        <v>43190</v>
      </c>
      <c r="S9" s="8" t="s">
        <v>67</v>
      </c>
    </row>
    <row r="10" spans="1:19" ht="15">
      <c r="A10">
        <v>2018</v>
      </c>
      <c r="B10" s="4">
        <v>43101</v>
      </c>
      <c r="C10" s="4">
        <v>43190</v>
      </c>
      <c r="D10" t="s">
        <v>58</v>
      </c>
      <c r="E10" s="8" t="s">
        <v>62</v>
      </c>
      <c r="F10" s="8" t="s">
        <v>70</v>
      </c>
      <c r="G10" s="8">
        <v>0</v>
      </c>
      <c r="H10" s="8" t="s">
        <v>64</v>
      </c>
      <c r="I10" s="8">
        <v>3</v>
      </c>
      <c r="J10" s="8" t="s">
        <v>65</v>
      </c>
      <c r="K10" s="4">
        <v>43128</v>
      </c>
      <c r="L10" s="8" t="s">
        <v>72</v>
      </c>
      <c r="M10" s="8">
        <v>0</v>
      </c>
      <c r="N10" s="8" t="s">
        <v>68</v>
      </c>
      <c r="O10" s="10" t="s">
        <v>75</v>
      </c>
      <c r="P10" s="8" t="s">
        <v>64</v>
      </c>
      <c r="Q10" s="4">
        <v>43205</v>
      </c>
      <c r="R10" s="4">
        <v>43190</v>
      </c>
      <c r="S10" s="8" t="s">
        <v>67</v>
      </c>
    </row>
    <row r="11" spans="1:19" ht="15">
      <c r="A11">
        <v>2018</v>
      </c>
      <c r="B11" s="4">
        <v>43101</v>
      </c>
      <c r="C11" s="4">
        <v>43190</v>
      </c>
      <c r="D11" t="s">
        <v>58</v>
      </c>
      <c r="E11" s="8" t="s">
        <v>62</v>
      </c>
      <c r="F11" s="8" t="s">
        <v>70</v>
      </c>
      <c r="G11" s="8">
        <v>0</v>
      </c>
      <c r="H11" s="8" t="s">
        <v>64</v>
      </c>
      <c r="I11" s="8">
        <v>4</v>
      </c>
      <c r="J11" s="8" t="s">
        <v>65</v>
      </c>
      <c r="K11" s="4">
        <v>43131</v>
      </c>
      <c r="L11" s="8" t="s">
        <v>73</v>
      </c>
      <c r="M11" s="8">
        <v>0</v>
      </c>
      <c r="N11" s="8" t="s">
        <v>68</v>
      </c>
      <c r="O11" s="10" t="s">
        <v>75</v>
      </c>
      <c r="P11" s="8" t="s">
        <v>64</v>
      </c>
      <c r="Q11" s="4">
        <v>43205</v>
      </c>
      <c r="R11" s="4">
        <v>43190</v>
      </c>
      <c r="S11" s="8" t="s">
        <v>67</v>
      </c>
    </row>
    <row r="12" spans="1:19" ht="15">
      <c r="A12">
        <v>2018</v>
      </c>
      <c r="B12" s="4">
        <v>43101</v>
      </c>
      <c r="C12" s="4">
        <v>43190</v>
      </c>
      <c r="D12" t="s">
        <v>58</v>
      </c>
      <c r="E12" s="8" t="s">
        <v>62</v>
      </c>
      <c r="F12" s="8" t="s">
        <v>70</v>
      </c>
      <c r="G12" s="8">
        <v>0</v>
      </c>
      <c r="H12" s="8" t="s">
        <v>64</v>
      </c>
      <c r="I12" s="8">
        <v>5</v>
      </c>
      <c r="J12" s="8" t="s">
        <v>65</v>
      </c>
      <c r="K12" s="4">
        <v>43132</v>
      </c>
      <c r="L12" s="8" t="s">
        <v>74</v>
      </c>
      <c r="M12" s="8">
        <v>0</v>
      </c>
      <c r="N12" s="8" t="s">
        <v>68</v>
      </c>
      <c r="O12" s="10" t="s">
        <v>75</v>
      </c>
      <c r="P12" s="8" t="s">
        <v>64</v>
      </c>
      <c r="Q12" s="4">
        <v>43205</v>
      </c>
      <c r="R12" s="4">
        <v>43190</v>
      </c>
      <c r="S12" s="8" t="s">
        <v>67</v>
      </c>
    </row>
    <row r="13" spans="1:19" ht="15">
      <c r="A13">
        <v>2018</v>
      </c>
      <c r="B13" s="4">
        <v>43101</v>
      </c>
      <c r="C13" s="4">
        <v>43190</v>
      </c>
      <c r="D13" t="s">
        <v>58</v>
      </c>
      <c r="E13" s="8" t="s">
        <v>62</v>
      </c>
      <c r="F13" s="8" t="s">
        <v>70</v>
      </c>
      <c r="G13" s="8">
        <v>0</v>
      </c>
      <c r="H13" s="8" t="s">
        <v>64</v>
      </c>
      <c r="I13" s="8">
        <v>6</v>
      </c>
      <c r="J13" s="8" t="s">
        <v>65</v>
      </c>
      <c r="K13" s="4">
        <v>43135</v>
      </c>
      <c r="L13" s="8" t="s">
        <v>76</v>
      </c>
      <c r="M13" s="8">
        <v>0</v>
      </c>
      <c r="N13" s="8" t="s">
        <v>68</v>
      </c>
      <c r="O13" s="10" t="s">
        <v>75</v>
      </c>
      <c r="P13" s="8" t="s">
        <v>64</v>
      </c>
      <c r="Q13" s="4">
        <v>43205</v>
      </c>
      <c r="R13" s="4">
        <v>43190</v>
      </c>
      <c r="S13" s="8" t="s">
        <v>67</v>
      </c>
    </row>
    <row r="14" spans="1:19" ht="15">
      <c r="A14">
        <v>2018</v>
      </c>
      <c r="B14" s="4">
        <v>43101</v>
      </c>
      <c r="C14" s="4">
        <v>43190</v>
      </c>
      <c r="D14" t="s">
        <v>58</v>
      </c>
      <c r="E14" s="8" t="s">
        <v>62</v>
      </c>
      <c r="F14" s="8" t="s">
        <v>70</v>
      </c>
      <c r="G14" s="8">
        <v>0</v>
      </c>
      <c r="H14" s="8" t="s">
        <v>64</v>
      </c>
      <c r="I14" s="8">
        <v>7</v>
      </c>
      <c r="J14" s="8" t="s">
        <v>65</v>
      </c>
      <c r="K14" s="4">
        <v>43145</v>
      </c>
      <c r="L14" s="8" t="s">
        <v>77</v>
      </c>
      <c r="M14" s="8">
        <v>0</v>
      </c>
      <c r="N14" s="8" t="s">
        <v>68</v>
      </c>
      <c r="O14" s="10" t="s">
        <v>75</v>
      </c>
      <c r="P14" s="8" t="s">
        <v>64</v>
      </c>
      <c r="Q14" s="4">
        <v>43205</v>
      </c>
      <c r="R14" s="4">
        <v>43190</v>
      </c>
      <c r="S14" s="8" t="s">
        <v>67</v>
      </c>
    </row>
    <row r="15" spans="1:19" ht="15">
      <c r="A15">
        <v>2018</v>
      </c>
      <c r="B15" s="4">
        <v>43101</v>
      </c>
      <c r="C15" s="4">
        <v>43190</v>
      </c>
      <c r="D15" t="s">
        <v>58</v>
      </c>
      <c r="E15" s="8" t="s">
        <v>62</v>
      </c>
      <c r="F15" s="8" t="s">
        <v>70</v>
      </c>
      <c r="G15" s="8">
        <v>0</v>
      </c>
      <c r="H15" s="8" t="s">
        <v>64</v>
      </c>
      <c r="I15" s="8">
        <v>8</v>
      </c>
      <c r="J15" s="8" t="s">
        <v>65</v>
      </c>
      <c r="K15" s="4">
        <v>43156</v>
      </c>
      <c r="L15" s="8" t="s">
        <v>78</v>
      </c>
      <c r="M15" s="8">
        <v>0</v>
      </c>
      <c r="N15" s="8" t="s">
        <v>68</v>
      </c>
      <c r="O15" s="10" t="s">
        <v>75</v>
      </c>
      <c r="P15" s="8" t="s">
        <v>64</v>
      </c>
      <c r="Q15" s="4">
        <v>43205</v>
      </c>
      <c r="R15" s="4">
        <v>43190</v>
      </c>
      <c r="S15" s="8" t="s">
        <v>67</v>
      </c>
    </row>
    <row r="16" spans="1:19" ht="15">
      <c r="A16">
        <v>2018</v>
      </c>
      <c r="B16" s="4">
        <v>43101</v>
      </c>
      <c r="C16" s="4">
        <v>43190</v>
      </c>
      <c r="D16" t="s">
        <v>58</v>
      </c>
      <c r="E16" s="8" t="s">
        <v>62</v>
      </c>
      <c r="F16" s="8" t="s">
        <v>70</v>
      </c>
      <c r="G16" s="8">
        <v>0</v>
      </c>
      <c r="H16" s="8" t="s">
        <v>64</v>
      </c>
      <c r="I16" s="8">
        <v>9</v>
      </c>
      <c r="J16" s="8" t="s">
        <v>65</v>
      </c>
      <c r="K16" s="4">
        <v>43157</v>
      </c>
      <c r="L16" s="8" t="s">
        <v>79</v>
      </c>
      <c r="M16" s="8">
        <v>0</v>
      </c>
      <c r="N16" s="8" t="s">
        <v>68</v>
      </c>
      <c r="O16" s="10" t="s">
        <v>75</v>
      </c>
      <c r="P16" s="8" t="s">
        <v>64</v>
      </c>
      <c r="Q16" s="4">
        <v>43205</v>
      </c>
      <c r="R16" s="4">
        <v>43190</v>
      </c>
      <c r="S16" s="8" t="s">
        <v>67</v>
      </c>
    </row>
    <row r="17" spans="1:19" ht="15">
      <c r="A17">
        <v>2018</v>
      </c>
      <c r="B17" s="4">
        <v>43101</v>
      </c>
      <c r="C17" s="4">
        <v>43190</v>
      </c>
      <c r="D17" t="s">
        <v>58</v>
      </c>
      <c r="E17" s="8" t="s">
        <v>62</v>
      </c>
      <c r="F17" s="8" t="s">
        <v>70</v>
      </c>
      <c r="G17" s="8">
        <v>0</v>
      </c>
      <c r="H17" s="8" t="s">
        <v>64</v>
      </c>
      <c r="I17" s="8">
        <v>10</v>
      </c>
      <c r="J17" s="8" t="s">
        <v>65</v>
      </c>
      <c r="K17" s="4">
        <v>43167</v>
      </c>
      <c r="L17" s="8" t="s">
        <v>80</v>
      </c>
      <c r="M17" s="8">
        <v>0</v>
      </c>
      <c r="N17" s="8" t="s">
        <v>68</v>
      </c>
      <c r="O17" s="10" t="s">
        <v>75</v>
      </c>
      <c r="P17" s="8" t="s">
        <v>64</v>
      </c>
      <c r="Q17" s="4">
        <v>43205</v>
      </c>
      <c r="R17" s="4">
        <v>43190</v>
      </c>
      <c r="S17" s="8" t="s">
        <v>67</v>
      </c>
    </row>
    <row r="18" spans="1:19" ht="15">
      <c r="A18">
        <v>2018</v>
      </c>
      <c r="B18" s="4">
        <v>43101</v>
      </c>
      <c r="C18" s="4">
        <v>43190</v>
      </c>
      <c r="D18" t="s">
        <v>58</v>
      </c>
      <c r="E18" s="8" t="s">
        <v>62</v>
      </c>
      <c r="F18" s="8" t="s">
        <v>70</v>
      </c>
      <c r="G18" s="8">
        <v>0</v>
      </c>
      <c r="H18" s="8" t="s">
        <v>64</v>
      </c>
      <c r="I18" s="8">
        <v>11</v>
      </c>
      <c r="J18" s="8" t="s">
        <v>65</v>
      </c>
      <c r="K18" s="4">
        <v>43172</v>
      </c>
      <c r="L18" s="8" t="s">
        <v>81</v>
      </c>
      <c r="M18" s="8">
        <v>0</v>
      </c>
      <c r="N18" s="8" t="s">
        <v>68</v>
      </c>
      <c r="O18" s="10" t="s">
        <v>75</v>
      </c>
      <c r="P18" s="8" t="s">
        <v>64</v>
      </c>
      <c r="Q18" s="4">
        <v>43205</v>
      </c>
      <c r="R18" s="4">
        <v>43190</v>
      </c>
      <c r="S18" s="8" t="s">
        <v>67</v>
      </c>
    </row>
    <row r="19" spans="1:19" ht="15">
      <c r="A19">
        <v>2018</v>
      </c>
      <c r="B19" s="4">
        <v>43101</v>
      </c>
      <c r="C19" s="4">
        <v>43190</v>
      </c>
      <c r="D19" t="s">
        <v>58</v>
      </c>
      <c r="E19" s="8" t="s">
        <v>62</v>
      </c>
      <c r="F19" s="8" t="s">
        <v>70</v>
      </c>
      <c r="G19" s="8">
        <v>0</v>
      </c>
      <c r="H19" s="8" t="s">
        <v>64</v>
      </c>
      <c r="I19" s="8">
        <v>12</v>
      </c>
      <c r="J19" s="8" t="s">
        <v>65</v>
      </c>
      <c r="K19" s="4">
        <v>43176</v>
      </c>
      <c r="L19" s="8" t="s">
        <v>82</v>
      </c>
      <c r="M19" s="8">
        <v>0</v>
      </c>
      <c r="N19" s="8" t="s">
        <v>68</v>
      </c>
      <c r="O19" s="10" t="s">
        <v>75</v>
      </c>
      <c r="P19" s="8" t="s">
        <v>64</v>
      </c>
      <c r="Q19" s="4">
        <v>43205</v>
      </c>
      <c r="R19" s="4">
        <v>43190</v>
      </c>
      <c r="S19" s="8" t="s">
        <v>67</v>
      </c>
    </row>
    <row r="20" spans="1:19" ht="15">
      <c r="A20">
        <v>2018</v>
      </c>
      <c r="B20" s="4">
        <v>43101</v>
      </c>
      <c r="C20" s="4">
        <v>43190</v>
      </c>
      <c r="D20" t="s">
        <v>58</v>
      </c>
      <c r="E20" s="8" t="s">
        <v>62</v>
      </c>
      <c r="F20" s="8" t="s">
        <v>70</v>
      </c>
      <c r="G20" s="8">
        <v>0</v>
      </c>
      <c r="H20" s="8" t="s">
        <v>64</v>
      </c>
      <c r="I20" s="8">
        <v>13</v>
      </c>
      <c r="J20" s="8" t="s">
        <v>65</v>
      </c>
      <c r="K20" s="4">
        <v>43178</v>
      </c>
      <c r="L20" s="8" t="s">
        <v>83</v>
      </c>
      <c r="M20" s="8">
        <v>0</v>
      </c>
      <c r="N20" s="8" t="s">
        <v>68</v>
      </c>
      <c r="O20" s="10" t="s">
        <v>75</v>
      </c>
      <c r="P20" s="8" t="s">
        <v>64</v>
      </c>
      <c r="Q20" s="4">
        <v>43205</v>
      </c>
      <c r="R20" s="4">
        <v>43190</v>
      </c>
      <c r="S20" s="8" t="s">
        <v>67</v>
      </c>
    </row>
    <row r="21" spans="1:19" ht="15">
      <c r="A21">
        <v>2018</v>
      </c>
      <c r="B21" s="4">
        <v>43101</v>
      </c>
      <c r="C21" s="4">
        <v>43190</v>
      </c>
      <c r="D21" t="s">
        <v>58</v>
      </c>
      <c r="E21" s="8" t="s">
        <v>62</v>
      </c>
      <c r="F21" s="8" t="s">
        <v>70</v>
      </c>
      <c r="G21" s="8">
        <v>0</v>
      </c>
      <c r="H21" s="8" t="s">
        <v>64</v>
      </c>
      <c r="I21" s="8">
        <v>14</v>
      </c>
      <c r="J21" s="8" t="s">
        <v>65</v>
      </c>
      <c r="K21" s="4">
        <v>43185</v>
      </c>
      <c r="L21" s="8" t="s">
        <v>84</v>
      </c>
      <c r="M21" s="8">
        <v>0</v>
      </c>
      <c r="N21" s="8" t="s">
        <v>68</v>
      </c>
      <c r="O21" s="10" t="s">
        <v>75</v>
      </c>
      <c r="P21" s="8" t="s">
        <v>64</v>
      </c>
      <c r="Q21" s="4">
        <v>43205</v>
      </c>
      <c r="R21" s="4">
        <v>43190</v>
      </c>
      <c r="S21" s="8" t="s">
        <v>67</v>
      </c>
    </row>
    <row r="22" spans="1:19" ht="15">
      <c r="A22">
        <v>2018</v>
      </c>
      <c r="B22" s="4">
        <v>43191</v>
      </c>
      <c r="C22" s="4">
        <v>43281</v>
      </c>
      <c r="D22" t="s">
        <v>58</v>
      </c>
      <c r="E22" s="8" t="s">
        <v>62</v>
      </c>
      <c r="F22" s="8" t="s">
        <v>70</v>
      </c>
      <c r="G22" s="8">
        <v>0</v>
      </c>
      <c r="H22" s="8" t="s">
        <v>64</v>
      </c>
      <c r="I22" s="8">
        <v>15</v>
      </c>
      <c r="J22" s="8" t="s">
        <v>65</v>
      </c>
      <c r="K22" s="4">
        <v>43196</v>
      </c>
      <c r="L22" s="8" t="s">
        <v>85</v>
      </c>
      <c r="M22" s="8">
        <v>0</v>
      </c>
      <c r="N22" s="8" t="s">
        <v>68</v>
      </c>
      <c r="O22" s="10" t="s">
        <v>75</v>
      </c>
      <c r="P22" s="8" t="s">
        <v>64</v>
      </c>
      <c r="Q22" s="4">
        <v>43296</v>
      </c>
      <c r="R22" s="4">
        <v>43281</v>
      </c>
      <c r="S22" s="8" t="s">
        <v>67</v>
      </c>
    </row>
    <row r="23" spans="1:19" ht="15">
      <c r="A23">
        <v>2018</v>
      </c>
      <c r="B23" s="4">
        <v>43191</v>
      </c>
      <c r="C23" s="4">
        <v>43281</v>
      </c>
      <c r="D23" t="s">
        <v>58</v>
      </c>
      <c r="E23" s="8" t="s">
        <v>62</v>
      </c>
      <c r="F23" s="8" t="s">
        <v>70</v>
      </c>
      <c r="G23" s="8">
        <v>0</v>
      </c>
      <c r="H23" s="8" t="s">
        <v>64</v>
      </c>
      <c r="I23" s="8">
        <v>16</v>
      </c>
      <c r="J23" s="8" t="s">
        <v>65</v>
      </c>
      <c r="K23" s="4">
        <v>43194</v>
      </c>
      <c r="L23" s="8" t="s">
        <v>86</v>
      </c>
      <c r="M23" s="8">
        <v>0</v>
      </c>
      <c r="N23" s="8" t="s">
        <v>68</v>
      </c>
      <c r="O23" s="10" t="s">
        <v>75</v>
      </c>
      <c r="P23" s="8" t="s">
        <v>64</v>
      </c>
      <c r="Q23" s="4">
        <v>43296</v>
      </c>
      <c r="R23" s="4">
        <v>43281</v>
      </c>
      <c r="S23" s="8" t="s">
        <v>67</v>
      </c>
    </row>
    <row r="24" spans="1:19" ht="15">
      <c r="A24">
        <v>2018</v>
      </c>
      <c r="B24" s="4">
        <v>43191</v>
      </c>
      <c r="C24" s="4">
        <v>43281</v>
      </c>
      <c r="D24" t="s">
        <v>58</v>
      </c>
      <c r="E24" s="8" t="s">
        <v>62</v>
      </c>
      <c r="F24" s="8" t="s">
        <v>70</v>
      </c>
      <c r="G24" s="8">
        <v>0</v>
      </c>
      <c r="H24" s="8" t="s">
        <v>64</v>
      </c>
      <c r="I24" s="8">
        <v>17</v>
      </c>
      <c r="J24" s="8" t="s">
        <v>65</v>
      </c>
      <c r="K24" s="4">
        <v>43205</v>
      </c>
      <c r="L24" s="8" t="s">
        <v>87</v>
      </c>
      <c r="M24" s="8">
        <v>0</v>
      </c>
      <c r="N24" s="8" t="s">
        <v>68</v>
      </c>
      <c r="O24" s="10" t="s">
        <v>75</v>
      </c>
      <c r="P24" s="8" t="s">
        <v>64</v>
      </c>
      <c r="Q24" s="4">
        <v>43296</v>
      </c>
      <c r="R24" s="4">
        <v>43281</v>
      </c>
      <c r="S24" s="8" t="s">
        <v>67</v>
      </c>
    </row>
    <row r="25" spans="1:19" ht="15">
      <c r="A25">
        <v>2018</v>
      </c>
      <c r="B25" s="4">
        <v>43191</v>
      </c>
      <c r="C25" s="4">
        <v>43281</v>
      </c>
      <c r="D25" t="s">
        <v>58</v>
      </c>
      <c r="E25" s="8" t="s">
        <v>62</v>
      </c>
      <c r="F25" s="8" t="s">
        <v>70</v>
      </c>
      <c r="G25" s="8">
        <v>0</v>
      </c>
      <c r="H25" s="8" t="s">
        <v>64</v>
      </c>
      <c r="I25" s="8">
        <v>18</v>
      </c>
      <c r="J25" s="8" t="s">
        <v>65</v>
      </c>
      <c r="K25" s="4">
        <v>43205</v>
      </c>
      <c r="L25" s="8" t="s">
        <v>88</v>
      </c>
      <c r="M25" s="8">
        <v>0</v>
      </c>
      <c r="N25" s="8" t="s">
        <v>68</v>
      </c>
      <c r="O25" s="10" t="s">
        <v>75</v>
      </c>
      <c r="P25" s="8" t="s">
        <v>64</v>
      </c>
      <c r="Q25" s="4">
        <v>43296</v>
      </c>
      <c r="R25" s="4">
        <v>43281</v>
      </c>
      <c r="S25" s="8" t="s">
        <v>67</v>
      </c>
    </row>
    <row r="26" spans="1:19" ht="15">
      <c r="A26">
        <v>2018</v>
      </c>
      <c r="B26" s="4">
        <v>43191</v>
      </c>
      <c r="C26" s="4">
        <v>43281</v>
      </c>
      <c r="D26" t="s">
        <v>58</v>
      </c>
      <c r="E26" s="8" t="s">
        <v>62</v>
      </c>
      <c r="F26" s="8" t="s">
        <v>70</v>
      </c>
      <c r="G26" s="8">
        <v>0</v>
      </c>
      <c r="H26" s="8" t="s">
        <v>64</v>
      </c>
      <c r="I26" s="8">
        <v>19</v>
      </c>
      <c r="J26" s="8" t="s">
        <v>65</v>
      </c>
      <c r="K26" s="4">
        <v>43207</v>
      </c>
      <c r="L26" s="8" t="s">
        <v>89</v>
      </c>
      <c r="M26" s="8">
        <v>0</v>
      </c>
      <c r="N26" s="8" t="s">
        <v>68</v>
      </c>
      <c r="O26" s="10" t="s">
        <v>75</v>
      </c>
      <c r="P26" s="8" t="s">
        <v>64</v>
      </c>
      <c r="Q26" s="4">
        <v>43296</v>
      </c>
      <c r="R26" s="4">
        <v>43281</v>
      </c>
      <c r="S26" s="8" t="s">
        <v>67</v>
      </c>
    </row>
    <row r="27" spans="1:19" ht="15">
      <c r="A27">
        <v>2018</v>
      </c>
      <c r="B27" s="4">
        <v>43191</v>
      </c>
      <c r="C27" s="4">
        <v>43281</v>
      </c>
      <c r="D27" t="s">
        <v>58</v>
      </c>
      <c r="E27" s="8" t="s">
        <v>62</v>
      </c>
      <c r="F27" s="8" t="s">
        <v>70</v>
      </c>
      <c r="G27" s="8">
        <v>0</v>
      </c>
      <c r="H27" s="8" t="s">
        <v>64</v>
      </c>
      <c r="I27" s="8">
        <v>20</v>
      </c>
      <c r="J27" s="8" t="s">
        <v>65</v>
      </c>
      <c r="K27" s="4">
        <v>43209</v>
      </c>
      <c r="L27" s="8" t="s">
        <v>90</v>
      </c>
      <c r="M27" s="8">
        <v>0</v>
      </c>
      <c r="N27" s="8" t="s">
        <v>68</v>
      </c>
      <c r="O27" s="10" t="s">
        <v>75</v>
      </c>
      <c r="P27" s="8" t="s">
        <v>64</v>
      </c>
      <c r="Q27" s="4">
        <v>43296</v>
      </c>
      <c r="R27" s="4">
        <v>43281</v>
      </c>
      <c r="S27" s="8" t="s">
        <v>67</v>
      </c>
    </row>
    <row r="28" spans="1:19" ht="15">
      <c r="A28">
        <v>2018</v>
      </c>
      <c r="B28" s="4">
        <v>43191</v>
      </c>
      <c r="C28" s="4">
        <v>43281</v>
      </c>
      <c r="D28" t="s">
        <v>58</v>
      </c>
      <c r="E28" s="8" t="s">
        <v>62</v>
      </c>
      <c r="F28" s="8" t="s">
        <v>70</v>
      </c>
      <c r="G28" s="8">
        <v>0</v>
      </c>
      <c r="H28" s="8" t="s">
        <v>64</v>
      </c>
      <c r="I28" s="8">
        <v>21</v>
      </c>
      <c r="J28" s="8" t="s">
        <v>65</v>
      </c>
      <c r="K28" s="4">
        <v>43210</v>
      </c>
      <c r="L28" s="8" t="s">
        <v>91</v>
      </c>
      <c r="M28" s="8">
        <v>0</v>
      </c>
      <c r="N28" s="8" t="s">
        <v>68</v>
      </c>
      <c r="O28" s="10" t="s">
        <v>75</v>
      </c>
      <c r="P28" s="8" t="s">
        <v>64</v>
      </c>
      <c r="Q28" s="4">
        <v>43296</v>
      </c>
      <c r="R28" s="4">
        <v>43281</v>
      </c>
      <c r="S28" s="8" t="s">
        <v>67</v>
      </c>
    </row>
    <row r="29" spans="1:19" ht="15">
      <c r="A29">
        <v>2018</v>
      </c>
      <c r="B29" s="4">
        <v>43191</v>
      </c>
      <c r="C29" s="4">
        <v>43281</v>
      </c>
      <c r="D29" t="s">
        <v>58</v>
      </c>
      <c r="E29" s="8" t="s">
        <v>62</v>
      </c>
      <c r="F29" s="8" t="s">
        <v>70</v>
      </c>
      <c r="G29" s="8">
        <v>0</v>
      </c>
      <c r="H29" s="8" t="s">
        <v>64</v>
      </c>
      <c r="I29" s="8">
        <v>22</v>
      </c>
      <c r="J29" s="8" t="s">
        <v>65</v>
      </c>
      <c r="K29" s="4">
        <v>43216</v>
      </c>
      <c r="L29" s="8" t="s">
        <v>92</v>
      </c>
      <c r="M29" s="8">
        <v>0</v>
      </c>
      <c r="N29" s="8" t="s">
        <v>68</v>
      </c>
      <c r="O29" s="10" t="s">
        <v>75</v>
      </c>
      <c r="P29" s="8" t="s">
        <v>64</v>
      </c>
      <c r="Q29" s="4">
        <v>43296</v>
      </c>
      <c r="R29" s="4">
        <v>43281</v>
      </c>
      <c r="S29" s="8" t="s">
        <v>67</v>
      </c>
    </row>
    <row r="30" spans="1:19" ht="15">
      <c r="A30">
        <v>2018</v>
      </c>
      <c r="B30" s="4">
        <v>43191</v>
      </c>
      <c r="C30" s="4">
        <v>43281</v>
      </c>
      <c r="D30" t="s">
        <v>58</v>
      </c>
      <c r="E30" s="8" t="s">
        <v>62</v>
      </c>
      <c r="F30" s="8" t="s">
        <v>70</v>
      </c>
      <c r="G30" s="8">
        <v>0</v>
      </c>
      <c r="H30" s="8" t="s">
        <v>64</v>
      </c>
      <c r="I30" s="8">
        <v>23</v>
      </c>
      <c r="J30" s="8" t="s">
        <v>65</v>
      </c>
      <c r="K30" s="4">
        <v>43217</v>
      </c>
      <c r="L30" s="8" t="s">
        <v>93</v>
      </c>
      <c r="M30" s="8">
        <v>0</v>
      </c>
      <c r="N30" s="8" t="s">
        <v>68</v>
      </c>
      <c r="O30" s="10" t="s">
        <v>75</v>
      </c>
      <c r="P30" s="8" t="s">
        <v>64</v>
      </c>
      <c r="Q30" s="4">
        <v>43296</v>
      </c>
      <c r="R30" s="4">
        <v>43281</v>
      </c>
      <c r="S30" s="8" t="s">
        <v>67</v>
      </c>
    </row>
    <row r="31" spans="1:19" ht="15">
      <c r="A31">
        <v>2018</v>
      </c>
      <c r="B31" s="4">
        <v>43191</v>
      </c>
      <c r="C31" s="4">
        <v>43281</v>
      </c>
      <c r="D31" t="s">
        <v>58</v>
      </c>
      <c r="E31" s="8" t="s">
        <v>62</v>
      </c>
      <c r="F31" s="8" t="s">
        <v>70</v>
      </c>
      <c r="G31" s="8">
        <v>0</v>
      </c>
      <c r="H31" s="8" t="s">
        <v>64</v>
      </c>
      <c r="I31" s="8">
        <v>24</v>
      </c>
      <c r="J31" s="8" t="s">
        <v>65</v>
      </c>
      <c r="K31" s="4">
        <v>43220</v>
      </c>
      <c r="L31" s="8" t="s">
        <v>94</v>
      </c>
      <c r="M31" s="8">
        <v>0</v>
      </c>
      <c r="N31" s="8" t="s">
        <v>68</v>
      </c>
      <c r="O31" s="10" t="s">
        <v>75</v>
      </c>
      <c r="P31" s="8" t="s">
        <v>64</v>
      </c>
      <c r="Q31" s="4">
        <v>43296</v>
      </c>
      <c r="R31" s="4">
        <v>43281</v>
      </c>
      <c r="S31" s="8" t="s">
        <v>67</v>
      </c>
    </row>
    <row r="32" spans="1:19" ht="15">
      <c r="A32">
        <v>2018</v>
      </c>
      <c r="B32" s="4">
        <v>43191</v>
      </c>
      <c r="C32" s="4">
        <v>43281</v>
      </c>
      <c r="D32" t="s">
        <v>58</v>
      </c>
      <c r="E32" s="8" t="s">
        <v>62</v>
      </c>
      <c r="F32" s="8" t="s">
        <v>70</v>
      </c>
      <c r="G32" s="8">
        <v>0</v>
      </c>
      <c r="H32" s="8" t="s">
        <v>64</v>
      </c>
      <c r="I32" s="8">
        <v>25</v>
      </c>
      <c r="J32" s="8" t="s">
        <v>65</v>
      </c>
      <c r="K32" s="4">
        <v>43221</v>
      </c>
      <c r="L32" s="8" t="s">
        <v>95</v>
      </c>
      <c r="M32" s="8">
        <v>0</v>
      </c>
      <c r="N32" s="8" t="s">
        <v>68</v>
      </c>
      <c r="O32" s="10" t="s">
        <v>75</v>
      </c>
      <c r="P32" s="8" t="s">
        <v>64</v>
      </c>
      <c r="Q32" s="4">
        <v>43296</v>
      </c>
      <c r="R32" s="4">
        <v>43281</v>
      </c>
      <c r="S32" s="8" t="s">
        <v>67</v>
      </c>
    </row>
    <row r="33" spans="1:19" ht="15">
      <c r="A33">
        <v>2018</v>
      </c>
      <c r="B33" s="4">
        <v>43191</v>
      </c>
      <c r="C33" s="4">
        <v>43281</v>
      </c>
      <c r="D33" t="s">
        <v>58</v>
      </c>
      <c r="E33" s="8" t="s">
        <v>62</v>
      </c>
      <c r="F33" s="8" t="s">
        <v>70</v>
      </c>
      <c r="G33" s="8">
        <v>0</v>
      </c>
      <c r="H33" s="8" t="s">
        <v>64</v>
      </c>
      <c r="I33" s="8">
        <v>26</v>
      </c>
      <c r="J33" s="8" t="s">
        <v>65</v>
      </c>
      <c r="K33" s="4">
        <v>43222</v>
      </c>
      <c r="L33" s="8" t="s">
        <v>96</v>
      </c>
      <c r="M33" s="8">
        <v>0</v>
      </c>
      <c r="N33" s="8" t="s">
        <v>68</v>
      </c>
      <c r="O33" s="10" t="s">
        <v>75</v>
      </c>
      <c r="P33" s="8" t="s">
        <v>64</v>
      </c>
      <c r="Q33" s="4">
        <v>43296</v>
      </c>
      <c r="R33" s="4">
        <v>43281</v>
      </c>
      <c r="S33" s="8" t="s">
        <v>67</v>
      </c>
    </row>
    <row r="34" spans="1:19" ht="15">
      <c r="A34">
        <v>2018</v>
      </c>
      <c r="B34" s="4">
        <v>43191</v>
      </c>
      <c r="C34" s="4">
        <v>43281</v>
      </c>
      <c r="D34" t="s">
        <v>58</v>
      </c>
      <c r="E34" s="8" t="s">
        <v>62</v>
      </c>
      <c r="F34" s="8" t="s">
        <v>70</v>
      </c>
      <c r="G34" s="8">
        <v>0</v>
      </c>
      <c r="H34" s="8" t="s">
        <v>64</v>
      </c>
      <c r="I34" s="8">
        <v>27</v>
      </c>
      <c r="J34" s="8" t="s">
        <v>65</v>
      </c>
      <c r="K34" s="4">
        <v>43224</v>
      </c>
      <c r="L34" s="8" t="s">
        <v>97</v>
      </c>
      <c r="M34" s="8">
        <v>0</v>
      </c>
      <c r="N34" s="8" t="s">
        <v>68</v>
      </c>
      <c r="O34" s="10" t="s">
        <v>75</v>
      </c>
      <c r="P34" s="8" t="s">
        <v>64</v>
      </c>
      <c r="Q34" s="4">
        <v>43296</v>
      </c>
      <c r="R34" s="4">
        <v>43281</v>
      </c>
      <c r="S34" s="8" t="s">
        <v>67</v>
      </c>
    </row>
    <row r="35" spans="1:19" ht="15">
      <c r="A35">
        <v>2018</v>
      </c>
      <c r="B35" s="4">
        <v>43191</v>
      </c>
      <c r="C35" s="4">
        <v>43281</v>
      </c>
      <c r="D35" t="s">
        <v>58</v>
      </c>
      <c r="E35" s="8" t="s">
        <v>62</v>
      </c>
      <c r="F35" s="8" t="s">
        <v>70</v>
      </c>
      <c r="G35" s="8">
        <v>0</v>
      </c>
      <c r="H35" s="8" t="s">
        <v>64</v>
      </c>
      <c r="I35" s="8">
        <v>28</v>
      </c>
      <c r="J35" s="8" t="s">
        <v>65</v>
      </c>
      <c r="K35" s="4">
        <v>43225</v>
      </c>
      <c r="L35" s="8" t="s">
        <v>98</v>
      </c>
      <c r="M35" s="8">
        <v>0</v>
      </c>
      <c r="N35" s="8" t="s">
        <v>68</v>
      </c>
      <c r="O35" s="10" t="s">
        <v>75</v>
      </c>
      <c r="P35" s="8" t="s">
        <v>64</v>
      </c>
      <c r="Q35" s="4">
        <v>43296</v>
      </c>
      <c r="R35" s="4">
        <v>43281</v>
      </c>
      <c r="S35" s="8" t="s">
        <v>67</v>
      </c>
    </row>
    <row r="36" spans="1:19" ht="15">
      <c r="A36">
        <v>2018</v>
      </c>
      <c r="B36" s="4">
        <v>43191</v>
      </c>
      <c r="C36" s="4">
        <v>43281</v>
      </c>
      <c r="D36" t="s">
        <v>58</v>
      </c>
      <c r="E36" s="8" t="s">
        <v>62</v>
      </c>
      <c r="F36" s="8" t="s">
        <v>70</v>
      </c>
      <c r="G36" s="8">
        <v>0</v>
      </c>
      <c r="H36" s="8" t="s">
        <v>64</v>
      </c>
      <c r="I36" s="8">
        <v>29</v>
      </c>
      <c r="J36" s="8" t="s">
        <v>65</v>
      </c>
      <c r="K36" s="4">
        <v>43227</v>
      </c>
      <c r="L36" s="8" t="s">
        <v>99</v>
      </c>
      <c r="M36" s="8">
        <v>0</v>
      </c>
      <c r="N36" s="8" t="s">
        <v>68</v>
      </c>
      <c r="O36" s="10" t="s">
        <v>75</v>
      </c>
      <c r="P36" s="8" t="s">
        <v>64</v>
      </c>
      <c r="Q36" s="4">
        <v>43296</v>
      </c>
      <c r="R36" s="4">
        <v>43281</v>
      </c>
      <c r="S36" s="8" t="s">
        <v>67</v>
      </c>
    </row>
    <row r="37" spans="1:19" ht="15">
      <c r="A37">
        <v>2018</v>
      </c>
      <c r="B37" s="4">
        <v>43191</v>
      </c>
      <c r="C37" s="4">
        <v>43281</v>
      </c>
      <c r="D37" t="s">
        <v>58</v>
      </c>
      <c r="E37" s="8" t="s">
        <v>62</v>
      </c>
      <c r="F37" s="8" t="s">
        <v>70</v>
      </c>
      <c r="G37" s="8">
        <v>0</v>
      </c>
      <c r="H37" s="8" t="s">
        <v>64</v>
      </c>
      <c r="I37" s="8">
        <v>30</v>
      </c>
      <c r="J37" s="8" t="s">
        <v>65</v>
      </c>
      <c r="K37" s="4">
        <v>43228</v>
      </c>
      <c r="L37" s="8" t="s">
        <v>100</v>
      </c>
      <c r="M37" s="8">
        <v>0</v>
      </c>
      <c r="N37" s="8" t="s">
        <v>68</v>
      </c>
      <c r="O37" s="10" t="s">
        <v>75</v>
      </c>
      <c r="P37" s="8" t="s">
        <v>64</v>
      </c>
      <c r="Q37" s="4">
        <v>43296</v>
      </c>
      <c r="R37" s="4">
        <v>43281</v>
      </c>
      <c r="S37" s="8" t="s">
        <v>67</v>
      </c>
    </row>
    <row r="38" spans="1:19" ht="15">
      <c r="A38">
        <v>2018</v>
      </c>
      <c r="B38" s="4">
        <v>43191</v>
      </c>
      <c r="C38" s="4">
        <v>43281</v>
      </c>
      <c r="D38" t="s">
        <v>58</v>
      </c>
      <c r="E38" s="8" t="s">
        <v>62</v>
      </c>
      <c r="F38" s="8" t="s">
        <v>70</v>
      </c>
      <c r="G38" s="8">
        <v>0</v>
      </c>
      <c r="H38" s="8" t="s">
        <v>64</v>
      </c>
      <c r="I38" s="8">
        <v>31</v>
      </c>
      <c r="J38" s="8" t="s">
        <v>65</v>
      </c>
      <c r="K38" s="4">
        <v>43230</v>
      </c>
      <c r="L38" s="8" t="s">
        <v>101</v>
      </c>
      <c r="M38" s="8">
        <v>0</v>
      </c>
      <c r="N38" s="8" t="s">
        <v>68</v>
      </c>
      <c r="O38" s="10" t="s">
        <v>75</v>
      </c>
      <c r="P38" s="8" t="s">
        <v>64</v>
      </c>
      <c r="Q38" s="4">
        <v>43296</v>
      </c>
      <c r="R38" s="4">
        <v>43281</v>
      </c>
      <c r="S38" s="8" t="s">
        <v>67</v>
      </c>
    </row>
    <row r="39" spans="1:19" ht="15">
      <c r="A39">
        <v>2018</v>
      </c>
      <c r="B39" s="4">
        <v>43191</v>
      </c>
      <c r="C39" s="4">
        <v>43281</v>
      </c>
      <c r="D39" t="s">
        <v>58</v>
      </c>
      <c r="E39" s="8" t="s">
        <v>62</v>
      </c>
      <c r="F39" s="8" t="s">
        <v>70</v>
      </c>
      <c r="G39" s="8">
        <v>0</v>
      </c>
      <c r="H39" s="8" t="s">
        <v>64</v>
      </c>
      <c r="I39" s="8">
        <v>32</v>
      </c>
      <c r="J39" s="8" t="s">
        <v>65</v>
      </c>
      <c r="K39" s="4">
        <v>43235</v>
      </c>
      <c r="L39" s="8" t="s">
        <v>102</v>
      </c>
      <c r="M39" s="8">
        <v>0</v>
      </c>
      <c r="N39" s="8" t="s">
        <v>68</v>
      </c>
      <c r="O39" s="10" t="s">
        <v>75</v>
      </c>
      <c r="P39" s="8" t="s">
        <v>64</v>
      </c>
      <c r="Q39" s="4">
        <v>43296</v>
      </c>
      <c r="R39" s="4">
        <v>43281</v>
      </c>
      <c r="S39" s="8" t="s">
        <v>67</v>
      </c>
    </row>
    <row r="40" spans="1:19" ht="15">
      <c r="A40">
        <v>2018</v>
      </c>
      <c r="B40" s="4">
        <v>43191</v>
      </c>
      <c r="C40" s="4">
        <v>43281</v>
      </c>
      <c r="D40" t="s">
        <v>58</v>
      </c>
      <c r="E40" s="8" t="s">
        <v>62</v>
      </c>
      <c r="F40" s="8" t="s">
        <v>70</v>
      </c>
      <c r="G40" s="8">
        <v>0</v>
      </c>
      <c r="H40" s="8" t="s">
        <v>64</v>
      </c>
      <c r="I40" s="8">
        <v>33</v>
      </c>
      <c r="J40" s="8" t="s">
        <v>65</v>
      </c>
      <c r="K40" s="4">
        <v>43237</v>
      </c>
      <c r="L40" s="8" t="s">
        <v>103</v>
      </c>
      <c r="M40" s="8">
        <v>0</v>
      </c>
      <c r="N40" s="8" t="s">
        <v>68</v>
      </c>
      <c r="O40" s="10" t="s">
        <v>75</v>
      </c>
      <c r="P40" s="8" t="s">
        <v>64</v>
      </c>
      <c r="Q40" s="4">
        <v>43296</v>
      </c>
      <c r="R40" s="4">
        <v>43281</v>
      </c>
      <c r="S40" s="8" t="s">
        <v>67</v>
      </c>
    </row>
    <row r="41" spans="1:19" ht="15">
      <c r="A41">
        <v>2018</v>
      </c>
      <c r="B41" s="4">
        <v>43191</v>
      </c>
      <c r="C41" s="4">
        <v>43281</v>
      </c>
      <c r="D41" t="s">
        <v>58</v>
      </c>
      <c r="E41" s="8" t="s">
        <v>62</v>
      </c>
      <c r="F41" s="8" t="s">
        <v>70</v>
      </c>
      <c r="G41" s="8">
        <v>0</v>
      </c>
      <c r="H41" s="8" t="s">
        <v>64</v>
      </c>
      <c r="I41" s="8">
        <v>34</v>
      </c>
      <c r="J41" s="8" t="s">
        <v>65</v>
      </c>
      <c r="K41" s="4">
        <v>43239</v>
      </c>
      <c r="L41" s="8" t="s">
        <v>104</v>
      </c>
      <c r="M41" s="8">
        <v>0</v>
      </c>
      <c r="N41" s="8" t="s">
        <v>68</v>
      </c>
      <c r="O41" s="10" t="s">
        <v>75</v>
      </c>
      <c r="P41" s="8" t="s">
        <v>64</v>
      </c>
      <c r="Q41" s="4">
        <v>43296</v>
      </c>
      <c r="R41" s="4">
        <v>43281</v>
      </c>
      <c r="S41" s="8" t="s">
        <v>67</v>
      </c>
    </row>
    <row r="42" spans="1:19" ht="15">
      <c r="A42">
        <v>2018</v>
      </c>
      <c r="B42" s="4">
        <v>43191</v>
      </c>
      <c r="C42" s="4">
        <v>43281</v>
      </c>
      <c r="D42" t="s">
        <v>58</v>
      </c>
      <c r="E42" s="8" t="s">
        <v>62</v>
      </c>
      <c r="F42" s="8" t="s">
        <v>70</v>
      </c>
      <c r="G42" s="8">
        <v>0</v>
      </c>
      <c r="H42" s="8" t="s">
        <v>64</v>
      </c>
      <c r="I42" s="8">
        <v>35</v>
      </c>
      <c r="J42" s="8" t="s">
        <v>65</v>
      </c>
      <c r="K42" s="4">
        <v>43242</v>
      </c>
      <c r="L42" s="8" t="s">
        <v>105</v>
      </c>
      <c r="M42" s="8">
        <v>0</v>
      </c>
      <c r="N42" s="8" t="s">
        <v>68</v>
      </c>
      <c r="O42" s="10" t="s">
        <v>75</v>
      </c>
      <c r="P42" s="8" t="s">
        <v>64</v>
      </c>
      <c r="Q42" s="4">
        <v>43296</v>
      </c>
      <c r="R42" s="4">
        <v>43281</v>
      </c>
      <c r="S42" s="8" t="s">
        <v>67</v>
      </c>
    </row>
    <row r="43" spans="1:19" ht="15">
      <c r="A43">
        <v>2018</v>
      </c>
      <c r="B43" s="4">
        <v>43191</v>
      </c>
      <c r="C43" s="4">
        <v>43281</v>
      </c>
      <c r="D43" t="s">
        <v>58</v>
      </c>
      <c r="E43" s="8" t="s">
        <v>62</v>
      </c>
      <c r="F43" s="8" t="s">
        <v>70</v>
      </c>
      <c r="G43" s="8">
        <v>0</v>
      </c>
      <c r="H43" s="8" t="s">
        <v>64</v>
      </c>
      <c r="I43" s="8">
        <v>36</v>
      </c>
      <c r="J43" s="8" t="s">
        <v>65</v>
      </c>
      <c r="K43" s="4">
        <v>43244</v>
      </c>
      <c r="L43" s="8" t="s">
        <v>106</v>
      </c>
      <c r="M43" s="8">
        <v>0</v>
      </c>
      <c r="N43" s="8" t="s">
        <v>68</v>
      </c>
      <c r="O43" s="10" t="s">
        <v>75</v>
      </c>
      <c r="P43" s="8" t="s">
        <v>64</v>
      </c>
      <c r="Q43" s="4">
        <v>43296</v>
      </c>
      <c r="R43" s="4">
        <v>43281</v>
      </c>
      <c r="S43" s="8" t="s">
        <v>67</v>
      </c>
    </row>
    <row r="44" spans="1:19" ht="15">
      <c r="A44">
        <v>2018</v>
      </c>
      <c r="B44" s="4">
        <v>43191</v>
      </c>
      <c r="C44" s="4">
        <v>43281</v>
      </c>
      <c r="D44" t="s">
        <v>58</v>
      </c>
      <c r="E44" s="8" t="s">
        <v>62</v>
      </c>
      <c r="F44" s="8" t="s">
        <v>70</v>
      </c>
      <c r="G44" s="8">
        <v>0</v>
      </c>
      <c r="H44" s="8" t="s">
        <v>64</v>
      </c>
      <c r="I44" s="8">
        <v>37</v>
      </c>
      <c r="J44" s="8" t="s">
        <v>65</v>
      </c>
      <c r="K44" s="4">
        <v>43246</v>
      </c>
      <c r="L44" s="8" t="s">
        <v>107</v>
      </c>
      <c r="M44" s="8">
        <v>0</v>
      </c>
      <c r="N44" s="8" t="s">
        <v>68</v>
      </c>
      <c r="O44" s="10" t="s">
        <v>75</v>
      </c>
      <c r="P44" s="8" t="s">
        <v>64</v>
      </c>
      <c r="Q44" s="4">
        <v>43296</v>
      </c>
      <c r="R44" s="4">
        <v>43281</v>
      </c>
      <c r="S44" s="8" t="s">
        <v>67</v>
      </c>
    </row>
    <row r="45" spans="1:19" ht="15">
      <c r="A45">
        <v>2018</v>
      </c>
      <c r="B45" s="4">
        <v>43191</v>
      </c>
      <c r="C45" s="4">
        <v>43281</v>
      </c>
      <c r="D45" t="s">
        <v>58</v>
      </c>
      <c r="E45" s="8" t="s">
        <v>62</v>
      </c>
      <c r="F45" s="8" t="s">
        <v>70</v>
      </c>
      <c r="G45" s="8">
        <v>0</v>
      </c>
      <c r="H45" s="8" t="s">
        <v>64</v>
      </c>
      <c r="I45" s="8">
        <v>38</v>
      </c>
      <c r="J45" s="8" t="s">
        <v>65</v>
      </c>
      <c r="K45" s="4">
        <v>43246</v>
      </c>
      <c r="L45" s="8" t="s">
        <v>108</v>
      </c>
      <c r="M45" s="8">
        <v>0</v>
      </c>
      <c r="N45" s="8" t="s">
        <v>68</v>
      </c>
      <c r="O45" s="10" t="s">
        <v>75</v>
      </c>
      <c r="P45" s="8" t="s">
        <v>64</v>
      </c>
      <c r="Q45" s="4">
        <v>43296</v>
      </c>
      <c r="R45" s="4">
        <v>43281</v>
      </c>
      <c r="S45" s="8" t="s">
        <v>67</v>
      </c>
    </row>
    <row r="46" spans="1:19" ht="15">
      <c r="A46">
        <v>2018</v>
      </c>
      <c r="B46" s="4">
        <v>43191</v>
      </c>
      <c r="C46" s="4">
        <v>43281</v>
      </c>
      <c r="D46" t="s">
        <v>58</v>
      </c>
      <c r="E46" s="8" t="s">
        <v>62</v>
      </c>
      <c r="F46" s="8" t="s">
        <v>70</v>
      </c>
      <c r="G46" s="8">
        <v>0</v>
      </c>
      <c r="H46" s="8" t="s">
        <v>64</v>
      </c>
      <c r="I46" s="8">
        <v>39</v>
      </c>
      <c r="J46" s="8" t="s">
        <v>65</v>
      </c>
      <c r="K46" s="4">
        <v>43250</v>
      </c>
      <c r="L46" s="8" t="s">
        <v>109</v>
      </c>
      <c r="M46" s="8">
        <v>0</v>
      </c>
      <c r="N46" s="8" t="s">
        <v>68</v>
      </c>
      <c r="O46" s="10" t="s">
        <v>75</v>
      </c>
      <c r="P46" s="8" t="s">
        <v>64</v>
      </c>
      <c r="Q46" s="4">
        <v>43296</v>
      </c>
      <c r="R46" s="4">
        <v>43281</v>
      </c>
      <c r="S46" s="8" t="s">
        <v>67</v>
      </c>
    </row>
    <row r="47" spans="1:19" ht="15">
      <c r="A47">
        <v>2018</v>
      </c>
      <c r="B47" s="4">
        <v>43191</v>
      </c>
      <c r="C47" s="4">
        <v>43281</v>
      </c>
      <c r="D47" t="s">
        <v>58</v>
      </c>
      <c r="E47" s="8" t="s">
        <v>62</v>
      </c>
      <c r="F47" s="8" t="s">
        <v>70</v>
      </c>
      <c r="G47" s="8">
        <v>0</v>
      </c>
      <c r="H47" s="8" t="s">
        <v>64</v>
      </c>
      <c r="I47" s="8">
        <v>40</v>
      </c>
      <c r="J47" s="8" t="s">
        <v>65</v>
      </c>
      <c r="K47" s="4">
        <v>43250</v>
      </c>
      <c r="L47" s="8" t="s">
        <v>110</v>
      </c>
      <c r="M47" s="8">
        <v>0</v>
      </c>
      <c r="N47" s="8" t="s">
        <v>68</v>
      </c>
      <c r="O47" s="10" t="s">
        <v>75</v>
      </c>
      <c r="P47" s="8" t="s">
        <v>64</v>
      </c>
      <c r="Q47" s="4">
        <v>43296</v>
      </c>
      <c r="R47" s="4">
        <v>43281</v>
      </c>
      <c r="S47" s="8" t="s">
        <v>67</v>
      </c>
    </row>
    <row r="48" spans="1:19" ht="15">
      <c r="A48">
        <v>2018</v>
      </c>
      <c r="B48" s="4">
        <v>43191</v>
      </c>
      <c r="C48" s="4">
        <v>43281</v>
      </c>
      <c r="D48" t="s">
        <v>58</v>
      </c>
      <c r="E48" s="8" t="s">
        <v>62</v>
      </c>
      <c r="F48" s="8" t="s">
        <v>70</v>
      </c>
      <c r="G48" s="8">
        <v>0</v>
      </c>
      <c r="H48" s="8" t="s">
        <v>64</v>
      </c>
      <c r="I48" s="8">
        <v>41</v>
      </c>
      <c r="J48" s="8" t="s">
        <v>65</v>
      </c>
      <c r="K48" s="4">
        <v>43251</v>
      </c>
      <c r="L48" s="8" t="s">
        <v>111</v>
      </c>
      <c r="M48" s="8">
        <v>0</v>
      </c>
      <c r="N48" s="8" t="s">
        <v>68</v>
      </c>
      <c r="O48" s="10" t="s">
        <v>75</v>
      </c>
      <c r="P48" s="8" t="s">
        <v>64</v>
      </c>
      <c r="Q48" s="4">
        <v>43296</v>
      </c>
      <c r="R48" s="4">
        <v>43281</v>
      </c>
      <c r="S48" s="8" t="s">
        <v>67</v>
      </c>
    </row>
    <row r="49" spans="1:19" ht="15">
      <c r="A49">
        <v>2018</v>
      </c>
      <c r="B49" s="4">
        <v>43191</v>
      </c>
      <c r="C49" s="4">
        <v>43281</v>
      </c>
      <c r="D49" t="s">
        <v>58</v>
      </c>
      <c r="E49" s="8" t="s">
        <v>62</v>
      </c>
      <c r="F49" s="8" t="s">
        <v>70</v>
      </c>
      <c r="G49" s="8">
        <v>0</v>
      </c>
      <c r="H49" s="8" t="s">
        <v>64</v>
      </c>
      <c r="I49" s="8">
        <v>42</v>
      </c>
      <c r="J49" s="8" t="s">
        <v>65</v>
      </c>
      <c r="K49" s="4">
        <v>43253</v>
      </c>
      <c r="L49" s="8" t="s">
        <v>112</v>
      </c>
      <c r="M49" s="8">
        <v>0</v>
      </c>
      <c r="N49" s="8" t="s">
        <v>68</v>
      </c>
      <c r="O49" s="10" t="s">
        <v>75</v>
      </c>
      <c r="P49" s="8" t="s">
        <v>64</v>
      </c>
      <c r="Q49" s="4">
        <v>43296</v>
      </c>
      <c r="R49" s="4">
        <v>43281</v>
      </c>
      <c r="S49" s="8" t="s">
        <v>67</v>
      </c>
    </row>
    <row r="50" spans="1:19" ht="15">
      <c r="A50">
        <v>2018</v>
      </c>
      <c r="B50" s="4">
        <v>43191</v>
      </c>
      <c r="C50" s="4">
        <v>43281</v>
      </c>
      <c r="D50" t="s">
        <v>58</v>
      </c>
      <c r="E50" s="8" t="s">
        <v>62</v>
      </c>
      <c r="F50" s="8" t="s">
        <v>70</v>
      </c>
      <c r="G50" s="8">
        <v>0</v>
      </c>
      <c r="H50" s="8" t="s">
        <v>64</v>
      </c>
      <c r="I50" s="8">
        <v>43</v>
      </c>
      <c r="J50" s="8" t="s">
        <v>65</v>
      </c>
      <c r="K50" s="4">
        <v>43255</v>
      </c>
      <c r="L50" s="8" t="s">
        <v>113</v>
      </c>
      <c r="M50" s="8">
        <v>0</v>
      </c>
      <c r="N50" s="8" t="s">
        <v>68</v>
      </c>
      <c r="O50" s="10" t="s">
        <v>75</v>
      </c>
      <c r="P50" s="8" t="s">
        <v>64</v>
      </c>
      <c r="Q50" s="4">
        <v>43296</v>
      </c>
      <c r="R50" s="4">
        <v>43281</v>
      </c>
      <c r="S50" s="8" t="s">
        <v>67</v>
      </c>
    </row>
    <row r="51" spans="1:19" ht="15">
      <c r="A51">
        <v>2018</v>
      </c>
      <c r="B51" s="4">
        <v>43191</v>
      </c>
      <c r="C51" s="4">
        <v>43281</v>
      </c>
      <c r="D51" t="s">
        <v>58</v>
      </c>
      <c r="E51" s="8" t="s">
        <v>62</v>
      </c>
      <c r="F51" s="8" t="s">
        <v>70</v>
      </c>
      <c r="G51" s="8">
        <v>0</v>
      </c>
      <c r="H51" s="8" t="s">
        <v>64</v>
      </c>
      <c r="I51" s="8">
        <v>44</v>
      </c>
      <c r="J51" s="8" t="s">
        <v>65</v>
      </c>
      <c r="K51" s="4">
        <v>43255</v>
      </c>
      <c r="L51" s="8" t="s">
        <v>114</v>
      </c>
      <c r="M51" s="8">
        <v>0</v>
      </c>
      <c r="N51" s="8" t="s">
        <v>68</v>
      </c>
      <c r="O51" s="10" t="s">
        <v>75</v>
      </c>
      <c r="P51" s="8" t="s">
        <v>64</v>
      </c>
      <c r="Q51" s="4">
        <v>43296</v>
      </c>
      <c r="R51" s="4">
        <v>43281</v>
      </c>
      <c r="S51" s="8" t="s">
        <v>67</v>
      </c>
    </row>
    <row r="52" spans="1:19" ht="15">
      <c r="A52">
        <v>2018</v>
      </c>
      <c r="B52" s="4">
        <v>43191</v>
      </c>
      <c r="C52" s="4">
        <v>43281</v>
      </c>
      <c r="D52" t="s">
        <v>58</v>
      </c>
      <c r="E52" s="8" t="s">
        <v>62</v>
      </c>
      <c r="F52" s="8" t="s">
        <v>70</v>
      </c>
      <c r="G52" s="8">
        <v>0</v>
      </c>
      <c r="H52" s="8" t="s">
        <v>64</v>
      </c>
      <c r="I52" s="8">
        <v>45</v>
      </c>
      <c r="J52" s="8" t="s">
        <v>65</v>
      </c>
      <c r="K52" s="4">
        <v>43256</v>
      </c>
      <c r="L52" s="8" t="s">
        <v>115</v>
      </c>
      <c r="M52" s="8">
        <v>0</v>
      </c>
      <c r="N52" s="8" t="s">
        <v>68</v>
      </c>
      <c r="O52" s="10" t="s">
        <v>75</v>
      </c>
      <c r="P52" s="8" t="s">
        <v>64</v>
      </c>
      <c r="Q52" s="4">
        <v>43296</v>
      </c>
      <c r="R52" s="4">
        <v>43281</v>
      </c>
      <c r="S52" s="8" t="s">
        <v>67</v>
      </c>
    </row>
    <row r="53" spans="1:19" ht="15">
      <c r="A53">
        <v>2018</v>
      </c>
      <c r="B53" s="4">
        <v>43191</v>
      </c>
      <c r="C53" s="4">
        <v>43281</v>
      </c>
      <c r="D53" t="s">
        <v>58</v>
      </c>
      <c r="E53" s="8" t="s">
        <v>62</v>
      </c>
      <c r="F53" s="8" t="s">
        <v>70</v>
      </c>
      <c r="G53" s="8">
        <v>0</v>
      </c>
      <c r="H53" s="8" t="s">
        <v>64</v>
      </c>
      <c r="I53" s="8">
        <v>46</v>
      </c>
      <c r="J53" s="8" t="s">
        <v>65</v>
      </c>
      <c r="K53" s="4">
        <v>43259</v>
      </c>
      <c r="L53" s="8" t="s">
        <v>116</v>
      </c>
      <c r="M53" s="8">
        <v>0</v>
      </c>
      <c r="N53" s="8" t="s">
        <v>68</v>
      </c>
      <c r="O53" s="10" t="s">
        <v>75</v>
      </c>
      <c r="P53" s="8" t="s">
        <v>64</v>
      </c>
      <c r="Q53" s="4">
        <v>43296</v>
      </c>
      <c r="R53" s="4">
        <v>43281</v>
      </c>
      <c r="S53" s="8" t="s">
        <v>67</v>
      </c>
    </row>
    <row r="54" spans="1:19" ht="15">
      <c r="A54">
        <v>2018</v>
      </c>
      <c r="B54" s="4">
        <v>43191</v>
      </c>
      <c r="C54" s="4">
        <v>43281</v>
      </c>
      <c r="D54" t="s">
        <v>58</v>
      </c>
      <c r="E54" s="8" t="s">
        <v>62</v>
      </c>
      <c r="F54" s="8" t="s">
        <v>70</v>
      </c>
      <c r="G54" s="8">
        <v>0</v>
      </c>
      <c r="H54" s="8" t="s">
        <v>64</v>
      </c>
      <c r="I54" s="8">
        <v>47</v>
      </c>
      <c r="J54" s="8" t="s">
        <v>65</v>
      </c>
      <c r="K54" s="4">
        <v>43261</v>
      </c>
      <c r="L54" s="8" t="s">
        <v>117</v>
      </c>
      <c r="M54" s="8">
        <v>0</v>
      </c>
      <c r="N54" s="8" t="s">
        <v>68</v>
      </c>
      <c r="O54" s="10" t="s">
        <v>75</v>
      </c>
      <c r="P54" s="8" t="s">
        <v>64</v>
      </c>
      <c r="Q54" s="4">
        <v>43296</v>
      </c>
      <c r="R54" s="4">
        <v>43281</v>
      </c>
      <c r="S54" s="8" t="s">
        <v>67</v>
      </c>
    </row>
    <row r="55" spans="1:19" ht="15">
      <c r="A55">
        <v>2018</v>
      </c>
      <c r="B55" s="4">
        <v>43191</v>
      </c>
      <c r="C55" s="4">
        <v>43281</v>
      </c>
      <c r="D55" t="s">
        <v>58</v>
      </c>
      <c r="E55" s="8" t="s">
        <v>62</v>
      </c>
      <c r="F55" s="8" t="s">
        <v>70</v>
      </c>
      <c r="G55" s="8">
        <v>0</v>
      </c>
      <c r="H55" s="8" t="s">
        <v>64</v>
      </c>
      <c r="I55" s="8">
        <v>48</v>
      </c>
      <c r="J55" s="8" t="s">
        <v>65</v>
      </c>
      <c r="K55" s="4">
        <v>43265</v>
      </c>
      <c r="L55" s="8" t="s">
        <v>118</v>
      </c>
      <c r="M55" s="8">
        <v>0</v>
      </c>
      <c r="N55" s="8" t="s">
        <v>68</v>
      </c>
      <c r="O55" s="10" t="s">
        <v>75</v>
      </c>
      <c r="P55" s="8" t="s">
        <v>64</v>
      </c>
      <c r="Q55" s="4">
        <v>43296</v>
      </c>
      <c r="R55" s="4">
        <v>43281</v>
      </c>
      <c r="S55" s="8" t="s">
        <v>67</v>
      </c>
    </row>
    <row r="56" spans="1:19" ht="15">
      <c r="A56">
        <v>2018</v>
      </c>
      <c r="B56" s="4">
        <v>43191</v>
      </c>
      <c r="C56" s="4">
        <v>43281</v>
      </c>
      <c r="D56" t="s">
        <v>58</v>
      </c>
      <c r="E56" s="8" t="s">
        <v>62</v>
      </c>
      <c r="F56" s="8" t="s">
        <v>70</v>
      </c>
      <c r="G56" s="8">
        <v>0</v>
      </c>
      <c r="H56" s="8" t="s">
        <v>64</v>
      </c>
      <c r="I56" s="8">
        <v>49</v>
      </c>
      <c r="J56" s="8" t="s">
        <v>65</v>
      </c>
      <c r="K56" s="4">
        <v>43267</v>
      </c>
      <c r="L56" s="8" t="s">
        <v>119</v>
      </c>
      <c r="M56" s="8">
        <v>0</v>
      </c>
      <c r="N56" s="8" t="s">
        <v>68</v>
      </c>
      <c r="O56" s="10" t="s">
        <v>75</v>
      </c>
      <c r="P56" s="8" t="s">
        <v>64</v>
      </c>
      <c r="Q56" s="4">
        <v>43296</v>
      </c>
      <c r="R56" s="4">
        <v>43281</v>
      </c>
      <c r="S56" s="8" t="s">
        <v>67</v>
      </c>
    </row>
    <row r="57" spans="1:19" ht="15">
      <c r="A57">
        <v>2018</v>
      </c>
      <c r="B57" s="4">
        <v>43191</v>
      </c>
      <c r="C57" s="4">
        <v>43281</v>
      </c>
      <c r="D57" t="s">
        <v>58</v>
      </c>
      <c r="E57" s="8" t="s">
        <v>62</v>
      </c>
      <c r="F57" s="8" t="s">
        <v>70</v>
      </c>
      <c r="G57" s="8">
        <v>0</v>
      </c>
      <c r="H57" s="8" t="s">
        <v>64</v>
      </c>
      <c r="I57" s="8">
        <v>50</v>
      </c>
      <c r="J57" s="8" t="s">
        <v>65</v>
      </c>
      <c r="K57" s="4">
        <v>43267</v>
      </c>
      <c r="L57" s="8" t="s">
        <v>120</v>
      </c>
      <c r="M57" s="8">
        <v>0</v>
      </c>
      <c r="N57" s="8" t="s">
        <v>68</v>
      </c>
      <c r="O57" s="10" t="s">
        <v>75</v>
      </c>
      <c r="P57" s="8" t="s">
        <v>64</v>
      </c>
      <c r="Q57" s="4">
        <v>43296</v>
      </c>
      <c r="R57" s="4">
        <v>43281</v>
      </c>
      <c r="S57" s="8" t="s">
        <v>67</v>
      </c>
    </row>
    <row r="58" spans="1:19" ht="15">
      <c r="A58">
        <v>2018</v>
      </c>
      <c r="B58" s="4">
        <v>43191</v>
      </c>
      <c r="C58" s="4">
        <v>43281</v>
      </c>
      <c r="D58" t="s">
        <v>58</v>
      </c>
      <c r="E58" s="8" t="s">
        <v>62</v>
      </c>
      <c r="F58" s="8" t="s">
        <v>70</v>
      </c>
      <c r="G58" s="8">
        <v>0</v>
      </c>
      <c r="H58" s="8" t="s">
        <v>64</v>
      </c>
      <c r="I58" s="8">
        <v>51</v>
      </c>
      <c r="J58" s="8" t="s">
        <v>65</v>
      </c>
      <c r="K58" s="4">
        <v>43270</v>
      </c>
      <c r="L58" s="8" t="s">
        <v>121</v>
      </c>
      <c r="M58" s="8">
        <v>0</v>
      </c>
      <c r="N58" s="8" t="s">
        <v>68</v>
      </c>
      <c r="O58" s="10" t="s">
        <v>75</v>
      </c>
      <c r="P58" s="8" t="s">
        <v>64</v>
      </c>
      <c r="Q58" s="4">
        <v>43296</v>
      </c>
      <c r="R58" s="4">
        <v>43281</v>
      </c>
      <c r="S58" s="8" t="s">
        <v>67</v>
      </c>
    </row>
    <row r="59" spans="1:19" ht="15">
      <c r="A59">
        <v>2018</v>
      </c>
      <c r="B59" s="4">
        <v>43191</v>
      </c>
      <c r="C59" s="4">
        <v>43281</v>
      </c>
      <c r="D59" t="s">
        <v>58</v>
      </c>
      <c r="E59" s="8" t="s">
        <v>62</v>
      </c>
      <c r="F59" s="8" t="s">
        <v>70</v>
      </c>
      <c r="G59" s="8">
        <v>0</v>
      </c>
      <c r="H59" s="8" t="s">
        <v>64</v>
      </c>
      <c r="I59" s="8">
        <v>52</v>
      </c>
      <c r="J59" s="8" t="s">
        <v>65</v>
      </c>
      <c r="K59" s="4">
        <v>43270</v>
      </c>
      <c r="L59" s="8" t="s">
        <v>122</v>
      </c>
      <c r="M59" s="8">
        <v>0</v>
      </c>
      <c r="N59" s="8" t="s">
        <v>68</v>
      </c>
      <c r="O59" s="10" t="s">
        <v>75</v>
      </c>
      <c r="P59" s="8" t="s">
        <v>64</v>
      </c>
      <c r="Q59" s="4">
        <v>43296</v>
      </c>
      <c r="R59" s="4">
        <v>43281</v>
      </c>
      <c r="S59" s="8" t="s">
        <v>67</v>
      </c>
    </row>
    <row r="60" spans="1:19" ht="15">
      <c r="A60">
        <v>2018</v>
      </c>
      <c r="B60" s="4">
        <v>43191</v>
      </c>
      <c r="C60" s="4">
        <v>43281</v>
      </c>
      <c r="D60" t="s">
        <v>58</v>
      </c>
      <c r="E60" s="8" t="s">
        <v>62</v>
      </c>
      <c r="F60" s="8" t="s">
        <v>70</v>
      </c>
      <c r="G60" s="8">
        <v>0</v>
      </c>
      <c r="H60" s="8" t="s">
        <v>64</v>
      </c>
      <c r="I60" s="8">
        <v>53</v>
      </c>
      <c r="J60" s="8" t="s">
        <v>65</v>
      </c>
      <c r="K60" s="4">
        <v>43270</v>
      </c>
      <c r="L60" s="8" t="s">
        <v>123</v>
      </c>
      <c r="M60" s="8">
        <v>0</v>
      </c>
      <c r="N60" s="8" t="s">
        <v>68</v>
      </c>
      <c r="O60" s="10" t="s">
        <v>75</v>
      </c>
      <c r="P60" s="8" t="s">
        <v>64</v>
      </c>
      <c r="Q60" s="4">
        <v>43296</v>
      </c>
      <c r="R60" s="4">
        <v>43281</v>
      </c>
      <c r="S60" s="8" t="s">
        <v>67</v>
      </c>
    </row>
    <row r="61" spans="1:19" ht="15">
      <c r="A61">
        <v>2018</v>
      </c>
      <c r="B61" s="4">
        <v>43191</v>
      </c>
      <c r="C61" s="4">
        <v>43281</v>
      </c>
      <c r="D61" t="s">
        <v>58</v>
      </c>
      <c r="E61" s="8" t="s">
        <v>62</v>
      </c>
      <c r="F61" s="8" t="s">
        <v>70</v>
      </c>
      <c r="G61" s="8">
        <v>0</v>
      </c>
      <c r="H61" s="8" t="s">
        <v>64</v>
      </c>
      <c r="I61" s="8">
        <v>54</v>
      </c>
      <c r="J61" s="8" t="s">
        <v>65</v>
      </c>
      <c r="K61" s="4">
        <v>43271</v>
      </c>
      <c r="L61" s="8" t="s">
        <v>124</v>
      </c>
      <c r="M61" s="8">
        <v>0</v>
      </c>
      <c r="N61" s="8" t="s">
        <v>68</v>
      </c>
      <c r="O61" s="10" t="s">
        <v>75</v>
      </c>
      <c r="P61" s="8" t="s">
        <v>64</v>
      </c>
      <c r="Q61" s="4">
        <v>43296</v>
      </c>
      <c r="R61" s="4">
        <v>43281</v>
      </c>
      <c r="S61" s="8" t="s">
        <v>67</v>
      </c>
    </row>
    <row r="62" spans="1:19" ht="15">
      <c r="A62">
        <v>2018</v>
      </c>
      <c r="B62" s="4">
        <v>43191</v>
      </c>
      <c r="C62" s="4">
        <v>43281</v>
      </c>
      <c r="D62" t="s">
        <v>58</v>
      </c>
      <c r="E62" s="8" t="s">
        <v>62</v>
      </c>
      <c r="F62" s="8" t="s">
        <v>70</v>
      </c>
      <c r="G62" s="8">
        <v>0</v>
      </c>
      <c r="H62" s="8" t="s">
        <v>64</v>
      </c>
      <c r="I62" s="8">
        <v>55</v>
      </c>
      <c r="J62" s="8" t="s">
        <v>65</v>
      </c>
      <c r="K62" s="4">
        <v>43274</v>
      </c>
      <c r="L62" s="8" t="s">
        <v>125</v>
      </c>
      <c r="M62" s="8">
        <v>0</v>
      </c>
      <c r="N62" s="8" t="s">
        <v>68</v>
      </c>
      <c r="O62" s="10" t="s">
        <v>75</v>
      </c>
      <c r="P62" s="8" t="s">
        <v>64</v>
      </c>
      <c r="Q62" s="4">
        <v>43296</v>
      </c>
      <c r="R62" s="4">
        <v>43281</v>
      </c>
      <c r="S62" s="8" t="s">
        <v>67</v>
      </c>
    </row>
    <row r="63" spans="1:19" ht="15">
      <c r="A63">
        <v>2018</v>
      </c>
      <c r="B63" s="4">
        <v>43191</v>
      </c>
      <c r="C63" s="4">
        <v>43281</v>
      </c>
      <c r="D63" t="s">
        <v>58</v>
      </c>
      <c r="E63" s="8" t="s">
        <v>62</v>
      </c>
      <c r="F63" s="8" t="s">
        <v>70</v>
      </c>
      <c r="G63" s="8">
        <v>0</v>
      </c>
      <c r="H63" s="8" t="s">
        <v>64</v>
      </c>
      <c r="I63" s="8">
        <v>56</v>
      </c>
      <c r="J63" s="8" t="s">
        <v>65</v>
      </c>
      <c r="K63" s="4">
        <v>43277</v>
      </c>
      <c r="L63" s="8" t="s">
        <v>126</v>
      </c>
      <c r="M63" s="8">
        <v>0</v>
      </c>
      <c r="N63" s="8" t="s">
        <v>68</v>
      </c>
      <c r="O63" s="10" t="s">
        <v>75</v>
      </c>
      <c r="P63" s="8" t="s">
        <v>64</v>
      </c>
      <c r="Q63" s="4">
        <v>43296</v>
      </c>
      <c r="R63" s="4">
        <v>43281</v>
      </c>
      <c r="S63" s="8" t="s">
        <v>67</v>
      </c>
    </row>
    <row r="64" spans="1:19" ht="15">
      <c r="A64">
        <v>2018</v>
      </c>
      <c r="B64" s="4">
        <v>43191</v>
      </c>
      <c r="C64" s="4">
        <v>43281</v>
      </c>
      <c r="D64" t="s">
        <v>58</v>
      </c>
      <c r="E64" s="8" t="s">
        <v>62</v>
      </c>
      <c r="F64" s="8" t="s">
        <v>70</v>
      </c>
      <c r="G64" s="8">
        <v>0</v>
      </c>
      <c r="H64" s="8" t="s">
        <v>64</v>
      </c>
      <c r="I64" s="8">
        <v>57</v>
      </c>
      <c r="J64" s="8" t="s">
        <v>65</v>
      </c>
      <c r="K64" s="4">
        <v>43280</v>
      </c>
      <c r="L64" s="8" t="s">
        <v>127</v>
      </c>
      <c r="M64" s="8">
        <v>0</v>
      </c>
      <c r="N64" s="8" t="s">
        <v>68</v>
      </c>
      <c r="O64" s="10" t="s">
        <v>75</v>
      </c>
      <c r="P64" s="8" t="s">
        <v>64</v>
      </c>
      <c r="Q64" s="4">
        <v>43296</v>
      </c>
      <c r="R64" s="4">
        <v>43281</v>
      </c>
      <c r="S64" s="8" t="s">
        <v>67</v>
      </c>
    </row>
    <row r="65" spans="1:19" ht="15">
      <c r="A65">
        <v>2018</v>
      </c>
      <c r="B65" s="4">
        <v>43191</v>
      </c>
      <c r="C65" s="4">
        <v>43281</v>
      </c>
      <c r="D65" t="s">
        <v>58</v>
      </c>
      <c r="E65" s="8" t="s">
        <v>62</v>
      </c>
      <c r="F65" s="8" t="s">
        <v>70</v>
      </c>
      <c r="G65" s="8">
        <v>0</v>
      </c>
      <c r="H65" s="8" t="s">
        <v>64</v>
      </c>
      <c r="I65" s="8">
        <v>58</v>
      </c>
      <c r="J65" s="8" t="s">
        <v>65</v>
      </c>
      <c r="K65" s="4">
        <v>43281</v>
      </c>
      <c r="L65" s="8" t="s">
        <v>128</v>
      </c>
      <c r="M65" s="8">
        <v>0</v>
      </c>
      <c r="N65" s="8" t="s">
        <v>68</v>
      </c>
      <c r="O65" s="10" t="s">
        <v>75</v>
      </c>
      <c r="P65" s="8" t="s">
        <v>64</v>
      </c>
      <c r="Q65" s="4">
        <v>43296</v>
      </c>
      <c r="R65" s="4">
        <v>43281</v>
      </c>
      <c r="S65" s="8" t="s">
        <v>67</v>
      </c>
    </row>
    <row r="66" spans="1:19" ht="15">
      <c r="A66">
        <v>2018</v>
      </c>
      <c r="B66" s="4">
        <v>43191</v>
      </c>
      <c r="C66" s="4">
        <v>43281</v>
      </c>
      <c r="D66" t="s">
        <v>58</v>
      </c>
      <c r="E66" s="8" t="s">
        <v>62</v>
      </c>
      <c r="F66" s="8" t="s">
        <v>70</v>
      </c>
      <c r="G66" s="8">
        <v>0</v>
      </c>
      <c r="H66" s="8" t="s">
        <v>64</v>
      </c>
      <c r="I66" s="8">
        <v>59</v>
      </c>
      <c r="J66" s="8" t="s">
        <v>65</v>
      </c>
      <c r="K66" s="4">
        <v>43281</v>
      </c>
      <c r="L66" s="8" t="s">
        <v>129</v>
      </c>
      <c r="M66" s="8">
        <v>0</v>
      </c>
      <c r="N66" s="8" t="s">
        <v>68</v>
      </c>
      <c r="O66" s="10" t="s">
        <v>75</v>
      </c>
      <c r="P66" s="8" t="s">
        <v>64</v>
      </c>
      <c r="Q66" s="4">
        <v>43296</v>
      </c>
      <c r="R66" s="4">
        <v>43281</v>
      </c>
      <c r="S66" s="8" t="s">
        <v>67</v>
      </c>
    </row>
    <row r="67" spans="1:19" ht="15">
      <c r="A67">
        <v>2018</v>
      </c>
      <c r="B67" s="4">
        <v>43282</v>
      </c>
      <c r="C67" s="4">
        <v>43373</v>
      </c>
      <c r="D67" t="s">
        <v>58</v>
      </c>
      <c r="E67" s="8" t="s">
        <v>62</v>
      </c>
      <c r="F67" s="8" t="s">
        <v>70</v>
      </c>
      <c r="G67" s="8">
        <v>0</v>
      </c>
      <c r="H67" s="8" t="s">
        <v>64</v>
      </c>
      <c r="I67" s="8">
        <v>60</v>
      </c>
      <c r="J67" s="8" t="s">
        <v>65</v>
      </c>
      <c r="K67" s="4">
        <v>43289</v>
      </c>
      <c r="L67" s="8" t="s">
        <v>130</v>
      </c>
      <c r="M67" s="8">
        <v>0</v>
      </c>
      <c r="N67" s="8" t="s">
        <v>68</v>
      </c>
      <c r="O67" s="10" t="s">
        <v>75</v>
      </c>
      <c r="P67" s="8" t="s">
        <v>64</v>
      </c>
      <c r="Q67" s="4">
        <v>43388</v>
      </c>
      <c r="R67" s="4">
        <v>43373</v>
      </c>
      <c r="S67" s="8" t="s">
        <v>67</v>
      </c>
    </row>
    <row r="68" spans="1:19" ht="15">
      <c r="A68">
        <v>2018</v>
      </c>
      <c r="B68" s="4">
        <v>43282</v>
      </c>
      <c r="C68" s="4">
        <v>43373</v>
      </c>
      <c r="D68" t="s">
        <v>58</v>
      </c>
      <c r="E68" s="8" t="s">
        <v>62</v>
      </c>
      <c r="F68" s="8" t="s">
        <v>70</v>
      </c>
      <c r="G68" s="8">
        <v>0</v>
      </c>
      <c r="H68" s="8" t="s">
        <v>64</v>
      </c>
      <c r="I68" s="8">
        <v>61</v>
      </c>
      <c r="J68" s="8" t="s">
        <v>65</v>
      </c>
      <c r="K68" s="4">
        <v>43303</v>
      </c>
      <c r="L68" s="8" t="s">
        <v>131</v>
      </c>
      <c r="M68" s="8">
        <v>0</v>
      </c>
      <c r="N68" s="8" t="s">
        <v>68</v>
      </c>
      <c r="O68" s="10" t="s">
        <v>75</v>
      </c>
      <c r="P68" s="8" t="s">
        <v>64</v>
      </c>
      <c r="Q68" s="4">
        <v>43388</v>
      </c>
      <c r="R68" s="4">
        <v>43373</v>
      </c>
      <c r="S68" s="8" t="s">
        <v>67</v>
      </c>
    </row>
    <row r="69" spans="1:19" ht="15">
      <c r="A69">
        <v>2018</v>
      </c>
      <c r="B69" s="4">
        <v>43282</v>
      </c>
      <c r="C69" s="4">
        <v>43373</v>
      </c>
      <c r="D69" t="s">
        <v>58</v>
      </c>
      <c r="E69" s="8" t="s">
        <v>62</v>
      </c>
      <c r="F69" s="8" t="s">
        <v>70</v>
      </c>
      <c r="G69" s="8">
        <v>0</v>
      </c>
      <c r="H69" s="8" t="s">
        <v>64</v>
      </c>
      <c r="I69" s="8">
        <v>62</v>
      </c>
      <c r="J69" s="8" t="s">
        <v>65</v>
      </c>
      <c r="K69" s="4">
        <v>43307</v>
      </c>
      <c r="L69" s="8" t="s">
        <v>132</v>
      </c>
      <c r="M69" s="8">
        <v>0</v>
      </c>
      <c r="N69" s="8" t="s">
        <v>68</v>
      </c>
      <c r="O69" s="10" t="s">
        <v>75</v>
      </c>
      <c r="P69" s="8" t="s">
        <v>64</v>
      </c>
      <c r="Q69" s="4">
        <v>43388</v>
      </c>
      <c r="R69" s="4">
        <v>43373</v>
      </c>
      <c r="S69" s="8" t="s">
        <v>67</v>
      </c>
    </row>
    <row r="70" spans="1:19" ht="15">
      <c r="A70">
        <v>2018</v>
      </c>
      <c r="B70" s="4">
        <v>43282</v>
      </c>
      <c r="C70" s="4">
        <v>43373</v>
      </c>
      <c r="D70" t="s">
        <v>58</v>
      </c>
      <c r="E70" s="8" t="s">
        <v>62</v>
      </c>
      <c r="F70" s="8" t="s">
        <v>70</v>
      </c>
      <c r="G70" s="8">
        <v>0</v>
      </c>
      <c r="H70" s="8" t="s">
        <v>64</v>
      </c>
      <c r="I70" s="8">
        <v>63</v>
      </c>
      <c r="J70" s="8" t="s">
        <v>65</v>
      </c>
      <c r="K70" s="4">
        <v>43312</v>
      </c>
      <c r="L70" s="8" t="s">
        <v>133</v>
      </c>
      <c r="M70" s="8">
        <v>0</v>
      </c>
      <c r="N70" s="8" t="s">
        <v>68</v>
      </c>
      <c r="O70" s="10" t="s">
        <v>75</v>
      </c>
      <c r="P70" s="8" t="s">
        <v>64</v>
      </c>
      <c r="Q70" s="4">
        <v>43388</v>
      </c>
      <c r="R70" s="4">
        <v>43373</v>
      </c>
      <c r="S70" s="8" t="s">
        <v>67</v>
      </c>
    </row>
    <row r="71" spans="1:19" ht="15">
      <c r="A71">
        <v>2018</v>
      </c>
      <c r="B71" s="4">
        <v>43282</v>
      </c>
      <c r="C71" s="4">
        <v>43373</v>
      </c>
      <c r="D71" t="s">
        <v>58</v>
      </c>
      <c r="E71" s="8" t="s">
        <v>62</v>
      </c>
      <c r="F71" s="8" t="s">
        <v>70</v>
      </c>
      <c r="G71" s="8">
        <v>0</v>
      </c>
      <c r="H71" s="8" t="s">
        <v>64</v>
      </c>
      <c r="I71" s="8">
        <v>64</v>
      </c>
      <c r="J71" s="8" t="s">
        <v>65</v>
      </c>
      <c r="K71" s="4">
        <v>43317</v>
      </c>
      <c r="L71" s="8" t="s">
        <v>134</v>
      </c>
      <c r="M71" s="8">
        <v>0</v>
      </c>
      <c r="N71" s="8" t="s">
        <v>68</v>
      </c>
      <c r="O71" s="10" t="s">
        <v>75</v>
      </c>
      <c r="P71" s="8" t="s">
        <v>64</v>
      </c>
      <c r="Q71" s="4">
        <v>43388</v>
      </c>
      <c r="R71" s="4">
        <v>43373</v>
      </c>
      <c r="S71" s="8" t="s">
        <v>67</v>
      </c>
    </row>
    <row r="72" spans="1:19" ht="15">
      <c r="A72">
        <v>2018</v>
      </c>
      <c r="B72" s="4">
        <v>43282</v>
      </c>
      <c r="C72" s="4">
        <v>43373</v>
      </c>
      <c r="D72" t="s">
        <v>58</v>
      </c>
      <c r="E72" s="8" t="s">
        <v>62</v>
      </c>
      <c r="F72" s="8" t="s">
        <v>70</v>
      </c>
      <c r="G72" s="8">
        <v>0</v>
      </c>
      <c r="H72" s="8" t="s">
        <v>64</v>
      </c>
      <c r="I72" s="8">
        <v>65</v>
      </c>
      <c r="J72" s="8" t="s">
        <v>65</v>
      </c>
      <c r="K72" s="4">
        <v>43320</v>
      </c>
      <c r="L72" s="8" t="s">
        <v>135</v>
      </c>
      <c r="M72" s="8">
        <v>0</v>
      </c>
      <c r="N72" s="8" t="s">
        <v>68</v>
      </c>
      <c r="O72" s="10" t="s">
        <v>75</v>
      </c>
      <c r="P72" s="8" t="s">
        <v>64</v>
      </c>
      <c r="Q72" s="4">
        <v>43388</v>
      </c>
      <c r="R72" s="4">
        <v>43373</v>
      </c>
      <c r="S72" s="8" t="s">
        <v>67</v>
      </c>
    </row>
    <row r="73" spans="1:19" ht="15">
      <c r="A73">
        <v>2018</v>
      </c>
      <c r="B73" s="4">
        <v>43282</v>
      </c>
      <c r="C73" s="4">
        <v>43373</v>
      </c>
      <c r="D73" t="s">
        <v>58</v>
      </c>
      <c r="E73" s="8" t="s">
        <v>62</v>
      </c>
      <c r="F73" s="8" t="s">
        <v>70</v>
      </c>
      <c r="G73" s="8">
        <v>0</v>
      </c>
      <c r="H73" s="8" t="s">
        <v>64</v>
      </c>
      <c r="I73" s="8">
        <v>66</v>
      </c>
      <c r="J73" s="8" t="s">
        <v>65</v>
      </c>
      <c r="K73" s="4">
        <v>43320</v>
      </c>
      <c r="L73" s="8" t="s">
        <v>136</v>
      </c>
      <c r="M73" s="8">
        <v>0</v>
      </c>
      <c r="N73" s="8" t="s">
        <v>68</v>
      </c>
      <c r="O73" s="10" t="s">
        <v>75</v>
      </c>
      <c r="P73" s="8" t="s">
        <v>64</v>
      </c>
      <c r="Q73" s="4">
        <v>43388</v>
      </c>
      <c r="R73" s="4">
        <v>43373</v>
      </c>
      <c r="S73" s="8" t="s">
        <v>67</v>
      </c>
    </row>
    <row r="74" spans="1:19" ht="15">
      <c r="A74">
        <v>2018</v>
      </c>
      <c r="B74" s="4">
        <v>43282</v>
      </c>
      <c r="C74" s="4">
        <v>43373</v>
      </c>
      <c r="D74" t="s">
        <v>58</v>
      </c>
      <c r="E74" s="8" t="s">
        <v>62</v>
      </c>
      <c r="F74" s="8" t="s">
        <v>70</v>
      </c>
      <c r="G74" s="8">
        <v>0</v>
      </c>
      <c r="H74" s="8" t="s">
        <v>64</v>
      </c>
      <c r="I74" s="8">
        <v>67</v>
      </c>
      <c r="J74" s="8" t="s">
        <v>65</v>
      </c>
      <c r="K74" s="4">
        <v>43331</v>
      </c>
      <c r="L74" s="8" t="s">
        <v>137</v>
      </c>
      <c r="M74" s="8">
        <v>0</v>
      </c>
      <c r="N74" s="8" t="s">
        <v>68</v>
      </c>
      <c r="O74" s="10" t="s">
        <v>75</v>
      </c>
      <c r="P74" s="8" t="s">
        <v>64</v>
      </c>
      <c r="Q74" s="4">
        <v>43388</v>
      </c>
      <c r="R74" s="4">
        <v>43373</v>
      </c>
      <c r="S74" s="8" t="s">
        <v>67</v>
      </c>
    </row>
    <row r="75" spans="1:19" ht="15">
      <c r="A75">
        <v>2018</v>
      </c>
      <c r="B75" s="4">
        <v>43282</v>
      </c>
      <c r="C75" s="4">
        <v>43373</v>
      </c>
      <c r="D75" t="s">
        <v>58</v>
      </c>
      <c r="E75" s="8" t="s">
        <v>62</v>
      </c>
      <c r="F75" s="8" t="s">
        <v>70</v>
      </c>
      <c r="G75" s="8">
        <v>0</v>
      </c>
      <c r="H75" s="8" t="s">
        <v>64</v>
      </c>
      <c r="I75" s="8">
        <v>68</v>
      </c>
      <c r="J75" s="8" t="s">
        <v>65</v>
      </c>
      <c r="K75" s="4">
        <v>43334</v>
      </c>
      <c r="L75" s="8" t="s">
        <v>138</v>
      </c>
      <c r="M75" s="8">
        <v>0</v>
      </c>
      <c r="N75" s="8" t="s">
        <v>68</v>
      </c>
      <c r="O75" s="10" t="s">
        <v>75</v>
      </c>
      <c r="P75" s="8" t="s">
        <v>64</v>
      </c>
      <c r="Q75" s="4">
        <v>43388</v>
      </c>
      <c r="R75" s="4">
        <v>43373</v>
      </c>
      <c r="S75" s="8" t="s">
        <v>67</v>
      </c>
    </row>
    <row r="76" spans="1:19" ht="15">
      <c r="A76">
        <v>2018</v>
      </c>
      <c r="B76" s="4">
        <v>43282</v>
      </c>
      <c r="C76" s="4">
        <v>43373</v>
      </c>
      <c r="D76" t="s">
        <v>58</v>
      </c>
      <c r="E76" s="8" t="s">
        <v>62</v>
      </c>
      <c r="F76" s="8" t="s">
        <v>70</v>
      </c>
      <c r="G76" s="8">
        <v>0</v>
      </c>
      <c r="H76" s="8" t="s">
        <v>64</v>
      </c>
      <c r="I76" s="8">
        <v>69</v>
      </c>
      <c r="J76" s="8" t="s">
        <v>65</v>
      </c>
      <c r="K76" s="4">
        <v>43338</v>
      </c>
      <c r="L76" s="8" t="s">
        <v>139</v>
      </c>
      <c r="M76" s="8">
        <v>0</v>
      </c>
      <c r="N76" s="8" t="s">
        <v>68</v>
      </c>
      <c r="O76" s="10" t="s">
        <v>75</v>
      </c>
      <c r="P76" s="8" t="s">
        <v>64</v>
      </c>
      <c r="Q76" s="4">
        <v>43388</v>
      </c>
      <c r="R76" s="4">
        <v>43373</v>
      </c>
      <c r="S76" s="8" t="s">
        <v>67</v>
      </c>
    </row>
    <row r="77" spans="1:19" ht="15">
      <c r="A77">
        <v>2018</v>
      </c>
      <c r="B77" s="4">
        <v>43282</v>
      </c>
      <c r="C77" s="4">
        <v>43373</v>
      </c>
      <c r="D77" t="s">
        <v>58</v>
      </c>
      <c r="E77" s="8" t="s">
        <v>62</v>
      </c>
      <c r="F77" s="8" t="s">
        <v>70</v>
      </c>
      <c r="G77" s="8">
        <v>0</v>
      </c>
      <c r="H77" s="8" t="s">
        <v>64</v>
      </c>
      <c r="I77" s="8">
        <v>70</v>
      </c>
      <c r="J77" s="8" t="s">
        <v>65</v>
      </c>
      <c r="K77" s="4">
        <v>43339</v>
      </c>
      <c r="L77" s="8" t="s">
        <v>140</v>
      </c>
      <c r="M77" s="8">
        <v>0</v>
      </c>
      <c r="N77" s="8" t="s">
        <v>68</v>
      </c>
      <c r="O77" s="10" t="s">
        <v>75</v>
      </c>
      <c r="P77" s="8" t="s">
        <v>64</v>
      </c>
      <c r="Q77" s="4">
        <v>43388</v>
      </c>
      <c r="R77" s="4">
        <v>43373</v>
      </c>
      <c r="S77" s="8" t="s">
        <v>67</v>
      </c>
    </row>
    <row r="78" spans="1:19" ht="15">
      <c r="A78">
        <v>2018</v>
      </c>
      <c r="B78" s="4">
        <v>43282</v>
      </c>
      <c r="C78" s="4">
        <v>43373</v>
      </c>
      <c r="D78" t="s">
        <v>58</v>
      </c>
      <c r="E78" s="8" t="s">
        <v>62</v>
      </c>
      <c r="F78" s="8" t="s">
        <v>70</v>
      </c>
      <c r="G78" s="8">
        <v>0</v>
      </c>
      <c r="H78" s="8" t="s">
        <v>64</v>
      </c>
      <c r="I78" s="8">
        <v>71</v>
      </c>
      <c r="J78" s="8" t="s">
        <v>65</v>
      </c>
      <c r="K78" s="4">
        <v>43340</v>
      </c>
      <c r="L78" s="8" t="s">
        <v>141</v>
      </c>
      <c r="M78" s="8">
        <v>0</v>
      </c>
      <c r="N78" s="8" t="s">
        <v>68</v>
      </c>
      <c r="O78" s="10" t="s">
        <v>75</v>
      </c>
      <c r="P78" s="8" t="s">
        <v>64</v>
      </c>
      <c r="Q78" s="4">
        <v>43388</v>
      </c>
      <c r="R78" s="4">
        <v>43373</v>
      </c>
      <c r="S78" s="8" t="s">
        <v>67</v>
      </c>
    </row>
    <row r="79" spans="1:19" ht="15">
      <c r="A79">
        <v>2018</v>
      </c>
      <c r="B79" s="4">
        <v>43282</v>
      </c>
      <c r="C79" s="4">
        <v>43373</v>
      </c>
      <c r="D79" t="s">
        <v>58</v>
      </c>
      <c r="E79" s="8" t="s">
        <v>62</v>
      </c>
      <c r="F79" s="8" t="s">
        <v>70</v>
      </c>
      <c r="G79" s="8">
        <v>0</v>
      </c>
      <c r="H79" s="8" t="s">
        <v>64</v>
      </c>
      <c r="I79" s="8">
        <v>72</v>
      </c>
      <c r="J79" s="8" t="s">
        <v>65</v>
      </c>
      <c r="K79" s="4">
        <v>43346</v>
      </c>
      <c r="L79" s="8" t="s">
        <v>142</v>
      </c>
      <c r="M79" s="8">
        <v>0</v>
      </c>
      <c r="N79" s="8" t="s">
        <v>68</v>
      </c>
      <c r="O79" s="10" t="s">
        <v>75</v>
      </c>
      <c r="P79" s="8" t="s">
        <v>64</v>
      </c>
      <c r="Q79" s="4">
        <v>43388</v>
      </c>
      <c r="R79" s="4">
        <v>43373</v>
      </c>
      <c r="S79" s="8" t="s">
        <v>67</v>
      </c>
    </row>
    <row r="80" spans="1:19" ht="15">
      <c r="A80">
        <v>2018</v>
      </c>
      <c r="B80" s="4">
        <v>43282</v>
      </c>
      <c r="C80" s="4">
        <v>43373</v>
      </c>
      <c r="D80" t="s">
        <v>58</v>
      </c>
      <c r="E80" s="8" t="s">
        <v>62</v>
      </c>
      <c r="F80" s="8" t="s">
        <v>70</v>
      </c>
      <c r="G80" s="8">
        <v>0</v>
      </c>
      <c r="H80" s="8" t="s">
        <v>64</v>
      </c>
      <c r="I80" s="8">
        <v>73</v>
      </c>
      <c r="J80" s="8" t="s">
        <v>65</v>
      </c>
      <c r="K80" s="4">
        <v>43348</v>
      </c>
      <c r="L80" s="8" t="s">
        <v>143</v>
      </c>
      <c r="M80" s="8">
        <v>0</v>
      </c>
      <c r="N80" s="8" t="s">
        <v>68</v>
      </c>
      <c r="O80" s="10" t="s">
        <v>75</v>
      </c>
      <c r="P80" s="8" t="s">
        <v>64</v>
      </c>
      <c r="Q80" s="4">
        <v>43388</v>
      </c>
      <c r="R80" s="4">
        <v>43373</v>
      </c>
      <c r="S80" s="8" t="s">
        <v>67</v>
      </c>
    </row>
    <row r="81" spans="1:19" ht="15">
      <c r="A81">
        <v>2018</v>
      </c>
      <c r="B81" s="4">
        <v>43282</v>
      </c>
      <c r="C81" s="4">
        <v>43373</v>
      </c>
      <c r="D81" t="s">
        <v>58</v>
      </c>
      <c r="E81" s="8" t="s">
        <v>62</v>
      </c>
      <c r="F81" s="8" t="s">
        <v>70</v>
      </c>
      <c r="G81" s="8">
        <v>0</v>
      </c>
      <c r="H81" s="8" t="s">
        <v>64</v>
      </c>
      <c r="I81" s="8">
        <v>74</v>
      </c>
      <c r="J81" s="8" t="s">
        <v>65</v>
      </c>
      <c r="K81" s="4">
        <v>43349</v>
      </c>
      <c r="L81" s="8" t="s">
        <v>144</v>
      </c>
      <c r="M81" s="8">
        <v>0</v>
      </c>
      <c r="N81" s="8" t="s">
        <v>68</v>
      </c>
      <c r="O81" s="10" t="s">
        <v>75</v>
      </c>
      <c r="P81" s="8" t="s">
        <v>64</v>
      </c>
      <c r="Q81" s="4">
        <v>43388</v>
      </c>
      <c r="R81" s="4">
        <v>43373</v>
      </c>
      <c r="S81" s="8" t="s">
        <v>67</v>
      </c>
    </row>
    <row r="82" spans="1:19" ht="15">
      <c r="A82">
        <v>2018</v>
      </c>
      <c r="B82" s="4">
        <v>43282</v>
      </c>
      <c r="C82" s="4">
        <v>43373</v>
      </c>
      <c r="D82" t="s">
        <v>58</v>
      </c>
      <c r="E82" s="8" t="s">
        <v>62</v>
      </c>
      <c r="F82" s="8" t="s">
        <v>70</v>
      </c>
      <c r="G82" s="8">
        <v>0</v>
      </c>
      <c r="H82" s="8" t="s">
        <v>64</v>
      </c>
      <c r="I82" s="8">
        <v>75</v>
      </c>
      <c r="J82" s="8" t="s">
        <v>65</v>
      </c>
      <c r="K82" s="4">
        <v>43355</v>
      </c>
      <c r="L82" s="8" t="s">
        <v>145</v>
      </c>
      <c r="M82" s="8">
        <v>0</v>
      </c>
      <c r="N82" s="8" t="s">
        <v>68</v>
      </c>
      <c r="O82" s="10" t="s">
        <v>75</v>
      </c>
      <c r="P82" s="8" t="s">
        <v>64</v>
      </c>
      <c r="Q82" s="4">
        <v>43388</v>
      </c>
      <c r="R82" s="4">
        <v>43373</v>
      </c>
      <c r="S82" s="8" t="s">
        <v>67</v>
      </c>
    </row>
    <row r="83" spans="1:19" ht="15">
      <c r="A83">
        <v>2018</v>
      </c>
      <c r="B83" s="4">
        <v>43282</v>
      </c>
      <c r="C83" s="4">
        <v>43373</v>
      </c>
      <c r="D83" t="s">
        <v>58</v>
      </c>
      <c r="E83" s="8" t="s">
        <v>62</v>
      </c>
      <c r="F83" s="8" t="s">
        <v>70</v>
      </c>
      <c r="G83" s="8">
        <v>0</v>
      </c>
      <c r="H83" s="8" t="s">
        <v>64</v>
      </c>
      <c r="I83" s="8">
        <v>76</v>
      </c>
      <c r="J83" s="8" t="s">
        <v>65</v>
      </c>
      <c r="K83" s="4">
        <v>43356</v>
      </c>
      <c r="L83" s="8" t="s">
        <v>146</v>
      </c>
      <c r="M83" s="8">
        <v>0</v>
      </c>
      <c r="N83" s="8" t="s">
        <v>68</v>
      </c>
      <c r="O83" s="10" t="s">
        <v>75</v>
      </c>
      <c r="P83" s="8" t="s">
        <v>64</v>
      </c>
      <c r="Q83" s="4">
        <v>43388</v>
      </c>
      <c r="R83" s="4">
        <v>43373</v>
      </c>
      <c r="S83" s="8" t="s">
        <v>67</v>
      </c>
    </row>
    <row r="84" spans="1:19" ht="15">
      <c r="A84">
        <v>2018</v>
      </c>
      <c r="B84" s="4">
        <v>43282</v>
      </c>
      <c r="C84" s="4">
        <v>43373</v>
      </c>
      <c r="D84" t="s">
        <v>58</v>
      </c>
      <c r="E84" s="8" t="s">
        <v>62</v>
      </c>
      <c r="F84" s="8" t="s">
        <v>70</v>
      </c>
      <c r="G84" s="8">
        <v>0</v>
      </c>
      <c r="H84" s="8" t="s">
        <v>64</v>
      </c>
      <c r="I84" s="8">
        <v>77</v>
      </c>
      <c r="J84" s="8" t="s">
        <v>65</v>
      </c>
      <c r="K84" s="4">
        <v>43358</v>
      </c>
      <c r="L84" s="8" t="s">
        <v>147</v>
      </c>
      <c r="M84" s="8">
        <v>0</v>
      </c>
      <c r="N84" s="8" t="s">
        <v>68</v>
      </c>
      <c r="O84" s="10" t="s">
        <v>75</v>
      </c>
      <c r="P84" s="8" t="s">
        <v>64</v>
      </c>
      <c r="Q84" s="4">
        <v>43388</v>
      </c>
      <c r="R84" s="4">
        <v>43373</v>
      </c>
      <c r="S84" s="8" t="s">
        <v>67</v>
      </c>
    </row>
    <row r="85" spans="1:19" ht="15">
      <c r="A85">
        <v>2018</v>
      </c>
      <c r="B85" s="4">
        <v>43282</v>
      </c>
      <c r="C85" s="4">
        <v>43373</v>
      </c>
      <c r="D85" t="s">
        <v>58</v>
      </c>
      <c r="E85" s="8" t="s">
        <v>62</v>
      </c>
      <c r="F85" s="8" t="s">
        <v>70</v>
      </c>
      <c r="G85" s="8">
        <v>0</v>
      </c>
      <c r="H85" s="8" t="s">
        <v>64</v>
      </c>
      <c r="I85" s="8">
        <v>78</v>
      </c>
      <c r="J85" s="8" t="s">
        <v>65</v>
      </c>
      <c r="K85" s="4">
        <v>43358</v>
      </c>
      <c r="L85" s="8" t="s">
        <v>148</v>
      </c>
      <c r="M85" s="8">
        <v>0</v>
      </c>
      <c r="N85" s="8" t="s">
        <v>68</v>
      </c>
      <c r="O85" s="10" t="s">
        <v>75</v>
      </c>
      <c r="P85" s="8" t="s">
        <v>64</v>
      </c>
      <c r="Q85" s="4">
        <v>43388</v>
      </c>
      <c r="R85" s="4">
        <v>43373</v>
      </c>
      <c r="S85" s="8" t="s">
        <v>67</v>
      </c>
    </row>
    <row r="86" spans="1:19" ht="15">
      <c r="A86">
        <v>2018</v>
      </c>
      <c r="B86" s="4">
        <v>43282</v>
      </c>
      <c r="C86" s="4">
        <v>43373</v>
      </c>
      <c r="D86" t="s">
        <v>58</v>
      </c>
      <c r="E86" s="8" t="s">
        <v>62</v>
      </c>
      <c r="F86" s="8" t="s">
        <v>70</v>
      </c>
      <c r="G86" s="8">
        <v>0</v>
      </c>
      <c r="H86" s="8" t="s">
        <v>64</v>
      </c>
      <c r="I86" s="8">
        <v>79</v>
      </c>
      <c r="J86" s="8" t="s">
        <v>65</v>
      </c>
      <c r="K86" s="4">
        <v>43360</v>
      </c>
      <c r="L86" s="8" t="s">
        <v>149</v>
      </c>
      <c r="M86" s="8">
        <v>0</v>
      </c>
      <c r="N86" s="8" t="s">
        <v>68</v>
      </c>
      <c r="O86" s="10" t="s">
        <v>75</v>
      </c>
      <c r="P86" s="8" t="s">
        <v>64</v>
      </c>
      <c r="Q86" s="4">
        <v>43388</v>
      </c>
      <c r="R86" s="4">
        <v>43373</v>
      </c>
      <c r="S86" s="8" t="s">
        <v>67</v>
      </c>
    </row>
    <row r="87" spans="1:19" ht="15">
      <c r="A87">
        <v>2018</v>
      </c>
      <c r="B87" s="4">
        <v>43282</v>
      </c>
      <c r="C87" s="4">
        <v>43373</v>
      </c>
      <c r="D87" t="s">
        <v>58</v>
      </c>
      <c r="E87" s="8" t="s">
        <v>62</v>
      </c>
      <c r="F87" s="8" t="s">
        <v>70</v>
      </c>
      <c r="G87" s="8">
        <v>0</v>
      </c>
      <c r="H87" s="8" t="s">
        <v>64</v>
      </c>
      <c r="I87" s="8">
        <v>80</v>
      </c>
      <c r="J87" s="8" t="s">
        <v>65</v>
      </c>
      <c r="K87" s="4">
        <v>43362</v>
      </c>
      <c r="L87" s="8" t="s">
        <v>150</v>
      </c>
      <c r="M87" s="8">
        <v>0</v>
      </c>
      <c r="N87" s="8" t="s">
        <v>68</v>
      </c>
      <c r="O87" s="10" t="s">
        <v>75</v>
      </c>
      <c r="P87" s="8" t="s">
        <v>64</v>
      </c>
      <c r="Q87" s="4">
        <v>43388</v>
      </c>
      <c r="R87" s="4">
        <v>43373</v>
      </c>
      <c r="S87" s="8" t="s">
        <v>67</v>
      </c>
    </row>
    <row r="88" spans="1:19" ht="15">
      <c r="A88">
        <v>2018</v>
      </c>
      <c r="B88" s="4">
        <v>43282</v>
      </c>
      <c r="C88" s="4">
        <v>43373</v>
      </c>
      <c r="D88" t="s">
        <v>58</v>
      </c>
      <c r="E88" s="8" t="s">
        <v>62</v>
      </c>
      <c r="F88" s="8" t="s">
        <v>70</v>
      </c>
      <c r="G88" s="8">
        <v>0</v>
      </c>
      <c r="H88" s="8" t="s">
        <v>64</v>
      </c>
      <c r="I88" s="8">
        <v>81</v>
      </c>
      <c r="J88" s="8" t="s">
        <v>65</v>
      </c>
      <c r="K88" s="4">
        <v>43369</v>
      </c>
      <c r="L88" s="8" t="s">
        <v>151</v>
      </c>
      <c r="M88" s="8">
        <v>0</v>
      </c>
      <c r="N88" s="8" t="s">
        <v>68</v>
      </c>
      <c r="O88" s="10" t="s">
        <v>75</v>
      </c>
      <c r="P88" s="8" t="s">
        <v>64</v>
      </c>
      <c r="Q88" s="4">
        <v>43388</v>
      </c>
      <c r="R88" s="4">
        <v>43373</v>
      </c>
      <c r="S88" s="8" t="s">
        <v>67</v>
      </c>
    </row>
    <row r="89" spans="1:19" ht="15">
      <c r="A89">
        <v>2018</v>
      </c>
      <c r="B89" s="4">
        <v>43282</v>
      </c>
      <c r="C89" s="4">
        <v>43373</v>
      </c>
      <c r="D89" t="s">
        <v>58</v>
      </c>
      <c r="E89" s="8" t="s">
        <v>62</v>
      </c>
      <c r="F89" s="8" t="s">
        <v>70</v>
      </c>
      <c r="G89" s="8">
        <v>0</v>
      </c>
      <c r="H89" s="8" t="s">
        <v>64</v>
      </c>
      <c r="I89" s="8">
        <v>82</v>
      </c>
      <c r="J89" s="8" t="s">
        <v>65</v>
      </c>
      <c r="K89" s="4">
        <v>43371</v>
      </c>
      <c r="L89" s="8" t="s">
        <v>152</v>
      </c>
      <c r="M89" s="8">
        <v>0</v>
      </c>
      <c r="N89" s="8" t="s">
        <v>68</v>
      </c>
      <c r="O89" s="10" t="s">
        <v>75</v>
      </c>
      <c r="P89" s="8" t="s">
        <v>64</v>
      </c>
      <c r="Q89" s="4">
        <v>43388</v>
      </c>
      <c r="R89" s="4">
        <v>43373</v>
      </c>
      <c r="S89" s="8" t="s">
        <v>67</v>
      </c>
    </row>
    <row r="90" spans="1:19" ht="15">
      <c r="A90">
        <v>2018</v>
      </c>
      <c r="B90" s="4">
        <v>43374</v>
      </c>
      <c r="C90" s="4">
        <v>43465</v>
      </c>
      <c r="D90" t="s">
        <v>58</v>
      </c>
      <c r="E90" s="8" t="s">
        <v>62</v>
      </c>
      <c r="F90" s="8" t="s">
        <v>70</v>
      </c>
      <c r="G90" s="8">
        <v>0</v>
      </c>
      <c r="H90" s="8" t="s">
        <v>64</v>
      </c>
      <c r="I90" s="8">
        <v>83</v>
      </c>
      <c r="J90" s="8" t="s">
        <v>65</v>
      </c>
      <c r="K90" s="4">
        <v>43375</v>
      </c>
      <c r="L90" s="8" t="s">
        <v>153</v>
      </c>
      <c r="M90" s="8">
        <v>0</v>
      </c>
      <c r="N90" s="8" t="s">
        <v>68</v>
      </c>
      <c r="O90" s="10" t="s">
        <v>75</v>
      </c>
      <c r="P90" s="8" t="s">
        <v>64</v>
      </c>
      <c r="Q90" s="4">
        <v>43480</v>
      </c>
      <c r="R90" s="4">
        <v>43465</v>
      </c>
      <c r="S90" s="8" t="s">
        <v>67</v>
      </c>
    </row>
    <row r="91" spans="1:19" ht="15">
      <c r="A91">
        <v>2018</v>
      </c>
      <c r="B91" s="4">
        <v>43374</v>
      </c>
      <c r="C91" s="4">
        <v>43465</v>
      </c>
      <c r="D91" t="s">
        <v>58</v>
      </c>
      <c r="E91" s="8" t="s">
        <v>62</v>
      </c>
      <c r="F91" s="8" t="s">
        <v>70</v>
      </c>
      <c r="G91" s="8">
        <v>0</v>
      </c>
      <c r="H91" s="8" t="s">
        <v>64</v>
      </c>
      <c r="I91" s="8">
        <v>84</v>
      </c>
      <c r="J91" s="8" t="s">
        <v>65</v>
      </c>
      <c r="K91" s="4">
        <v>43375</v>
      </c>
      <c r="L91" s="8" t="s">
        <v>154</v>
      </c>
      <c r="M91" s="8">
        <v>0</v>
      </c>
      <c r="N91" s="8" t="s">
        <v>68</v>
      </c>
      <c r="O91" s="10" t="s">
        <v>75</v>
      </c>
      <c r="P91" s="8" t="s">
        <v>64</v>
      </c>
      <c r="Q91" s="4">
        <v>43480</v>
      </c>
      <c r="R91" s="4">
        <v>43465</v>
      </c>
      <c r="S91" s="8" t="s">
        <v>67</v>
      </c>
    </row>
    <row r="92" spans="1:19" ht="15">
      <c r="A92">
        <v>2018</v>
      </c>
      <c r="B92" s="4">
        <v>43374</v>
      </c>
      <c r="C92" s="4">
        <v>43465</v>
      </c>
      <c r="D92" t="s">
        <v>58</v>
      </c>
      <c r="E92" s="8" t="s">
        <v>62</v>
      </c>
      <c r="F92" s="8" t="s">
        <v>70</v>
      </c>
      <c r="G92" s="8">
        <v>0</v>
      </c>
      <c r="H92" s="8" t="s">
        <v>64</v>
      </c>
      <c r="I92" s="8">
        <v>85</v>
      </c>
      <c r="J92" s="8" t="s">
        <v>65</v>
      </c>
      <c r="K92" s="4">
        <v>43377</v>
      </c>
      <c r="L92" s="8" t="s">
        <v>155</v>
      </c>
      <c r="M92" s="8">
        <v>0</v>
      </c>
      <c r="N92" s="8" t="s">
        <v>68</v>
      </c>
      <c r="O92" s="10" t="s">
        <v>75</v>
      </c>
      <c r="P92" s="8" t="s">
        <v>64</v>
      </c>
      <c r="Q92" s="4">
        <v>43480</v>
      </c>
      <c r="R92" s="4">
        <v>43465</v>
      </c>
      <c r="S92" s="8" t="s">
        <v>67</v>
      </c>
    </row>
    <row r="93" spans="1:19" ht="15">
      <c r="A93">
        <v>2018</v>
      </c>
      <c r="B93" s="4">
        <v>43374</v>
      </c>
      <c r="C93" s="4">
        <v>43465</v>
      </c>
      <c r="D93" t="s">
        <v>58</v>
      </c>
      <c r="E93" s="8" t="s">
        <v>62</v>
      </c>
      <c r="F93" s="8" t="s">
        <v>70</v>
      </c>
      <c r="G93" s="8">
        <v>0</v>
      </c>
      <c r="H93" s="8" t="s">
        <v>64</v>
      </c>
      <c r="I93" s="8">
        <v>86</v>
      </c>
      <c r="J93" s="8" t="s">
        <v>65</v>
      </c>
      <c r="K93" s="4">
        <v>43382</v>
      </c>
      <c r="L93" s="8" t="s">
        <v>156</v>
      </c>
      <c r="M93" s="8">
        <v>0</v>
      </c>
      <c r="N93" s="8" t="s">
        <v>68</v>
      </c>
      <c r="O93" s="10" t="s">
        <v>75</v>
      </c>
      <c r="P93" s="8" t="s">
        <v>64</v>
      </c>
      <c r="Q93" s="4">
        <v>43480</v>
      </c>
      <c r="R93" s="4">
        <v>43465</v>
      </c>
      <c r="S93" s="8" t="s">
        <v>67</v>
      </c>
    </row>
    <row r="94" spans="1:19" ht="15">
      <c r="A94">
        <v>2018</v>
      </c>
      <c r="B94" s="4">
        <v>43374</v>
      </c>
      <c r="C94" s="4">
        <v>43465</v>
      </c>
      <c r="D94" t="s">
        <v>58</v>
      </c>
      <c r="E94" s="8" t="s">
        <v>62</v>
      </c>
      <c r="F94" s="8" t="s">
        <v>70</v>
      </c>
      <c r="G94" s="8">
        <v>0</v>
      </c>
      <c r="H94" s="8" t="s">
        <v>64</v>
      </c>
      <c r="I94" s="8">
        <v>87</v>
      </c>
      <c r="J94" s="8" t="s">
        <v>65</v>
      </c>
      <c r="K94" s="4">
        <v>43391</v>
      </c>
      <c r="L94" s="8" t="s">
        <v>157</v>
      </c>
      <c r="M94" s="8">
        <v>0</v>
      </c>
      <c r="N94" s="8" t="s">
        <v>68</v>
      </c>
      <c r="O94" s="10" t="s">
        <v>75</v>
      </c>
      <c r="P94" s="8" t="s">
        <v>64</v>
      </c>
      <c r="Q94" s="4">
        <v>43480</v>
      </c>
      <c r="R94" s="4">
        <v>43465</v>
      </c>
      <c r="S94" s="8" t="s">
        <v>67</v>
      </c>
    </row>
    <row r="95" spans="1:19" ht="15">
      <c r="A95">
        <v>2018</v>
      </c>
      <c r="B95" s="4">
        <v>43374</v>
      </c>
      <c r="C95" s="4">
        <v>43465</v>
      </c>
      <c r="D95" t="s">
        <v>58</v>
      </c>
      <c r="E95" s="8" t="s">
        <v>62</v>
      </c>
      <c r="F95" s="8" t="s">
        <v>70</v>
      </c>
      <c r="G95" s="8">
        <v>0</v>
      </c>
      <c r="H95" s="8" t="s">
        <v>64</v>
      </c>
      <c r="I95" s="8">
        <v>88</v>
      </c>
      <c r="J95" s="8" t="s">
        <v>65</v>
      </c>
      <c r="K95" s="4">
        <v>43393</v>
      </c>
      <c r="L95" s="8" t="s">
        <v>158</v>
      </c>
      <c r="M95" s="8">
        <v>0</v>
      </c>
      <c r="N95" s="8" t="s">
        <v>68</v>
      </c>
      <c r="O95" s="10" t="s">
        <v>75</v>
      </c>
      <c r="P95" s="8" t="s">
        <v>64</v>
      </c>
      <c r="Q95" s="4">
        <v>43480</v>
      </c>
      <c r="R95" s="4">
        <v>43465</v>
      </c>
      <c r="S95" s="8" t="s">
        <v>67</v>
      </c>
    </row>
    <row r="96" spans="1:19" ht="15">
      <c r="A96">
        <v>2018</v>
      </c>
      <c r="B96" s="4">
        <v>43374</v>
      </c>
      <c r="C96" s="4">
        <v>43465</v>
      </c>
      <c r="D96" t="s">
        <v>58</v>
      </c>
      <c r="E96" s="8" t="s">
        <v>62</v>
      </c>
      <c r="F96" s="8" t="s">
        <v>70</v>
      </c>
      <c r="G96" s="8">
        <v>0</v>
      </c>
      <c r="H96" s="8" t="s">
        <v>64</v>
      </c>
      <c r="I96" s="8">
        <v>89</v>
      </c>
      <c r="J96" s="8" t="s">
        <v>65</v>
      </c>
      <c r="K96" s="4">
        <v>43398</v>
      </c>
      <c r="L96" s="8" t="s">
        <v>159</v>
      </c>
      <c r="M96" s="8">
        <v>0</v>
      </c>
      <c r="N96" s="8" t="s">
        <v>68</v>
      </c>
      <c r="O96" s="10" t="s">
        <v>75</v>
      </c>
      <c r="P96" s="8" t="s">
        <v>64</v>
      </c>
      <c r="Q96" s="4">
        <v>43480</v>
      </c>
      <c r="R96" s="4">
        <v>43465</v>
      </c>
      <c r="S96" s="8" t="s">
        <v>67</v>
      </c>
    </row>
    <row r="97" spans="1:19" ht="15">
      <c r="A97">
        <v>2018</v>
      </c>
      <c r="B97" s="4">
        <v>43374</v>
      </c>
      <c r="C97" s="4">
        <v>43465</v>
      </c>
      <c r="D97" t="s">
        <v>58</v>
      </c>
      <c r="E97" s="8" t="s">
        <v>62</v>
      </c>
      <c r="F97" s="8" t="s">
        <v>70</v>
      </c>
      <c r="G97" s="8">
        <v>0</v>
      </c>
      <c r="H97" s="8" t="s">
        <v>64</v>
      </c>
      <c r="I97" s="8">
        <v>90</v>
      </c>
      <c r="J97" s="8" t="s">
        <v>65</v>
      </c>
      <c r="K97" s="4">
        <v>43398</v>
      </c>
      <c r="L97" s="8" t="s">
        <v>160</v>
      </c>
      <c r="M97" s="8">
        <v>0</v>
      </c>
      <c r="N97" s="8" t="s">
        <v>68</v>
      </c>
      <c r="O97" s="10" t="s">
        <v>75</v>
      </c>
      <c r="P97" s="8" t="s">
        <v>64</v>
      </c>
      <c r="Q97" s="4">
        <v>43480</v>
      </c>
      <c r="R97" s="4">
        <v>43465</v>
      </c>
      <c r="S97" s="8" t="s">
        <v>67</v>
      </c>
    </row>
    <row r="98" spans="1:19" ht="15">
      <c r="A98">
        <v>2018</v>
      </c>
      <c r="B98" s="4">
        <v>43374</v>
      </c>
      <c r="C98" s="4">
        <v>43465</v>
      </c>
      <c r="D98" t="s">
        <v>58</v>
      </c>
      <c r="E98" s="8" t="s">
        <v>62</v>
      </c>
      <c r="F98" s="8" t="s">
        <v>70</v>
      </c>
      <c r="G98" s="8">
        <v>0</v>
      </c>
      <c r="H98" s="8" t="s">
        <v>64</v>
      </c>
      <c r="I98" s="8">
        <v>91</v>
      </c>
      <c r="J98" s="8" t="s">
        <v>65</v>
      </c>
      <c r="K98" s="4">
        <v>43399</v>
      </c>
      <c r="L98" s="8" t="s">
        <v>161</v>
      </c>
      <c r="M98" s="8">
        <v>0</v>
      </c>
      <c r="N98" s="8" t="s">
        <v>68</v>
      </c>
      <c r="O98" s="10" t="s">
        <v>75</v>
      </c>
      <c r="P98" s="8" t="s">
        <v>64</v>
      </c>
      <c r="Q98" s="4">
        <v>43480</v>
      </c>
      <c r="R98" s="4">
        <v>43465</v>
      </c>
      <c r="S98" s="8" t="s">
        <v>67</v>
      </c>
    </row>
    <row r="99" spans="1:19" ht="15">
      <c r="A99">
        <v>2018</v>
      </c>
      <c r="B99" s="4">
        <v>43374</v>
      </c>
      <c r="C99" s="4">
        <v>43465</v>
      </c>
      <c r="D99" t="s">
        <v>58</v>
      </c>
      <c r="E99" s="8" t="s">
        <v>62</v>
      </c>
      <c r="F99" s="8" t="s">
        <v>70</v>
      </c>
      <c r="G99" s="8">
        <v>0</v>
      </c>
      <c r="H99" s="8" t="s">
        <v>64</v>
      </c>
      <c r="I99" s="8">
        <v>92</v>
      </c>
      <c r="J99" s="8" t="s">
        <v>65</v>
      </c>
      <c r="K99" s="4">
        <v>43403</v>
      </c>
      <c r="L99" s="8" t="s">
        <v>162</v>
      </c>
      <c r="M99" s="8">
        <v>0</v>
      </c>
      <c r="N99" s="8" t="s">
        <v>68</v>
      </c>
      <c r="O99" s="10" t="s">
        <v>75</v>
      </c>
      <c r="P99" s="8" t="s">
        <v>64</v>
      </c>
      <c r="Q99" s="4">
        <v>43480</v>
      </c>
      <c r="R99" s="4">
        <v>43465</v>
      </c>
      <c r="S99" s="8" t="s">
        <v>67</v>
      </c>
    </row>
    <row r="100" spans="1:19" ht="15">
      <c r="A100">
        <v>2018</v>
      </c>
      <c r="B100" s="4">
        <v>43374</v>
      </c>
      <c r="C100" s="4">
        <v>43465</v>
      </c>
      <c r="D100" t="s">
        <v>58</v>
      </c>
      <c r="E100" s="8" t="s">
        <v>62</v>
      </c>
      <c r="F100" s="8" t="s">
        <v>70</v>
      </c>
      <c r="G100" s="8">
        <v>0</v>
      </c>
      <c r="H100" s="8" t="s">
        <v>64</v>
      </c>
      <c r="I100" s="8">
        <v>93</v>
      </c>
      <c r="J100" s="8" t="s">
        <v>65</v>
      </c>
      <c r="K100" s="4">
        <v>43403</v>
      </c>
      <c r="L100" s="8" t="s">
        <v>163</v>
      </c>
      <c r="M100" s="8">
        <v>0</v>
      </c>
      <c r="N100" s="8" t="s">
        <v>68</v>
      </c>
      <c r="O100" s="10" t="s">
        <v>75</v>
      </c>
      <c r="P100" s="8" t="s">
        <v>64</v>
      </c>
      <c r="Q100" s="4">
        <v>43480</v>
      </c>
      <c r="R100" s="4">
        <v>43465</v>
      </c>
      <c r="S100" s="8" t="s">
        <v>67</v>
      </c>
    </row>
    <row r="101" spans="1:19" ht="15">
      <c r="A101">
        <v>2018</v>
      </c>
      <c r="B101" s="4">
        <v>43374</v>
      </c>
      <c r="C101" s="4">
        <v>43465</v>
      </c>
      <c r="D101" t="s">
        <v>58</v>
      </c>
      <c r="E101" s="8" t="s">
        <v>62</v>
      </c>
      <c r="F101" s="8" t="s">
        <v>70</v>
      </c>
      <c r="G101" s="8">
        <v>0</v>
      </c>
      <c r="H101" s="8" t="s">
        <v>64</v>
      </c>
      <c r="I101" s="8">
        <v>94</v>
      </c>
      <c r="J101" s="8" t="s">
        <v>65</v>
      </c>
      <c r="K101" s="4">
        <v>43406</v>
      </c>
      <c r="L101" s="8" t="s">
        <v>164</v>
      </c>
      <c r="M101" s="8">
        <v>0</v>
      </c>
      <c r="N101" s="8" t="s">
        <v>68</v>
      </c>
      <c r="O101" s="10" t="s">
        <v>75</v>
      </c>
      <c r="P101" s="8" t="s">
        <v>64</v>
      </c>
      <c r="Q101" s="4">
        <v>43480</v>
      </c>
      <c r="R101" s="4">
        <v>43465</v>
      </c>
      <c r="S101" s="8" t="s">
        <v>67</v>
      </c>
    </row>
    <row r="102" spans="1:19" ht="15">
      <c r="A102">
        <v>2018</v>
      </c>
      <c r="B102" s="4">
        <v>43374</v>
      </c>
      <c r="C102" s="4">
        <v>43465</v>
      </c>
      <c r="D102" t="s">
        <v>58</v>
      </c>
      <c r="E102" s="8" t="s">
        <v>62</v>
      </c>
      <c r="F102" s="8" t="s">
        <v>70</v>
      </c>
      <c r="G102" s="8">
        <v>0</v>
      </c>
      <c r="H102" s="8" t="s">
        <v>64</v>
      </c>
      <c r="I102" s="8">
        <v>95</v>
      </c>
      <c r="J102" s="8" t="s">
        <v>65</v>
      </c>
      <c r="K102" s="4">
        <v>43407</v>
      </c>
      <c r="L102" s="8" t="s">
        <v>165</v>
      </c>
      <c r="M102" s="8">
        <v>0</v>
      </c>
      <c r="N102" s="8" t="s">
        <v>68</v>
      </c>
      <c r="O102" s="10" t="s">
        <v>75</v>
      </c>
      <c r="P102" s="8" t="s">
        <v>64</v>
      </c>
      <c r="Q102" s="4">
        <v>43480</v>
      </c>
      <c r="R102" s="4">
        <v>43465</v>
      </c>
      <c r="S102" s="8" t="s">
        <v>67</v>
      </c>
    </row>
    <row r="103" spans="1:19" ht="15">
      <c r="A103">
        <v>2018</v>
      </c>
      <c r="B103" s="4">
        <v>43374</v>
      </c>
      <c r="C103" s="4">
        <v>43465</v>
      </c>
      <c r="D103" t="s">
        <v>58</v>
      </c>
      <c r="E103" s="8" t="s">
        <v>62</v>
      </c>
      <c r="F103" s="8" t="s">
        <v>70</v>
      </c>
      <c r="G103" s="8">
        <v>0</v>
      </c>
      <c r="H103" s="8" t="s">
        <v>64</v>
      </c>
      <c r="I103" s="8">
        <v>96</v>
      </c>
      <c r="J103" s="8" t="s">
        <v>65</v>
      </c>
      <c r="K103" s="4">
        <v>43412</v>
      </c>
      <c r="L103" s="8" t="s">
        <v>166</v>
      </c>
      <c r="M103" s="8">
        <v>0</v>
      </c>
      <c r="N103" s="8" t="s">
        <v>68</v>
      </c>
      <c r="O103" s="10" t="s">
        <v>75</v>
      </c>
      <c r="P103" s="8" t="s">
        <v>64</v>
      </c>
      <c r="Q103" s="4">
        <v>43480</v>
      </c>
      <c r="R103" s="4">
        <v>43465</v>
      </c>
      <c r="S103" s="8" t="s">
        <v>67</v>
      </c>
    </row>
    <row r="104" spans="1:19" ht="15">
      <c r="A104">
        <v>2018</v>
      </c>
      <c r="B104" s="4">
        <v>43374</v>
      </c>
      <c r="C104" s="4">
        <v>43465</v>
      </c>
      <c r="D104" t="s">
        <v>58</v>
      </c>
      <c r="E104" s="8" t="s">
        <v>62</v>
      </c>
      <c r="F104" s="8" t="s">
        <v>70</v>
      </c>
      <c r="G104" s="8">
        <v>0</v>
      </c>
      <c r="H104" s="8" t="s">
        <v>64</v>
      </c>
      <c r="I104" s="8">
        <v>97</v>
      </c>
      <c r="J104" s="8" t="s">
        <v>65</v>
      </c>
      <c r="K104" s="4">
        <v>43418</v>
      </c>
      <c r="L104" s="8" t="s">
        <v>167</v>
      </c>
      <c r="M104" s="8">
        <v>0</v>
      </c>
      <c r="N104" s="8" t="s">
        <v>68</v>
      </c>
      <c r="O104" s="10" t="s">
        <v>75</v>
      </c>
      <c r="P104" s="8" t="s">
        <v>64</v>
      </c>
      <c r="Q104" s="4">
        <v>43480</v>
      </c>
      <c r="R104" s="4">
        <v>43465</v>
      </c>
      <c r="S104" s="8" t="s">
        <v>67</v>
      </c>
    </row>
    <row r="105" spans="1:19" ht="15">
      <c r="A105">
        <v>2018</v>
      </c>
      <c r="B105" s="4">
        <v>43374</v>
      </c>
      <c r="C105" s="4">
        <v>43465</v>
      </c>
      <c r="D105" t="s">
        <v>58</v>
      </c>
      <c r="E105" s="8" t="s">
        <v>62</v>
      </c>
      <c r="F105" s="8" t="s">
        <v>70</v>
      </c>
      <c r="G105" s="8">
        <v>0</v>
      </c>
      <c r="H105" s="8" t="s">
        <v>64</v>
      </c>
      <c r="I105" s="8">
        <v>98</v>
      </c>
      <c r="J105" s="8" t="s">
        <v>65</v>
      </c>
      <c r="K105" s="4">
        <v>43422</v>
      </c>
      <c r="L105" s="8" t="s">
        <v>168</v>
      </c>
      <c r="M105" s="8">
        <v>0</v>
      </c>
      <c r="N105" s="8" t="s">
        <v>68</v>
      </c>
      <c r="O105" s="10" t="s">
        <v>75</v>
      </c>
      <c r="P105" s="8" t="s">
        <v>64</v>
      </c>
      <c r="Q105" s="4">
        <v>43480</v>
      </c>
      <c r="R105" s="4">
        <v>43465</v>
      </c>
      <c r="S105" s="8" t="s">
        <v>67</v>
      </c>
    </row>
    <row r="106" spans="1:19" ht="15">
      <c r="A106">
        <v>2018</v>
      </c>
      <c r="B106" s="4">
        <v>43374</v>
      </c>
      <c r="C106" s="4">
        <v>43465</v>
      </c>
      <c r="D106" t="s">
        <v>58</v>
      </c>
      <c r="E106" s="8" t="s">
        <v>62</v>
      </c>
      <c r="F106" s="8" t="s">
        <v>70</v>
      </c>
      <c r="G106" s="8">
        <v>0</v>
      </c>
      <c r="H106" s="8" t="s">
        <v>64</v>
      </c>
      <c r="I106" s="8">
        <v>99</v>
      </c>
      <c r="J106" s="8" t="s">
        <v>65</v>
      </c>
      <c r="K106" s="4">
        <v>43428</v>
      </c>
      <c r="L106" s="8" t="s">
        <v>169</v>
      </c>
      <c r="M106" s="8">
        <v>0</v>
      </c>
      <c r="N106" s="8" t="s">
        <v>68</v>
      </c>
      <c r="O106" s="10" t="s">
        <v>75</v>
      </c>
      <c r="P106" s="8" t="s">
        <v>64</v>
      </c>
      <c r="Q106" s="4">
        <v>43480</v>
      </c>
      <c r="R106" s="4">
        <v>43465</v>
      </c>
      <c r="S106" s="8" t="s">
        <v>67</v>
      </c>
    </row>
    <row r="107" spans="1:19" ht="15">
      <c r="A107">
        <v>2018</v>
      </c>
      <c r="B107" s="4">
        <v>43374</v>
      </c>
      <c r="C107" s="4">
        <v>43465</v>
      </c>
      <c r="D107" t="s">
        <v>58</v>
      </c>
      <c r="E107" s="8" t="s">
        <v>62</v>
      </c>
      <c r="F107" s="8" t="s">
        <v>70</v>
      </c>
      <c r="G107" s="8">
        <v>0</v>
      </c>
      <c r="H107" s="8" t="s">
        <v>64</v>
      </c>
      <c r="I107" s="8">
        <v>100</v>
      </c>
      <c r="J107" s="8" t="s">
        <v>65</v>
      </c>
      <c r="K107" s="4">
        <v>43429</v>
      </c>
      <c r="L107" s="8" t="s">
        <v>170</v>
      </c>
      <c r="M107" s="8">
        <v>0</v>
      </c>
      <c r="N107" s="8" t="s">
        <v>68</v>
      </c>
      <c r="O107" s="10" t="s">
        <v>75</v>
      </c>
      <c r="P107" s="8" t="s">
        <v>64</v>
      </c>
      <c r="Q107" s="4">
        <v>43480</v>
      </c>
      <c r="R107" s="4">
        <v>43465</v>
      </c>
      <c r="S107" s="8" t="s">
        <v>67</v>
      </c>
    </row>
    <row r="108" spans="1:19" ht="15">
      <c r="A108">
        <v>2018</v>
      </c>
      <c r="B108" s="4">
        <v>43374</v>
      </c>
      <c r="C108" s="4">
        <v>43465</v>
      </c>
      <c r="D108" t="s">
        <v>58</v>
      </c>
      <c r="E108" s="8" t="s">
        <v>62</v>
      </c>
      <c r="F108" s="8" t="s">
        <v>70</v>
      </c>
      <c r="G108" s="8">
        <v>0</v>
      </c>
      <c r="H108" s="8" t="s">
        <v>64</v>
      </c>
      <c r="I108" s="8">
        <v>101</v>
      </c>
      <c r="J108" s="8" t="s">
        <v>65</v>
      </c>
      <c r="K108" s="4">
        <v>43430</v>
      </c>
      <c r="L108" s="8" t="s">
        <v>171</v>
      </c>
      <c r="M108" s="8">
        <v>0</v>
      </c>
      <c r="N108" s="8" t="s">
        <v>68</v>
      </c>
      <c r="O108" s="10" t="s">
        <v>75</v>
      </c>
      <c r="P108" s="8" t="s">
        <v>64</v>
      </c>
      <c r="Q108" s="4">
        <v>43480</v>
      </c>
      <c r="R108" s="4">
        <v>43465</v>
      </c>
      <c r="S108" s="8" t="s">
        <v>67</v>
      </c>
    </row>
    <row r="109" spans="1:19" ht="15">
      <c r="A109">
        <v>2018</v>
      </c>
      <c r="B109" s="4">
        <v>43374</v>
      </c>
      <c r="C109" s="4">
        <v>43465</v>
      </c>
      <c r="D109" t="s">
        <v>58</v>
      </c>
      <c r="E109" s="8" t="s">
        <v>62</v>
      </c>
      <c r="F109" s="8" t="s">
        <v>70</v>
      </c>
      <c r="G109" s="8">
        <v>0</v>
      </c>
      <c r="H109" s="8" t="s">
        <v>64</v>
      </c>
      <c r="I109" s="8">
        <v>102</v>
      </c>
      <c r="J109" s="8" t="s">
        <v>65</v>
      </c>
      <c r="K109" s="4">
        <v>43431</v>
      </c>
      <c r="L109" s="8" t="s">
        <v>172</v>
      </c>
      <c r="M109" s="8">
        <v>0</v>
      </c>
      <c r="N109" s="8" t="s">
        <v>68</v>
      </c>
      <c r="O109" s="10" t="s">
        <v>75</v>
      </c>
      <c r="P109" s="8" t="s">
        <v>64</v>
      </c>
      <c r="Q109" s="4">
        <v>43480</v>
      </c>
      <c r="R109" s="4">
        <v>43465</v>
      </c>
      <c r="S109" s="8" t="s">
        <v>67</v>
      </c>
    </row>
    <row r="110" spans="1:19" ht="15">
      <c r="A110">
        <v>2018</v>
      </c>
      <c r="B110" s="4">
        <v>43374</v>
      </c>
      <c r="C110" s="4">
        <v>43465</v>
      </c>
      <c r="D110" t="s">
        <v>58</v>
      </c>
      <c r="E110" s="8" t="s">
        <v>62</v>
      </c>
      <c r="F110" s="8" t="s">
        <v>70</v>
      </c>
      <c r="G110" s="8">
        <v>0</v>
      </c>
      <c r="H110" s="8" t="s">
        <v>64</v>
      </c>
      <c r="I110" s="8">
        <v>103</v>
      </c>
      <c r="J110" s="8" t="s">
        <v>65</v>
      </c>
      <c r="K110" s="4">
        <v>43433</v>
      </c>
      <c r="L110" s="8" t="s">
        <v>173</v>
      </c>
      <c r="M110" s="8">
        <v>0</v>
      </c>
      <c r="N110" s="8" t="s">
        <v>68</v>
      </c>
      <c r="O110" s="10" t="s">
        <v>75</v>
      </c>
      <c r="P110" s="8" t="s">
        <v>64</v>
      </c>
      <c r="Q110" s="4">
        <v>43480</v>
      </c>
      <c r="R110" s="4">
        <v>43465</v>
      </c>
      <c r="S110" s="8" t="s">
        <v>67</v>
      </c>
    </row>
    <row r="111" spans="1:19" ht="15">
      <c r="A111">
        <v>2018</v>
      </c>
      <c r="B111" s="4">
        <v>43374</v>
      </c>
      <c r="C111" s="4">
        <v>43465</v>
      </c>
      <c r="D111" t="s">
        <v>58</v>
      </c>
      <c r="E111" s="8" t="s">
        <v>62</v>
      </c>
      <c r="F111" s="8" t="s">
        <v>70</v>
      </c>
      <c r="G111" s="8">
        <v>0</v>
      </c>
      <c r="H111" s="8" t="s">
        <v>64</v>
      </c>
      <c r="I111" s="8">
        <v>104</v>
      </c>
      <c r="J111" s="8" t="s">
        <v>65</v>
      </c>
      <c r="K111" s="4">
        <v>43435</v>
      </c>
      <c r="L111" s="8" t="s">
        <v>174</v>
      </c>
      <c r="M111" s="8">
        <v>0</v>
      </c>
      <c r="N111" s="8" t="s">
        <v>68</v>
      </c>
      <c r="O111" s="10" t="s">
        <v>75</v>
      </c>
      <c r="P111" s="8" t="s">
        <v>64</v>
      </c>
      <c r="Q111" s="4">
        <v>43480</v>
      </c>
      <c r="R111" s="4">
        <v>43465</v>
      </c>
      <c r="S111" s="8" t="s">
        <v>67</v>
      </c>
    </row>
    <row r="112" spans="1:19" ht="15">
      <c r="A112">
        <v>2018</v>
      </c>
      <c r="B112" s="4">
        <v>43374</v>
      </c>
      <c r="C112" s="4">
        <v>43465</v>
      </c>
      <c r="D112" t="s">
        <v>58</v>
      </c>
      <c r="E112" s="8" t="s">
        <v>62</v>
      </c>
      <c r="F112" s="8" t="s">
        <v>70</v>
      </c>
      <c r="G112" s="8">
        <v>0</v>
      </c>
      <c r="H112" s="8" t="s">
        <v>64</v>
      </c>
      <c r="I112" s="8">
        <v>105</v>
      </c>
      <c r="J112" s="8" t="s">
        <v>65</v>
      </c>
      <c r="K112" s="4">
        <v>43435</v>
      </c>
      <c r="L112" s="8" t="s">
        <v>175</v>
      </c>
      <c r="M112" s="8">
        <v>0</v>
      </c>
      <c r="N112" s="8" t="s">
        <v>68</v>
      </c>
      <c r="O112" s="10" t="s">
        <v>75</v>
      </c>
      <c r="P112" s="8" t="s">
        <v>64</v>
      </c>
      <c r="Q112" s="4">
        <v>43480</v>
      </c>
      <c r="R112" s="4">
        <v>43465</v>
      </c>
      <c r="S112" s="8" t="s">
        <v>67</v>
      </c>
    </row>
    <row r="113" spans="1:19" ht="15">
      <c r="A113">
        <v>2018</v>
      </c>
      <c r="B113" s="4">
        <v>43374</v>
      </c>
      <c r="C113" s="4">
        <v>43465</v>
      </c>
      <c r="D113" t="s">
        <v>58</v>
      </c>
      <c r="E113" s="8" t="s">
        <v>62</v>
      </c>
      <c r="F113" s="8" t="s">
        <v>70</v>
      </c>
      <c r="G113" s="8">
        <v>0</v>
      </c>
      <c r="H113" s="8" t="s">
        <v>64</v>
      </c>
      <c r="I113" s="8">
        <v>106</v>
      </c>
      <c r="J113" s="8" t="s">
        <v>65</v>
      </c>
      <c r="K113" s="4">
        <v>43444</v>
      </c>
      <c r="L113" s="8" t="s">
        <v>176</v>
      </c>
      <c r="M113" s="8">
        <v>0</v>
      </c>
      <c r="N113" s="8" t="s">
        <v>68</v>
      </c>
      <c r="O113" s="10" t="s">
        <v>75</v>
      </c>
      <c r="P113" s="8" t="s">
        <v>64</v>
      </c>
      <c r="Q113" s="4">
        <v>43480</v>
      </c>
      <c r="R113" s="4">
        <v>43465</v>
      </c>
      <c r="S113" s="8" t="s">
        <v>67</v>
      </c>
    </row>
    <row r="114" spans="1:19" ht="15">
      <c r="A114">
        <v>2018</v>
      </c>
      <c r="B114" s="4">
        <v>43374</v>
      </c>
      <c r="C114" s="4">
        <v>43465</v>
      </c>
      <c r="D114" t="s">
        <v>58</v>
      </c>
      <c r="E114" s="8" t="s">
        <v>62</v>
      </c>
      <c r="F114" s="8" t="s">
        <v>70</v>
      </c>
      <c r="G114" s="8">
        <v>0</v>
      </c>
      <c r="H114" s="8" t="s">
        <v>64</v>
      </c>
      <c r="I114" s="8">
        <v>107</v>
      </c>
      <c r="J114" s="8" t="s">
        <v>65</v>
      </c>
      <c r="K114" s="4">
        <v>43460</v>
      </c>
      <c r="L114" s="8" t="s">
        <v>177</v>
      </c>
      <c r="M114" s="8">
        <v>0</v>
      </c>
      <c r="N114" s="8" t="s">
        <v>68</v>
      </c>
      <c r="O114" s="10" t="s">
        <v>75</v>
      </c>
      <c r="P114" s="8" t="s">
        <v>64</v>
      </c>
      <c r="Q114" s="4">
        <v>43480</v>
      </c>
      <c r="R114" s="4">
        <v>43465</v>
      </c>
      <c r="S114" s="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cdhdfbeta.cdhdf.org.mx/"/>
    <hyperlink ref="O9" r:id="rId2" display="http://cdhdfbeta.cdhdf.org.mx/"/>
    <hyperlink ref="O10" r:id="rId3" display="http://cdhdfbeta.cdhdf.org.mx/"/>
    <hyperlink ref="O11" r:id="rId4" display="http://cdhdfbeta.cdhdf.org.mx/"/>
    <hyperlink ref="O12" r:id="rId5" display="http://cdhdfbeta.cdhdf.org.mx/"/>
    <hyperlink ref="O13" r:id="rId6" display="http://cdhdfbeta.cdhdf.org.mx/"/>
    <hyperlink ref="O14" r:id="rId7" display="http://cdhdfbeta.cdhdf.org.mx/"/>
    <hyperlink ref="O15" r:id="rId8" display="http://cdhdfbeta.cdhdf.org.mx/"/>
    <hyperlink ref="O16" r:id="rId9" display="http://cdhdfbeta.cdhdf.org.mx/"/>
    <hyperlink ref="O17" r:id="rId10" display="http://cdhdfbeta.cdhdf.org.mx/"/>
    <hyperlink ref="O18" r:id="rId11" display="http://cdhdfbeta.cdhdf.org.mx/"/>
    <hyperlink ref="O19" r:id="rId12" display="http://cdhdfbeta.cdhdf.org.mx/"/>
    <hyperlink ref="O20" r:id="rId13" display="http://cdhdfbeta.cdhdf.org.mx/"/>
    <hyperlink ref="O21" r:id="rId14" display="http://cdhdfbeta.cdhdf.org.mx/"/>
    <hyperlink ref="O22" r:id="rId15" display="http://cdhdfbeta.cdhdf.org.mx/"/>
    <hyperlink ref="O23" r:id="rId16" display="http://cdhdfbeta.cdhdf.org.mx/"/>
    <hyperlink ref="O24" r:id="rId17" display="http://cdhdfbeta.cdhdf.org.mx/"/>
    <hyperlink ref="O25" r:id="rId18" display="http://cdhdfbeta.cdhdf.org.mx/"/>
    <hyperlink ref="O26" r:id="rId19" display="http://cdhdfbeta.cdhdf.org.mx/"/>
    <hyperlink ref="O27" r:id="rId20" display="http://cdhdfbeta.cdhdf.org.mx/"/>
    <hyperlink ref="O28" r:id="rId21" display="http://cdhdfbeta.cdhdf.org.mx/"/>
    <hyperlink ref="O29" r:id="rId22" display="http://cdhdfbeta.cdhdf.org.mx/"/>
    <hyperlink ref="O30" r:id="rId23" display="http://cdhdfbeta.cdhdf.org.mx/"/>
    <hyperlink ref="O31" r:id="rId24" display="http://cdhdfbeta.cdhdf.org.mx/"/>
    <hyperlink ref="O32" r:id="rId25" display="http://cdhdfbeta.cdhdf.org.mx/"/>
    <hyperlink ref="O33" r:id="rId26" display="http://cdhdfbeta.cdhdf.org.mx/"/>
    <hyperlink ref="O34" r:id="rId27" display="http://cdhdfbeta.cdhdf.org.mx/"/>
    <hyperlink ref="O35" r:id="rId28" display="http://cdhdfbeta.cdhdf.org.mx/"/>
    <hyperlink ref="O36" r:id="rId29" display="http://cdhdfbeta.cdhdf.org.mx/"/>
    <hyperlink ref="O37" r:id="rId30" display="http://cdhdfbeta.cdhdf.org.mx/"/>
    <hyperlink ref="O38" r:id="rId31" display="http://cdhdfbeta.cdhdf.org.mx/"/>
    <hyperlink ref="O39" r:id="rId32" display="http://cdhdfbeta.cdhdf.org.mx/"/>
    <hyperlink ref="O40" r:id="rId33" display="http://cdhdfbeta.cdhdf.org.mx/"/>
    <hyperlink ref="O41" r:id="rId34" display="http://cdhdfbeta.cdhdf.org.mx/"/>
    <hyperlink ref="O42" r:id="rId35" display="http://cdhdfbeta.cdhdf.org.mx/"/>
    <hyperlink ref="O43" r:id="rId36" display="http://cdhdfbeta.cdhdf.org.mx/"/>
    <hyperlink ref="O44" r:id="rId37" display="http://cdhdfbeta.cdhdf.org.mx/"/>
    <hyperlink ref="O45" r:id="rId38" display="http://cdhdfbeta.cdhdf.org.mx/"/>
    <hyperlink ref="O46" r:id="rId39" display="http://cdhdfbeta.cdhdf.org.mx/"/>
    <hyperlink ref="O47" r:id="rId40" display="http://cdhdfbeta.cdhdf.org.mx/"/>
    <hyperlink ref="O48" r:id="rId41" display="http://cdhdfbeta.cdhdf.org.mx/"/>
    <hyperlink ref="O49" r:id="rId42" display="http://cdhdfbeta.cdhdf.org.mx/"/>
    <hyperlink ref="O50" r:id="rId43" display="http://cdhdfbeta.cdhdf.org.mx/"/>
    <hyperlink ref="O51" r:id="rId44" display="http://cdhdfbeta.cdhdf.org.mx/"/>
    <hyperlink ref="O52" r:id="rId45" display="http://cdhdfbeta.cdhdf.org.mx/"/>
    <hyperlink ref="O53" r:id="rId46" display="http://cdhdfbeta.cdhdf.org.mx/"/>
    <hyperlink ref="O54" r:id="rId47" display="http://cdhdfbeta.cdhdf.org.mx/"/>
    <hyperlink ref="O55" r:id="rId48" display="http://cdhdfbeta.cdhdf.org.mx/"/>
    <hyperlink ref="O56" r:id="rId49" display="http://cdhdfbeta.cdhdf.org.mx/"/>
    <hyperlink ref="O57" r:id="rId50" display="http://cdhdfbeta.cdhdf.org.mx/"/>
    <hyperlink ref="O58" r:id="rId51" display="http://cdhdfbeta.cdhdf.org.mx/"/>
    <hyperlink ref="O59" r:id="rId52" display="http://cdhdfbeta.cdhdf.org.mx/"/>
    <hyperlink ref="O60" r:id="rId53" display="http://cdhdfbeta.cdhdf.org.mx/"/>
    <hyperlink ref="O61" r:id="rId54" display="http://cdhdfbeta.cdhdf.org.mx/"/>
    <hyperlink ref="O62" r:id="rId55" display="http://cdhdfbeta.cdhdf.org.mx/"/>
    <hyperlink ref="O63" r:id="rId56" display="http://cdhdfbeta.cdhdf.org.mx/"/>
    <hyperlink ref="O64" r:id="rId57" display="http://cdhdfbeta.cdhdf.org.mx/"/>
    <hyperlink ref="O65" r:id="rId58" display="http://cdhdfbeta.cdhdf.org.mx/"/>
    <hyperlink ref="O66" r:id="rId59" display="http://cdhdfbeta.cdhdf.org.mx/"/>
    <hyperlink ref="O67" r:id="rId60" display="http://cdhdfbeta.cdhdf.org.mx/"/>
    <hyperlink ref="O68" r:id="rId61" display="http://cdhdfbeta.cdhdf.org.mx/"/>
    <hyperlink ref="O69" r:id="rId62" display="http://cdhdfbeta.cdhdf.org.mx/"/>
    <hyperlink ref="O70" r:id="rId63" display="http://cdhdfbeta.cdhdf.org.mx/"/>
    <hyperlink ref="O71" r:id="rId64" display="http://cdhdfbeta.cdhdf.org.mx/"/>
    <hyperlink ref="O72" r:id="rId65" display="http://cdhdfbeta.cdhdf.org.mx/"/>
    <hyperlink ref="O73" r:id="rId66" display="http://cdhdfbeta.cdhdf.org.mx/"/>
    <hyperlink ref="O74" r:id="rId67" display="http://cdhdfbeta.cdhdf.org.mx/"/>
    <hyperlink ref="O75" r:id="rId68" display="http://cdhdfbeta.cdhdf.org.mx/"/>
    <hyperlink ref="O76" r:id="rId69" display="http://cdhdfbeta.cdhdf.org.mx/"/>
    <hyperlink ref="O77" r:id="rId70" display="http://cdhdfbeta.cdhdf.org.mx/"/>
    <hyperlink ref="O78" r:id="rId71" display="http://cdhdfbeta.cdhdf.org.mx/"/>
    <hyperlink ref="O79" r:id="rId72" display="http://cdhdfbeta.cdhdf.org.mx/"/>
    <hyperlink ref="O80" r:id="rId73" display="http://cdhdfbeta.cdhdf.org.mx/"/>
    <hyperlink ref="O81" r:id="rId74" display="http://cdhdfbeta.cdhdf.org.mx/"/>
    <hyperlink ref="O82" r:id="rId75" display="http://cdhdfbeta.cdhdf.org.mx/"/>
    <hyperlink ref="O83" r:id="rId76" display="http://cdhdfbeta.cdhdf.org.mx/"/>
    <hyperlink ref="O84" r:id="rId77" display="http://cdhdfbeta.cdhdf.org.mx/"/>
    <hyperlink ref="O85" r:id="rId78" display="http://cdhdfbeta.cdhdf.org.mx/"/>
    <hyperlink ref="O86" r:id="rId79" display="http://cdhdfbeta.cdhdf.org.mx/"/>
    <hyperlink ref="O87" r:id="rId80" display="http://cdhdfbeta.cdhdf.org.mx/"/>
    <hyperlink ref="O88" r:id="rId81" display="http://cdhdfbeta.cdhdf.org.mx/"/>
    <hyperlink ref="O89" r:id="rId82" display="http://cdhdfbeta.cdhdf.org.mx/"/>
    <hyperlink ref="O90" r:id="rId83" display="http://cdhdfbeta.cdhdf.org.mx/"/>
    <hyperlink ref="O91" r:id="rId84" display="http://cdhdfbeta.cdhdf.org.mx/"/>
    <hyperlink ref="O92" r:id="rId85" display="http://cdhdfbeta.cdhdf.org.mx/"/>
    <hyperlink ref="O93" r:id="rId86" display="http://cdhdfbeta.cdhdf.org.mx/"/>
    <hyperlink ref="O94" r:id="rId87" display="http://cdhdfbeta.cdhdf.org.mx/"/>
    <hyperlink ref="O95" r:id="rId88" display="http://cdhdfbeta.cdhdf.org.mx/"/>
    <hyperlink ref="O96" r:id="rId89" display="http://cdhdfbeta.cdhdf.org.mx/"/>
    <hyperlink ref="O97" r:id="rId90" display="http://cdhdfbeta.cdhdf.org.mx/"/>
    <hyperlink ref="O98" r:id="rId91" display="http://cdhdfbeta.cdhdf.org.mx/"/>
    <hyperlink ref="O99" r:id="rId92" display="http://cdhdfbeta.cdhdf.org.mx/"/>
    <hyperlink ref="O100" r:id="rId93" display="http://cdhdfbeta.cdhdf.org.mx/"/>
    <hyperlink ref="O101" r:id="rId94" display="http://cdhdfbeta.cdhdf.org.mx/"/>
    <hyperlink ref="O102" r:id="rId95" display="http://cdhdfbeta.cdhdf.org.mx/"/>
    <hyperlink ref="O103" r:id="rId96" display="http://cdhdfbeta.cdhdf.org.mx/"/>
    <hyperlink ref="O104" r:id="rId97" display="http://cdhdfbeta.cdhdf.org.mx/"/>
    <hyperlink ref="O105" r:id="rId98" display="http://cdhdfbeta.cdhdf.org.mx/"/>
    <hyperlink ref="O106" r:id="rId99" display="http://cdhdfbeta.cdhdf.org.mx/"/>
    <hyperlink ref="O107" r:id="rId100" display="http://cdhdfbeta.cdhdf.org.mx/"/>
    <hyperlink ref="O108" r:id="rId101" display="http://cdhdfbeta.cdhdf.org.mx/"/>
    <hyperlink ref="O109" r:id="rId102" display="http://cdhdfbeta.cdhdf.org.mx/"/>
    <hyperlink ref="O110" r:id="rId103" display="http://cdhdfbeta.cdhdf.org.mx/"/>
    <hyperlink ref="O111" r:id="rId104" display="http://cdhdfbeta.cdhdf.org.mx/"/>
    <hyperlink ref="O112" r:id="rId105" display="http://cdhdfbeta.cdhdf.org.mx/"/>
    <hyperlink ref="O113" r:id="rId106" display="http://cdhdfbeta.cdhdf.org.mx/"/>
    <hyperlink ref="O114" r:id="rId107" display="http://cdhdfbeta.cdhdf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0"/>
  <sheetViews>
    <sheetView tabSelected="1" workbookViewId="0" topLeftCell="A72">
      <selection activeCell="B110" sqref="B110"/>
    </sheetView>
  </sheetViews>
  <sheetFormatPr defaultColWidth="9.140625" defaultRowHeight="15"/>
  <cols>
    <col min="1" max="1" width="4.00390625" style="0" bestFit="1" customWidth="1"/>
    <col min="2" max="2" width="50.57421875" style="0" bestFit="1" customWidth="1"/>
  </cols>
  <sheetData>
    <row r="1" ht="15" hidden="1">
      <c r="B1" t="s">
        <v>10</v>
      </c>
    </row>
    <row r="2" ht="15" hidden="1">
      <c r="B2" t="s">
        <v>59</v>
      </c>
    </row>
    <row r="3" spans="1:2" ht="15">
      <c r="A3" s="1" t="s">
        <v>60</v>
      </c>
      <c r="B3" s="1" t="s">
        <v>61</v>
      </c>
    </row>
    <row r="4" spans="1:2" ht="15">
      <c r="A4">
        <v>1</v>
      </c>
      <c r="B4" s="3" t="s">
        <v>69</v>
      </c>
    </row>
    <row r="5" spans="1:2" ht="15">
      <c r="A5">
        <v>2</v>
      </c>
      <c r="B5" s="8" t="s">
        <v>69</v>
      </c>
    </row>
    <row r="6" spans="1:2" ht="15">
      <c r="A6">
        <v>3</v>
      </c>
      <c r="B6" s="8" t="s">
        <v>69</v>
      </c>
    </row>
    <row r="7" spans="1:2" ht="15">
      <c r="A7">
        <v>4</v>
      </c>
      <c r="B7" s="8" t="s">
        <v>69</v>
      </c>
    </row>
    <row r="8" spans="1:2" ht="15">
      <c r="A8">
        <v>5</v>
      </c>
      <c r="B8" s="8" t="s">
        <v>69</v>
      </c>
    </row>
    <row r="9" spans="1:2" ht="15">
      <c r="A9">
        <v>6</v>
      </c>
      <c r="B9" s="8" t="s">
        <v>69</v>
      </c>
    </row>
    <row r="10" spans="1:2" ht="15">
      <c r="A10">
        <v>7</v>
      </c>
      <c r="B10" s="8" t="s">
        <v>69</v>
      </c>
    </row>
    <row r="11" spans="1:2" ht="15">
      <c r="A11">
        <v>8</v>
      </c>
      <c r="B11" s="8" t="s">
        <v>69</v>
      </c>
    </row>
    <row r="12" spans="1:2" ht="15">
      <c r="A12">
        <v>9</v>
      </c>
      <c r="B12" s="8" t="s">
        <v>69</v>
      </c>
    </row>
    <row r="13" spans="1:2" ht="15">
      <c r="A13">
        <v>10</v>
      </c>
      <c r="B13" s="8" t="s">
        <v>69</v>
      </c>
    </row>
    <row r="14" spans="1:2" ht="15">
      <c r="A14">
        <v>11</v>
      </c>
      <c r="B14" s="8" t="s">
        <v>69</v>
      </c>
    </row>
    <row r="15" spans="1:2" ht="15">
      <c r="A15">
        <v>12</v>
      </c>
      <c r="B15" s="8" t="s">
        <v>69</v>
      </c>
    </row>
    <row r="16" spans="1:2" ht="15">
      <c r="A16">
        <v>13</v>
      </c>
      <c r="B16" s="8" t="s">
        <v>69</v>
      </c>
    </row>
    <row r="17" spans="1:2" ht="15">
      <c r="A17">
        <v>14</v>
      </c>
      <c r="B17" s="8" t="s">
        <v>69</v>
      </c>
    </row>
    <row r="18" spans="1:2" ht="15">
      <c r="A18">
        <v>15</v>
      </c>
      <c r="B18" s="8" t="s">
        <v>69</v>
      </c>
    </row>
    <row r="19" spans="1:2" ht="15">
      <c r="A19">
        <v>16</v>
      </c>
      <c r="B19" s="8" t="s">
        <v>69</v>
      </c>
    </row>
    <row r="20" spans="1:2" ht="15">
      <c r="A20">
        <v>17</v>
      </c>
      <c r="B20" s="8" t="s">
        <v>69</v>
      </c>
    </row>
    <row r="21" spans="1:2" ht="15">
      <c r="A21">
        <v>18</v>
      </c>
      <c r="B21" s="8" t="s">
        <v>69</v>
      </c>
    </row>
    <row r="22" spans="1:2" ht="15">
      <c r="A22">
        <v>19</v>
      </c>
      <c r="B22" s="8" t="s">
        <v>69</v>
      </c>
    </row>
    <row r="23" spans="1:2" ht="15">
      <c r="A23">
        <v>20</v>
      </c>
      <c r="B23" s="8" t="s">
        <v>69</v>
      </c>
    </row>
    <row r="24" spans="1:2" ht="15">
      <c r="A24">
        <v>21</v>
      </c>
      <c r="B24" s="8" t="s">
        <v>69</v>
      </c>
    </row>
    <row r="25" spans="1:2" ht="15">
      <c r="A25">
        <v>22</v>
      </c>
      <c r="B25" s="8" t="s">
        <v>69</v>
      </c>
    </row>
    <row r="26" spans="1:2" ht="15">
      <c r="A26">
        <v>23</v>
      </c>
      <c r="B26" s="8" t="s">
        <v>69</v>
      </c>
    </row>
    <row r="27" spans="1:2" ht="15">
      <c r="A27">
        <v>24</v>
      </c>
      <c r="B27" s="8" t="s">
        <v>69</v>
      </c>
    </row>
    <row r="28" spans="1:2" ht="15">
      <c r="A28">
        <v>25</v>
      </c>
      <c r="B28" s="8" t="s">
        <v>69</v>
      </c>
    </row>
    <row r="29" spans="1:2" ht="15">
      <c r="A29">
        <v>26</v>
      </c>
      <c r="B29" s="8" t="s">
        <v>69</v>
      </c>
    </row>
    <row r="30" spans="1:2" ht="15">
      <c r="A30">
        <v>27</v>
      </c>
      <c r="B30" s="8" t="s">
        <v>69</v>
      </c>
    </row>
    <row r="31" spans="1:2" ht="15">
      <c r="A31">
        <v>28</v>
      </c>
      <c r="B31" s="8" t="s">
        <v>69</v>
      </c>
    </row>
    <row r="32" spans="1:2" ht="15">
      <c r="A32">
        <v>29</v>
      </c>
      <c r="B32" s="8" t="s">
        <v>69</v>
      </c>
    </row>
    <row r="33" spans="1:2" ht="15">
      <c r="A33">
        <v>30</v>
      </c>
      <c r="B33" s="8" t="s">
        <v>69</v>
      </c>
    </row>
    <row r="34" spans="1:2" ht="15">
      <c r="A34">
        <v>31</v>
      </c>
      <c r="B34" s="8" t="s">
        <v>69</v>
      </c>
    </row>
    <row r="35" spans="1:2" ht="15">
      <c r="A35">
        <v>32</v>
      </c>
      <c r="B35" s="8" t="s">
        <v>69</v>
      </c>
    </row>
    <row r="36" spans="1:2" ht="15">
      <c r="A36">
        <v>33</v>
      </c>
      <c r="B36" s="8" t="s">
        <v>69</v>
      </c>
    </row>
    <row r="37" spans="1:2" ht="15">
      <c r="A37">
        <v>34</v>
      </c>
      <c r="B37" s="8" t="s">
        <v>69</v>
      </c>
    </row>
    <row r="38" spans="1:2" ht="15">
      <c r="A38">
        <v>35</v>
      </c>
      <c r="B38" s="8" t="s">
        <v>69</v>
      </c>
    </row>
    <row r="39" spans="1:2" ht="15">
      <c r="A39">
        <v>36</v>
      </c>
      <c r="B39" s="8" t="s">
        <v>69</v>
      </c>
    </row>
    <row r="40" spans="1:2" ht="15">
      <c r="A40">
        <v>37</v>
      </c>
      <c r="B40" s="8" t="s">
        <v>69</v>
      </c>
    </row>
    <row r="41" spans="1:2" ht="15">
      <c r="A41">
        <v>38</v>
      </c>
      <c r="B41" s="8" t="s">
        <v>69</v>
      </c>
    </row>
    <row r="42" spans="1:2" ht="15">
      <c r="A42">
        <v>39</v>
      </c>
      <c r="B42" s="8" t="s">
        <v>69</v>
      </c>
    </row>
    <row r="43" spans="1:2" ht="15">
      <c r="A43">
        <v>40</v>
      </c>
      <c r="B43" s="8" t="s">
        <v>69</v>
      </c>
    </row>
    <row r="44" spans="1:2" ht="15">
      <c r="A44">
        <v>41</v>
      </c>
      <c r="B44" s="8" t="s">
        <v>69</v>
      </c>
    </row>
    <row r="45" spans="1:2" ht="15">
      <c r="A45">
        <v>42</v>
      </c>
      <c r="B45" s="8" t="s">
        <v>69</v>
      </c>
    </row>
    <row r="46" spans="1:2" ht="15">
      <c r="A46">
        <v>43</v>
      </c>
      <c r="B46" s="8" t="s">
        <v>69</v>
      </c>
    </row>
    <row r="47" spans="1:2" ht="15">
      <c r="A47">
        <v>44</v>
      </c>
      <c r="B47" s="8" t="s">
        <v>69</v>
      </c>
    </row>
    <row r="48" spans="1:2" ht="15">
      <c r="A48">
        <v>45</v>
      </c>
      <c r="B48" s="8" t="s">
        <v>69</v>
      </c>
    </row>
    <row r="49" spans="1:2" ht="15">
      <c r="A49">
        <v>46</v>
      </c>
      <c r="B49" s="8" t="s">
        <v>69</v>
      </c>
    </row>
    <row r="50" spans="1:2" ht="15">
      <c r="A50">
        <v>47</v>
      </c>
      <c r="B50" s="8" t="s">
        <v>69</v>
      </c>
    </row>
    <row r="51" spans="1:2" ht="15">
      <c r="A51">
        <v>48</v>
      </c>
      <c r="B51" s="8" t="s">
        <v>69</v>
      </c>
    </row>
    <row r="52" spans="1:2" ht="15">
      <c r="A52">
        <v>49</v>
      </c>
      <c r="B52" s="8" t="s">
        <v>69</v>
      </c>
    </row>
    <row r="53" spans="1:2" ht="15">
      <c r="A53">
        <v>50</v>
      </c>
      <c r="B53" s="8" t="s">
        <v>69</v>
      </c>
    </row>
    <row r="54" spans="1:2" ht="15">
      <c r="A54">
        <v>51</v>
      </c>
      <c r="B54" s="8" t="s">
        <v>69</v>
      </c>
    </row>
    <row r="55" spans="1:2" ht="15">
      <c r="A55">
        <v>52</v>
      </c>
      <c r="B55" s="8" t="s">
        <v>69</v>
      </c>
    </row>
    <row r="56" spans="1:2" ht="15">
      <c r="A56">
        <v>53</v>
      </c>
      <c r="B56" s="8" t="s">
        <v>69</v>
      </c>
    </row>
    <row r="57" spans="1:2" ht="15">
      <c r="A57">
        <v>54</v>
      </c>
      <c r="B57" s="8" t="s">
        <v>69</v>
      </c>
    </row>
    <row r="58" spans="1:2" ht="15">
      <c r="A58">
        <v>55</v>
      </c>
      <c r="B58" s="8" t="s">
        <v>69</v>
      </c>
    </row>
    <row r="59" spans="1:2" ht="15">
      <c r="A59">
        <v>56</v>
      </c>
      <c r="B59" s="8" t="s">
        <v>69</v>
      </c>
    </row>
    <row r="60" spans="1:2" ht="15">
      <c r="A60">
        <v>57</v>
      </c>
      <c r="B60" s="8" t="s">
        <v>69</v>
      </c>
    </row>
    <row r="61" spans="1:2" ht="15">
      <c r="A61">
        <v>58</v>
      </c>
      <c r="B61" s="8" t="s">
        <v>69</v>
      </c>
    </row>
    <row r="62" spans="1:2" ht="15">
      <c r="A62">
        <v>59</v>
      </c>
      <c r="B62" s="8" t="s">
        <v>69</v>
      </c>
    </row>
    <row r="63" spans="1:2" ht="15">
      <c r="A63">
        <v>60</v>
      </c>
      <c r="B63" s="8" t="s">
        <v>69</v>
      </c>
    </row>
    <row r="64" spans="1:2" ht="15">
      <c r="A64">
        <v>61</v>
      </c>
      <c r="B64" s="8" t="s">
        <v>69</v>
      </c>
    </row>
    <row r="65" spans="1:2" ht="15">
      <c r="A65">
        <v>62</v>
      </c>
      <c r="B65" s="8" t="s">
        <v>69</v>
      </c>
    </row>
    <row r="66" spans="1:2" ht="15">
      <c r="A66">
        <v>63</v>
      </c>
      <c r="B66" s="8" t="s">
        <v>69</v>
      </c>
    </row>
    <row r="67" spans="1:2" ht="15">
      <c r="A67">
        <v>64</v>
      </c>
      <c r="B67" s="8" t="s">
        <v>69</v>
      </c>
    </row>
    <row r="68" spans="1:2" ht="15">
      <c r="A68">
        <v>65</v>
      </c>
      <c r="B68" s="8" t="s">
        <v>69</v>
      </c>
    </row>
    <row r="69" spans="1:2" ht="15">
      <c r="A69">
        <v>66</v>
      </c>
      <c r="B69" s="8" t="s">
        <v>69</v>
      </c>
    </row>
    <row r="70" spans="1:2" ht="15">
      <c r="A70">
        <v>67</v>
      </c>
      <c r="B70" s="8" t="s">
        <v>69</v>
      </c>
    </row>
    <row r="71" spans="1:2" ht="15">
      <c r="A71">
        <v>68</v>
      </c>
      <c r="B71" s="8" t="s">
        <v>69</v>
      </c>
    </row>
    <row r="72" spans="1:2" ht="15">
      <c r="A72">
        <v>69</v>
      </c>
      <c r="B72" s="8" t="s">
        <v>69</v>
      </c>
    </row>
    <row r="73" spans="1:2" ht="15">
      <c r="A73">
        <v>70</v>
      </c>
      <c r="B73" s="8" t="s">
        <v>69</v>
      </c>
    </row>
    <row r="74" spans="1:2" ht="15">
      <c r="A74">
        <v>71</v>
      </c>
      <c r="B74" s="8" t="s">
        <v>69</v>
      </c>
    </row>
    <row r="75" spans="1:2" ht="15">
      <c r="A75">
        <v>72</v>
      </c>
      <c r="B75" s="8" t="s">
        <v>69</v>
      </c>
    </row>
    <row r="76" spans="1:2" ht="15">
      <c r="A76">
        <v>73</v>
      </c>
      <c r="B76" s="8" t="s">
        <v>69</v>
      </c>
    </row>
    <row r="77" spans="1:2" ht="15">
      <c r="A77">
        <v>74</v>
      </c>
      <c r="B77" s="8" t="s">
        <v>69</v>
      </c>
    </row>
    <row r="78" spans="1:2" ht="15">
      <c r="A78">
        <v>75</v>
      </c>
      <c r="B78" s="8" t="s">
        <v>69</v>
      </c>
    </row>
    <row r="79" spans="1:2" ht="15">
      <c r="A79">
        <v>76</v>
      </c>
      <c r="B79" s="8" t="s">
        <v>69</v>
      </c>
    </row>
    <row r="80" spans="1:2" ht="15">
      <c r="A80">
        <v>77</v>
      </c>
      <c r="B80" s="8" t="s">
        <v>69</v>
      </c>
    </row>
    <row r="81" spans="1:2" ht="15">
      <c r="A81">
        <v>78</v>
      </c>
      <c r="B81" s="8" t="s">
        <v>69</v>
      </c>
    </row>
    <row r="82" spans="1:2" ht="15">
      <c r="A82">
        <v>79</v>
      </c>
      <c r="B82" s="8" t="s">
        <v>69</v>
      </c>
    </row>
    <row r="83" spans="1:2" ht="15">
      <c r="A83">
        <v>80</v>
      </c>
      <c r="B83" s="8" t="s">
        <v>69</v>
      </c>
    </row>
    <row r="84" spans="1:2" ht="15">
      <c r="A84">
        <v>81</v>
      </c>
      <c r="B84" s="8" t="s">
        <v>69</v>
      </c>
    </row>
    <row r="85" spans="1:2" ht="15">
      <c r="A85">
        <v>82</v>
      </c>
      <c r="B85" s="8" t="s">
        <v>69</v>
      </c>
    </row>
    <row r="86" spans="1:2" ht="15">
      <c r="A86">
        <v>83</v>
      </c>
      <c r="B86" s="8" t="s">
        <v>69</v>
      </c>
    </row>
    <row r="87" spans="1:2" ht="15">
      <c r="A87">
        <v>84</v>
      </c>
      <c r="B87" s="8" t="s">
        <v>69</v>
      </c>
    </row>
    <row r="88" spans="1:2" ht="15">
      <c r="A88">
        <v>85</v>
      </c>
      <c r="B88" s="8" t="s">
        <v>69</v>
      </c>
    </row>
    <row r="89" spans="1:2" ht="15">
      <c r="A89">
        <v>86</v>
      </c>
      <c r="B89" s="8" t="s">
        <v>69</v>
      </c>
    </row>
    <row r="90" spans="1:2" ht="15">
      <c r="A90">
        <v>87</v>
      </c>
      <c r="B90" s="8" t="s">
        <v>69</v>
      </c>
    </row>
    <row r="91" spans="1:2" ht="15">
      <c r="A91">
        <v>88</v>
      </c>
      <c r="B91" s="8" t="s">
        <v>69</v>
      </c>
    </row>
    <row r="92" spans="1:2" ht="15">
      <c r="A92">
        <v>89</v>
      </c>
      <c r="B92" s="8" t="s">
        <v>69</v>
      </c>
    </row>
    <row r="93" spans="1:2" ht="15">
      <c r="A93">
        <v>90</v>
      </c>
      <c r="B93" s="8" t="s">
        <v>69</v>
      </c>
    </row>
    <row r="94" spans="1:2" ht="15">
      <c r="A94">
        <v>91</v>
      </c>
      <c r="B94" s="8" t="s">
        <v>69</v>
      </c>
    </row>
    <row r="95" spans="1:2" ht="15">
      <c r="A95">
        <v>92</v>
      </c>
      <c r="B95" s="8" t="s">
        <v>69</v>
      </c>
    </row>
    <row r="96" spans="1:2" ht="15">
      <c r="A96">
        <v>93</v>
      </c>
      <c r="B96" s="8" t="s">
        <v>69</v>
      </c>
    </row>
    <row r="97" spans="1:2" ht="15">
      <c r="A97">
        <v>94</v>
      </c>
      <c r="B97" s="8" t="s">
        <v>69</v>
      </c>
    </row>
    <row r="98" spans="1:2" ht="15">
      <c r="A98">
        <v>95</v>
      </c>
      <c r="B98" s="8" t="s">
        <v>69</v>
      </c>
    </row>
    <row r="99" spans="1:2" ht="15">
      <c r="A99">
        <v>96</v>
      </c>
      <c r="B99" s="8" t="s">
        <v>69</v>
      </c>
    </row>
    <row r="100" spans="1:2" ht="15">
      <c r="A100">
        <v>97</v>
      </c>
      <c r="B100" s="8" t="s">
        <v>69</v>
      </c>
    </row>
    <row r="101" spans="1:2" ht="15">
      <c r="A101">
        <v>98</v>
      </c>
      <c r="B101" s="8" t="s">
        <v>69</v>
      </c>
    </row>
    <row r="102" spans="1:2" ht="15">
      <c r="A102">
        <v>99</v>
      </c>
      <c r="B102" s="8" t="s">
        <v>69</v>
      </c>
    </row>
    <row r="103" spans="1:2" ht="15">
      <c r="A103">
        <v>100</v>
      </c>
      <c r="B103" s="8" t="s">
        <v>69</v>
      </c>
    </row>
    <row r="104" spans="1:2" ht="15">
      <c r="A104">
        <v>101</v>
      </c>
      <c r="B104" s="8" t="s">
        <v>69</v>
      </c>
    </row>
    <row r="105" spans="1:2" ht="15">
      <c r="A105">
        <v>102</v>
      </c>
      <c r="B105" s="8" t="s">
        <v>69</v>
      </c>
    </row>
    <row r="106" spans="1:2" ht="15">
      <c r="A106">
        <v>103</v>
      </c>
      <c r="B106" s="8" t="s">
        <v>69</v>
      </c>
    </row>
    <row r="107" spans="1:2" ht="15">
      <c r="A107">
        <v>104</v>
      </c>
      <c r="B107" s="8" t="s">
        <v>69</v>
      </c>
    </row>
    <row r="108" spans="1:2" ht="15">
      <c r="A108">
        <v>105</v>
      </c>
      <c r="B108" s="8" t="s">
        <v>69</v>
      </c>
    </row>
    <row r="109" spans="1:2" ht="15">
      <c r="A109">
        <v>106</v>
      </c>
      <c r="B109" s="8" t="s">
        <v>69</v>
      </c>
    </row>
    <row r="110" spans="1:2" ht="15">
      <c r="A110">
        <v>107</v>
      </c>
      <c r="B110" s="8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Invitado</cp:lastModifiedBy>
  <dcterms:created xsi:type="dcterms:W3CDTF">2019-01-17T23:44:07Z</dcterms:created>
  <dcterms:modified xsi:type="dcterms:W3CDTF">2019-01-18T22:27:01Z</dcterms:modified>
  <cp:category/>
  <cp:version/>
  <cp:contentType/>
  <cp:contentStatus/>
</cp:coreProperties>
</file>