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<sst xmlns="http://schemas.openxmlformats.org/spreadsheetml/2006/main" count="78" uniqueCount="53">
  <si>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</si>
  <si>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</si>
  <si>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</si>
  <si>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</si>
  <si>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</si>
  <si>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</si>
  <si>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</si>
  <si>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</si>
  <si>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</si>
  <si>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</si>
  <si>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</si>
  <si>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</si>
  <si>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</si>
  <si>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</si>
  <si>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</si>
  <si>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</si>
  <si>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</si>
  <si>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</si>
  <si>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</si>
  <si>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</si>
  <si>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</si>
  <si>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</si>
  <si>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</si>
  <si>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</si>
  <si>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</si>
  <si>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</si>
  <si>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</si>
  <si>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</si>
  <si>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</si>
  <si>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</si>
  <si>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</si>
  <si>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</si>
  <si>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</si>
  <si>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</si>
  <si>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</si>
  <si>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</si>
  <si>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</si>
  <si>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</si>
  <si>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</si>
  <si>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</si>
  <si>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</si>
  <si>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</si>
  <si>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</si>
  <si>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</si>
  <si>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Derecho al trabajo decente y Principio de Legalidad y Seguridad Jurídica</t>
  </si>
  <si>
    <t>Secretaría de Seguridad Pública de la Ciudad de México</t>
  </si>
  <si>
    <t>Quinta Vistaduría General</t>
  </si>
  <si>
    <t>Ninguna</t>
  </si>
  <si>
    <t>En el periodo que se informa no se concluyeron presuntas violaciones a derechos humanos por conciliación</t>
  </si>
  <si>
    <t>http://directorio.cdhdf.org.mx/transparencia/2018/art_132/fr_IV/WORDConciliacionesQuintaVisitaduraGeneral1ªperiodo.docx</t>
  </si>
  <si>
    <t>http://directorio.cdhdf.org.mx/transparencia/2018/art_132/fr_IV/WORDConciliacionesQuintaVisitaduraGeneral2%C2%AAperiodo.docx</t>
  </si>
  <si>
    <t>http://directorio.cdhdf.org.mx/transparencia/2018/art_132/fr_IV/WORDConciliacionesQuintaVisitaduraGeneral3%C2%AAperiodo.docx</t>
  </si>
  <si>
    <t>http://directorio.cdhdf.org.mx/transparencia/2018/art_132/fr_IV/WORDConciliacionesQuintaVisitaduraGeneral4ªperiodo.docx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</si>
</sst>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 applyProtection="1">
      <alignment horizontal="left"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left"/>
      <protection/>
    </xf>
    <xf numFmtId="14" fontId="3" fillId="0" borderId="1" xfId="0" applyNumberFormat="1" applyFont="1" applyBorder="1" applyAlignment="1" applyProtection="1">
      <alignment horizontal="left"/>
      <protection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3" borderId="1" xfId="20" applyFill="1" applyBorder="1" applyAlignment="1" applyProtection="1">
      <alignment horizontal="left"/>
      <protection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0" xfId="2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LTAIPRC_Art_132_Fr_IV%20Concili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32/fr_IV/WORDConciliacionesQuintaVisitaduraGeneral1%C2%AAperiodo.docx" TargetMode="External" /><Relationship Id="rId2" Type="http://schemas.openxmlformats.org/officeDocument/2006/relationships/hyperlink" Target="http://directorio.cdhdf.org.mx/transparencia/2018/art_132/fr_IV/WORDConciliacionesQuintaVisitaduraGeneral1%C2%AAperiodo.docx" TargetMode="External" /><Relationship Id="rId3" Type="http://schemas.openxmlformats.org/officeDocument/2006/relationships/hyperlink" Target="http://directorio.cdhdf.org.mx/transparencia/2018/art_132/fr_IV/WORDConciliacionesQuintaVisitaduraGeneral2%C2%AAperiodo.docx" TargetMode="External" /><Relationship Id="rId4" Type="http://schemas.openxmlformats.org/officeDocument/2006/relationships/hyperlink" Target="http://directorio.cdhdf.org.mx/transparencia/2018/art_132/fr_IV/WORDConciliacionesQuintaVisitaduraGeneral2%C2%AAperiodo.docx" TargetMode="External" /><Relationship Id="rId5" Type="http://schemas.openxmlformats.org/officeDocument/2006/relationships/hyperlink" Target="http://directorio.cdhdf.org.mx/transparencia/2018/art_132/fr_IV/WORDConciliacionesQuintaVisitaduraGeneral3%C2%AAperiodo.docx" TargetMode="External" /><Relationship Id="rId6" Type="http://schemas.openxmlformats.org/officeDocument/2006/relationships/hyperlink" Target="http://directorio.cdhdf.org.mx/transparencia/2018/art_132/fr_IV/WORDConciliacionesQuintaVisitaduraGeneral3%C2%AAperiodo.doc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A12" sqref="A12:XFD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9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>
      <c r="A8" s="18">
        <v>2018</v>
      </c>
      <c r="B8" s="17">
        <v>43101</v>
      </c>
      <c r="C8" s="17">
        <v>43555</v>
      </c>
      <c r="D8" s="10" t="s">
        <v>48</v>
      </c>
      <c r="E8" s="17">
        <v>43555</v>
      </c>
      <c r="F8" s="3" t="s">
        <v>48</v>
      </c>
      <c r="G8" s="11" t="s">
        <v>49</v>
      </c>
      <c r="H8" s="16" t="s">
        <v>42</v>
      </c>
      <c r="I8" s="11" t="s">
        <v>49</v>
      </c>
      <c r="J8" s="4" t="s">
        <v>46</v>
      </c>
      <c r="K8" s="5">
        <v>43119</v>
      </c>
      <c r="L8" s="2">
        <v>43108</v>
      </c>
      <c r="M8" s="6" t="s">
        <v>47</v>
      </c>
    </row>
    <row r="9" spans="1:13" ht="38.25">
      <c r="A9" s="18">
        <v>2018</v>
      </c>
      <c r="B9" s="17">
        <v>43556</v>
      </c>
      <c r="C9" s="17">
        <v>43281</v>
      </c>
      <c r="D9" s="3" t="s">
        <v>48</v>
      </c>
      <c r="E9" s="17">
        <v>43281</v>
      </c>
      <c r="F9" s="3" t="s">
        <v>48</v>
      </c>
      <c r="G9" s="11" t="s">
        <v>50</v>
      </c>
      <c r="H9" s="16" t="s">
        <v>42</v>
      </c>
      <c r="I9" s="11" t="s">
        <v>50</v>
      </c>
      <c r="J9" s="4" t="s">
        <v>46</v>
      </c>
      <c r="K9" s="5">
        <v>43294</v>
      </c>
      <c r="L9" s="2">
        <v>43280</v>
      </c>
      <c r="M9" s="6" t="s">
        <v>47</v>
      </c>
    </row>
    <row r="10" spans="1:13" ht="38.25">
      <c r="A10" s="18">
        <v>2018</v>
      </c>
      <c r="B10" s="17">
        <v>43647</v>
      </c>
      <c r="C10" s="17">
        <v>43738</v>
      </c>
      <c r="D10" s="3" t="s">
        <v>48</v>
      </c>
      <c r="E10" s="17">
        <v>43738</v>
      </c>
      <c r="F10" s="3" t="s">
        <v>48</v>
      </c>
      <c r="G10" s="11" t="s">
        <v>51</v>
      </c>
      <c r="H10" s="16" t="s">
        <v>42</v>
      </c>
      <c r="I10" s="11" t="s">
        <v>51</v>
      </c>
      <c r="J10" s="4" t="s">
        <v>46</v>
      </c>
      <c r="K10" s="5">
        <v>43385</v>
      </c>
      <c r="L10" s="2">
        <v>43371</v>
      </c>
      <c r="M10" s="6" t="s">
        <v>47</v>
      </c>
    </row>
    <row r="11" spans="1:13" ht="26.25">
      <c r="A11" s="19">
        <v>2018</v>
      </c>
      <c r="B11" s="17">
        <v>43374</v>
      </c>
      <c r="C11" s="17">
        <v>43465</v>
      </c>
      <c r="D11" s="7" t="s">
        <v>44</v>
      </c>
      <c r="E11" s="17">
        <v>43462</v>
      </c>
      <c r="F11" s="7" t="s">
        <v>45</v>
      </c>
      <c r="G11" s="8" t="s">
        <v>52</v>
      </c>
      <c r="H11" s="16" t="s">
        <v>42</v>
      </c>
      <c r="I11" s="8" t="s">
        <v>52</v>
      </c>
      <c r="J11" s="4" t="s">
        <v>46</v>
      </c>
      <c r="K11" s="5">
        <v>43480</v>
      </c>
      <c r="L11" s="2">
        <v>43468</v>
      </c>
      <c r="M11" s="6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9">
      <formula1>Hidden_17</formula1>
    </dataValidation>
  </dataValidations>
  <hyperlinks>
    <hyperlink ref="G8" r:id="rId1" display="http://directorio.cdhdf.org.mx/transparencia/2018/art_132/fr_IV/WORDConciliacionesQuintaVisitaduraGeneral1%C2%AAperiodo.docx"/>
    <hyperlink ref="I8" r:id="rId2" display="http://directorio.cdhdf.org.mx/transparencia/2018/art_132/fr_IV/WORDConciliacionesQuintaVisitaduraGeneral1%C2%AAperiodo.docx"/>
    <hyperlink ref="G9" r:id="rId3" display="http://directorio.cdhdf.org.mx/transparencia/2018/art_132/fr_IV/WORDConciliacionesQuintaVisitaduraGeneral2%C2%AAperiodo.docx"/>
    <hyperlink ref="I9" r:id="rId4" display="http://directorio.cdhdf.org.mx/transparencia/2018/art_132/fr_IV/WORDConciliacionesQuintaVisitaduraGeneral2%C2%AAperiodo.docx"/>
    <hyperlink ref="G10" r:id="rId5" display="http://directorio.cdhdf.org.mx/transparencia/2018/art_132/fr_IV/WORDConciliacionesQuintaVisitaduraGeneral3%C2%AAperiodo.docx"/>
    <hyperlink ref="I10" r:id="rId6" display="http://directorio.cdhdf.org.mx/transparencia/2018/art_132/fr_IV/WORDConciliacionesQuintaVisitaduraGeneral3%C2%AAperiodo.docx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Lorena Arvizu</cp:lastModifiedBy>
  <dcterms:created xsi:type="dcterms:W3CDTF">2019-01-10T18:39:52Z</dcterms:created>
  <dcterms:modified xsi:type="dcterms:W3CDTF">2019-08-14T23:04:08Z</dcterms:modified>
  <cp:category/>
  <cp:version/>
  <cp:contentType/>
  <cp:contentStatus/>
</cp:coreProperties>
</file>