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940" windowHeight="645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<sst xmlns="http://schemas.openxmlformats.org/spreadsheetml/2006/main" count="760" uniqueCount="368">
  <si>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</si>
  <si>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</si>
  <si>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</si>
  <si>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</si>
  <si>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</si>
  <si>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</si>
  <si>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</si>
  <si>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</si>
  <si>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</si>
  <si>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</si>
  <si>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</si>
  <si>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</si>
  <si>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</si>
  <si>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</si>
  <si>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</si>
  <si>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</si>
  <si>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</si>
  <si>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</si>
  <si>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</si>
  <si>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</si>
  <si>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</si>
  <si>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</si>
  <si>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</si>
  <si>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</si>
  <si>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</si>
  <si>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</si>
  <si>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</si>
  <si>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</si>
  <si>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</si>
  <si>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</si>
  <si>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</si>
  <si>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</si>
  <si>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</si>
  <si>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</si>
  <si>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</si>
  <si>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</si>
  <si>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</si>
  <si>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</si>
  <si>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</si>
  <si>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</si>
  <si>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</si>
  <si>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</si>
  <si>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</si>
  <si>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</si>
  <si>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</si>
  <si>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</si>
  <si>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</si>
  <si>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</si>
  <si>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</si>
  <si>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</si>
  <si>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</si>
  <si>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</si>
  <si>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</si>
  <si>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</si>
  <si>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</si>
  <si>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</si>
  <si>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</si>
  <si>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</si>
  <si>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</si>
  <si>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</si>
  <si>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</si>
  <si>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</si>
  <si>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</si>
  <si>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</si>
  <si>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</si>
  <si>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</si>
  <si>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</si>
  <si>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</si>
  <si>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</si>
  <si>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</si>
  <si>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</si>
  <si>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</si>
  <si>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</si>
  <si>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</si>
  <si>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</si>
  <si>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</si>
  <si>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</si>
  <si>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</si>
  <si>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</si>
  <si>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</si>
  <si>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</si>
  <si>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</si>
  <si>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</si>
  <si>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</si>
  <si>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CDHDF/CONV/1/2018</t>
  </si>
  <si>
    <t>CDHDF/CONV/2/2018</t>
  </si>
  <si>
    <t>CDHDF/CONV/3/2018</t>
  </si>
  <si>
    <t>CDHDF/CONV/4/2018</t>
  </si>
  <si>
    <t>CDHDF/CONV/5/2018</t>
  </si>
  <si>
    <t>CDHDF/CONV/6/2018</t>
  </si>
  <si>
    <t>CDHDF/CONV/7/2018</t>
  </si>
  <si>
    <t>CDHDF/CONV/8/2018</t>
  </si>
  <si>
    <t>CDHDF/CONV/9/2018</t>
  </si>
  <si>
    <t>CDHDF/CONV/10/2018</t>
  </si>
  <si>
    <t>CDHDF/CONV/11/2018</t>
  </si>
  <si>
    <t>CDHDF/CONV/12/2018</t>
  </si>
  <si>
    <t>CDHDF/CONV/13/2018</t>
  </si>
  <si>
    <t>CDHDF/CONV/14/2018</t>
  </si>
  <si>
    <t>CDHDF/CONV/15/2018</t>
  </si>
  <si>
    <t>CDHDF/CONV/16/2018</t>
  </si>
  <si>
    <t>CDHDF/CONV/17/2018</t>
  </si>
  <si>
    <t>CDHDF/CONV/18/2018</t>
  </si>
  <si>
    <t>CDHDF/CONV/19/2018</t>
  </si>
  <si>
    <t>CDHDF/CONV/20/2018</t>
  </si>
  <si>
    <t>CDHDF/CONV/21/2018</t>
  </si>
  <si>
    <t>CDHDF/CONV/22/2018</t>
  </si>
  <si>
    <t>CDHDF/CONV/23/2018</t>
  </si>
  <si>
    <t>CDHDF/CONV/24/2018</t>
  </si>
  <si>
    <t>CDHDF/CONV/25/2018</t>
  </si>
  <si>
    <t>CDHDF/CONV/26/2018</t>
  </si>
  <si>
    <t>CDHDF/CONV/27/2018</t>
  </si>
  <si>
    <t>CDHDF/CONV/28/2018</t>
  </si>
  <si>
    <t>CDHDF/CONV/29/2018</t>
  </si>
  <si>
    <t>CDHDF/CONV/30/2018</t>
  </si>
  <si>
    <t>CDHDF/CONV/31/2018</t>
  </si>
  <si>
    <t>CDHDF/CONV/32/2018</t>
  </si>
  <si>
    <t>CDHDF/CONV/33/2018</t>
  </si>
  <si>
    <t>CDHDF/CONV/34/2018</t>
  </si>
  <si>
    <t>Establecer las bases de apoyo y colaboración entre las partes, con la finalidad de unir esfuerzos para que en el ámbito de sus respectivas atribuciones lleven a cabo diversas acciones específicas encaminadas a promover, organizar y desarrollar una cultura e materia de derechos humanos, género e igualdad sustantiva que garantice el ejercicio de los derechos político-electorales y contribuyan a la organización y desarrollo de actividades en los campos académicos, de capacitación e investigación en las materias legislativa, electoral, educación cívica y de participación ciudadana, así con de difusión de la cultura democrática, la perspectiva de género y de transparencia para el fortalecimiento de sus fines institucionales.</t>
  </si>
  <si>
    <t>Modificar la cláusula décima del Convenio de Colaboración SECITI/087/2016, para quedar como sigue: Décima.-Vigencia. El presente convenio iniciará su vigencia a partir de la fecha de su firma y estará vigente hasta el 13 de abril de 2018, de acuerdo a lo establecido en el Anexo Técnico que firmado por "LAS PARTES" se agrega al presente instrumento jurídico.</t>
  </si>
  <si>
    <t>Establecer las bases y los mecanismos jurídico-administrativos mediante los cuales se conjuguen esfuerzos y recursos, tanto humanos como materiales, con la finalidad de promover, difundir y desarrollar una cultura en materia de derechos humanos.</t>
  </si>
  <si>
    <t>Establecer las bases para la realización de actividades conjuntas encaminadas a la superación académica, la formación y capacitación profesional; el desarrollo de la ciencia y la tecnología; y la divulgación del conocimiento, en todas aquellas áreas de coincidencia de sus finalidades e intereses institucionales, mediante la planeación, programación y realización de las acciones de colaboración, intercambio y apoyo mutuo.</t>
  </si>
  <si>
    <t>Establecer las bases y los mecanismos de colaboración mediante los cuales se conjunten esfuerzos y recursos, tanto humanos, como materiales, con la finalidad de promover, respetar, proteger y garantizar los derechos humanos de las personas que habitan y transitan en la CDMX, propiciando acciones para organizar y desarrollar la cultura en materia de derechos humanos en esta Ciudad, así como implementar cualesquiera tipo de actividades que fortalezcan mutuamente a las partes.</t>
  </si>
  <si>
    <t>La publicación electrónica e impresa en coedición de la obra titulada "Amigas y amigos de otros lados. Cuentos y dibujos sobre personas refugiadas"</t>
  </si>
  <si>
    <t>Establecer un marco general de referencia que implique acciones y cooperación mediante los cuales se conjuguen esfuerzos y recursos, tanto materiales como humanos en el ámbito de la educación, la cultura, la ciencia, la tecnología, la innovación, el desarrollo social, con la incidencia de la promoción, organización y desarrollo en la cultura de los derechos humanos, así como, otras actividades en la materia</t>
  </si>
  <si>
    <t>Establecer las bases de colaboración y apoyo, co el propósito de conjuntar acciones, en el ámbito de sus respectivas competencias, a efecto de diseñar y ejecutar  programas para prevenir la tortura y otros tratos o penas crueles, inhumanos o degradantes, o donde pudieran encontrarse personas privadas de su libertad, así como dar acompañamiento al personal del Mecanismo en las visitas que hagan a los lugares en que puedan encontrarse personas privadas de su libertad</t>
  </si>
  <si>
    <t>Publicación en coedición de "carteles promocionales, sábanas de programación e invitaciones" para el "23° Festival Internacional de Cine para Niños (… y  no tan Niños)", que en lo subsecuente, se les denominará "LA OBRA", El Festival se llevará a cabo del 7 al 12 de agosto del 2018, en la Ciudad de México; para lo cual se imprimirán un total de 3,000 (tres mil) carteles promocionales, 25,000 (veinticinco mil) sábanas de programación y 1,000 (mil) invitaciones.</t>
  </si>
  <si>
    <t>Establecer las bases, los mecanismos jurídico-administrativos y acciones de colaboración mediante las cuales se conjuguen esfuerzos, recursos humanos, materiales y técnicos en la planeación, diseño e instrumentación de proyectos, programas, talleres, seminarios, acuerdos y otras actividades con el fin de difundir, promover, organizar y desarrollar una cultura de respeto y procuración en materia de los derechos humanos. Así como coordinar el diseño, programación, ejecución de estrategias y actividades de capacitación, educación, difusión, investigación y prevención, dirigidas a las personas que laboran en las instituciones signantes, para lo cual, en su momento se formularán los Convenios, Acuerdos o Programas Específicos correspondientes, los cuales serán parte del Convenio Marco de Colaboración.</t>
  </si>
  <si>
    <t>Establecer las bases generales y mecanismos institucionales de coordinación, apoyo y colaboración entre las partes, para conjugar esfuerzos y recursos que permitan desarrollar actividades de profesionalización de la función pública que contribuyan al desarrollo y promoción de los ddhh.</t>
  </si>
  <si>
    <t>Establecer las bases de colaboración entre las partes a fin de facilitar la participación de hasta 5 (cinco) servidoras y/o servidores públicos de la CDHDF en los estudios del diplomado básico y diplomado superior de la IX Promoción de la Maestría en Derechos Humanos y Democracia, desarrollados e impartidos por FLACSO-México.</t>
  </si>
  <si>
    <t>Establecer las bases y los mecanismos de colaboración en el ámbito de sus respectivas competencias mediante los cuales se conjuguen esfuerzos y recursos, tanto materiales como humanos con la finalidad de promover, organizar y desarrollar la cultura en materia de derechos humanos, en particular, desarrollar un conjunto de actividades de derechos humanos vinculadas a la seguridad pública; procuración y administración de justicia.</t>
  </si>
  <si>
    <t>Implementar de manera conjunta el programa de prácticas profesionales y el programa Espacio curricular optativo: Educación en Derechos Humanos, el cual será una materia optativa de la licenciatura en Administración Educativa de “LA UPN”, dirigidos a alumnas y alumnos de dicha institución, que de acuerdo a los programas y planes de estudio respectivos, estén en posibilidad de realizarlas en las instalaciones de “LA CDHDF y de “LA UPN”, que contribuya a fortalecer su formación, organización y desarrollo de la cultura en materia de derechos humanos, en el ámbito del trabajo de investigación y profesionalización de las y los futuros licenciados en Administración Educativa.</t>
  </si>
  <si>
    <t>Establecer las bases de cooperación para la Inclusión Digital Universal, a fin de alcanzar una sociedad más justa e igualitaria para facilitar la promoción individual de todas las personas y colectivos, su desarrollo personal y moral, y el aumento de la calidad de vida sin importar sus necesidades específicas, evitando la marginación derivada de la brecha digital y garantizando el desarrollo de una cultura en materia de derechos humanos.</t>
  </si>
  <si>
    <t>Establecer la colaboración y coordinación entre las partes, con la finalidad de llevar a cabo en forma conjunta y gratuita el “Primer Diplomado/Seminario de Titulación: Implementación del Protocolo de Estambul”, del 22 de junio al 29 de septiembre del año 2018</t>
  </si>
  <si>
    <t>Reconocer y formalizar vínculos institucionales, a efecto de establecer las bases y los mecanismos de colaboración mediante los cuales se conjuguen esfuerzos y recursos, tanto materiales como humanos con la finalidad de promover, organizar y desarrollar la cultura en materia de derechos humanos, mediante la capacitación, el intercambio de instrumentos académicos, operativos o de cualquier otra índole, que permitan un fortalecimiento institucional de las partes, de servidores públicos, de la comunidad académica y estudiantil, así como entre la población que habita y transita en la CDMX</t>
  </si>
  <si>
    <t>Establecer las bases y acciones de colaboración entre las partes para la organización y realización del Octavo Concurso Nacional de Fotografía sobre Derechos Humanos</t>
  </si>
  <si>
    <t>Unir esfuerzos para la realización del curso de verano 2018 con Derechos y Valores, denominado “Ser valiente como Valientín”, cuya actividad busca que las y los niños encuentren en el Centro Cultural Comunitario “La Roca” un espacio para desarrollar su creatividad y talento, pero también que sepan y reconozcan a este espacio como un refugio, un hormiguero con una opción diferente de vida, donde incluso después del curso de verano puedan acudir; desde la perspectiva de una cultura de paz y no violencia</t>
  </si>
  <si>
    <t xml:space="preserve">Establecer el marco institucional de cooperación entre las "PARTES" para llevar a cabo las acciones de cooperación técnica e institucional, incluyendo trabajos conjuntos para desarrollar actividades encaminadas al análisis e investigación de los procesos de desarrollo a través de la evaluación y formulacion de propuestas de políticas públicascon enfoque de derechos económicos, sociales y culturales, particularmente en lo referente al derecho a la ciudad, así como otras actividades en la materia.   </t>
  </si>
  <si>
    <t>La realización de manera conjunta del "XIV Diplomado sobre el Derecho a la no Discriminación"</t>
  </si>
  <si>
    <t xml:space="preserve">La realización del Diplomado: "Promoción de Derechos Humanos para construir relaciones de Paz" </t>
  </si>
  <si>
    <t>Establecer las bases de coordinación y colaboración entre las "partes" a fin de llevar a cabo el diseño e implementación de las etapas del concurso de oposición abierto para la selección de la terna para la elección de la persona titular de LA SECRETARÍA EJECUTIVA, conforme a las reglas que se aplican al Proceso general de Ingreso y Ascenso establecido en el Estatuto del servicio Profesional en Derechos Humanos y del Personal Administrativo de la Comisión de Derechos Humanos del Distrito Federal</t>
  </si>
  <si>
    <t>El desarrollo de manera conjunta, de dos cursos en línea y dieciséis cápsulas informativas en temas referentes a Derechos Humanos para las plataformas Aprende DH, propiedad de " LA CDHDF" y Aprendo+, propiedad de la "UNAM", a través del apoyo tecnológico de "LA CUAED".</t>
  </si>
  <si>
    <t>Establecer las bases y los mecanismos de colaboración en el ámbito de sus respectivas competencias para que "LA CDHDF" referencia casos a "GREENBERG", con la finalidad de que éste seleccione los que sean de su interés acorde con su programa pro bono y lleve a cabo de menera gratuita acciones de representación y asesoría legal para las personas peticionarias y/o víctimas de violaciones a derechos humanos, en los casos que así lo autoricen expresamente tales personas</t>
  </si>
  <si>
    <t>Establecer las bases, así como los mecanismos de colaboración y coordinación en el ámbito de sus respectivas competencias, mediante los cuales se conjuguen esfuerzos y recursos, tanto materiales como humanos con la finalidad de promover, respetar, proteger y garantizar los derechos humanos de las personas migrantes víctimas de desplazamiento forzado y sujetas de protección internacional que ingresaron a México y que se dirigen ala frontera Norte de nuestro país, que se encuentren en tránsito por la Ciudad de México, con especial énfasis en niñas, niños y adolescentes, mujeres y personas adultas, de conformidad con lo establecido en la Constitución Política de los Estados Unidos Mexicanos, los tratados internacionales, la Constitución Política de la Ciudad de México y las leyes federales y locales en la materia.</t>
  </si>
  <si>
    <t>Llevar a cabo la coordinación de acciones para garantizar los derechos humanos de las personas que integran el contingente migrante y sujetas de protección internacional que han ingresado a México desde el 19 de octubre de 2018 y se dirigen a la frontera Norte del país, a fin de incidir en la plena realización del derecho a la protección de la salud a través de medidas que permitan aplicar las estrategias adecuadas por las diversas instancias que están interviniendo en la atención del éxodo migrante para prevenir riesgos y proporcionar atención de daños a la salud, que pudieran identificarse durante el acompañamiento y trabajo del Puente Humanitario, además de establecer las bases para brindar asistencia, técnica, formación de Recursos Humanos e Investigación para el Diseño, monitoreo, evaluación de intervenciones en salud pública para la atención de necesidades de migrantes en tránsito por México y otros grupos en condición de vulnerabilidad.</t>
  </si>
  <si>
    <t>Establecer un marco de colaboración entre "Los Participantes" a través de la Coordinación de Vinculación con la Sociedad Civil y de Políticas Públicas de "LA CDHDF", sobre actividades relacionadas con el Proyecto PROVOCES de USAID implementado por Tetra Tech DPK, con el objeto de potencializar sus respectivas fortalezas, experiencias, tecnologías, metodologías y recursos (incluidos humanos, en especie y monetarios), mediante la ejecución de proyectos de interés mutuo, enfocándose en el apoyo a una serie de iniciativas específicas que impulsan el Propósito y a los Objetivos comunes. Este  ME provee el mecanismo a través del cual los trabajos en conjunto pueden ser desarrollados por "Los Participantes", quienes tienen la intención de enfocarse en la identificación de oportunidades de colaboración conjunta respetando la visión, la misión y el enfoque de cada organización respecto al programa.</t>
  </si>
  <si>
    <t>Establecer la colaboración y coordinación entre las partes, con la finalidad de que el ILEF brinde capacitación al personal de la CDHDF que da atención a las personas usuarias de los servicios de este organismo.</t>
  </si>
  <si>
    <t>Establecer las bases y los mecanismos de colaboración mediante los cuales se conjuguen esfuerzos y recursos, tanto materiales como humanos con la finalidad de promover, respetar, proteger, garantizar, organizar y desarrollar la cultura en materia de derechos humanos, especialmente de aquellos que tengan estrecha relación con el ámbito familiar.</t>
  </si>
  <si>
    <t>Establecer las bases para la coordinación y realización del Décimo Concurso de cuento, dibujo y fotografía denominado "Jugando, todas y todos nos conocemos", edición 2018, en lo sucesivo "El Concurso".</t>
  </si>
  <si>
    <t>Establecer las bases de colaboración entre la CDHDF y el ILCE para la formación profesional y capacitación a través de la organización e impartición de cursos, diplomados y demás eventos de tipo aadémico, cientifico y de investigaicón que sean de interés y beneficio mutuo para las partes, ya sean de carácter presencial o a distancia, así como la producción o co-producción de materiales audiovisuales e impresos de carácter didáctico, que tengan como propósito apoyar los objetivos y funciones de cada institución.</t>
  </si>
  <si>
    <t>La impresión y publicación (en coedición) en idioma español de 100 (cien) ejemplares del libro "Derechos Humanos, democracia y desarrollo".</t>
  </si>
  <si>
    <t>Establecer las bases para el diseño y ejecución de un proyecto que tendrá como finalidad promover, respetar, proteger y garantizar los derechos humanos de las personas migrantes víctimas de desplazamiento forzado y sujetas de protección internacional que ingresaron a México y que se dirigen a la frontera Norte de nuestro país, que e encuentren en tránsito por la Ciudad de México, con especial énfasis de atención en niñas, niños y adolescentes, mujeres y personas adultas.</t>
  </si>
  <si>
    <t>Artículo 22, fracción VIII, de la Ley de la Comisión de Derechos Humanos del Distrito Federal; Artículo 20, fracciones VI y VII, del Reglamento Interno de la Comisión de Derechos Humanos del Distrito Federal.</t>
  </si>
  <si>
    <t>Dirección General Jurídica</t>
  </si>
  <si>
    <t>Dirección Ejecutiva del Centro de Investigación Aplicada en Derechos Humanos</t>
  </si>
  <si>
    <t>Dirección General Jurídica; Secretario Particular de la Presidencia</t>
  </si>
  <si>
    <t xml:space="preserve">Dirección General Jurídica </t>
  </si>
  <si>
    <t>Dirección Ejecutiva de Educación por los Derechos Humanos</t>
  </si>
  <si>
    <t xml:space="preserve">Quinta Visitaduría General </t>
  </si>
  <si>
    <t xml:space="preserve">Coordinación del Servicio Profesional en Derechos Humanos </t>
  </si>
  <si>
    <t>Coordinación de Tecnologías de Información y Comunicación (Designada como responsable operativo en el cuerpo del convenio)</t>
  </si>
  <si>
    <t xml:space="preserve">Dirección General de Quejas y Orientación </t>
  </si>
  <si>
    <t>Coordinación de Vinculación con la Sociedad Civil y de Políticas Públicas</t>
  </si>
  <si>
    <t>Coordinación del Servicio Profesional en Derechos Humanos</t>
  </si>
  <si>
    <t>Direccion Ejecutiva de Educación por los Derechos Humanos</t>
  </si>
  <si>
    <t>Coordinación de vincualción con la Sociedad Civil y de Politicas Publicas</t>
  </si>
  <si>
    <t>Direccion Ejecutiva de Seguimiento</t>
  </si>
  <si>
    <t>Presidencia</t>
  </si>
  <si>
    <t>Centro deinvestigación Aplicada en Derechos Humanos</t>
  </si>
  <si>
    <t>Mario; Armando; Héctor Marcos</t>
  </si>
  <si>
    <t>David</t>
  </si>
  <si>
    <t>Jorge</t>
  </si>
  <si>
    <t>Eduardo</t>
  </si>
  <si>
    <t>Mark; Alexandra</t>
  </si>
  <si>
    <t>Arturo</t>
  </si>
  <si>
    <t xml:space="preserve">Luis Raúl </t>
  </si>
  <si>
    <t xml:space="preserve">María Liset </t>
  </si>
  <si>
    <t>Margarita Darlene</t>
  </si>
  <si>
    <t xml:space="preserve">León; Javier del Sagrado Corazón </t>
  </si>
  <si>
    <t>Claudia Paola; Sandra Liliana</t>
  </si>
  <si>
    <t>Luis</t>
  </si>
  <si>
    <t>Tenoch Esau</t>
  </si>
  <si>
    <t>Franco; Fernando</t>
  </si>
  <si>
    <t>Jennifer Ivonne; Mario</t>
  </si>
  <si>
    <t>David de Jesús</t>
  </si>
  <si>
    <t>Luis Alfonso; Yadira Paloma</t>
  </si>
  <si>
    <t xml:space="preserve">Amado Miguel </t>
  </si>
  <si>
    <t>Alicia</t>
  </si>
  <si>
    <t>Domingo Alberto, Alexandra, Jacqueline</t>
  </si>
  <si>
    <t xml:space="preserve">Luis Alfonso, Yadira Paloma, Emmanuel Alejandro  </t>
  </si>
  <si>
    <t>Ma. Aurora</t>
  </si>
  <si>
    <t>Alberto Ken</t>
  </si>
  <si>
    <t xml:space="preserve">Víctor Mauel </t>
  </si>
  <si>
    <t>Guillermo, Evangelina</t>
  </si>
  <si>
    <t>Ricardo Enrique</t>
  </si>
  <si>
    <t>Elizabeth</t>
  </si>
  <si>
    <t>Gerardo</t>
  </si>
  <si>
    <t xml:space="preserve">Gerardo </t>
  </si>
  <si>
    <t xml:space="preserve">Arturo </t>
  </si>
  <si>
    <t xml:space="preserve">Armando </t>
  </si>
  <si>
    <t xml:space="preserve">Adrian </t>
  </si>
  <si>
    <t>Velázquez;Hernández; Díaz-Santana</t>
  </si>
  <si>
    <t>García</t>
  </si>
  <si>
    <t>Gaviño</t>
  </si>
  <si>
    <t>Backhoff</t>
  </si>
  <si>
    <t>Vázquez</t>
  </si>
  <si>
    <t>Manly; Haas</t>
  </si>
  <si>
    <t xml:space="preserve">Velázquez </t>
  </si>
  <si>
    <t xml:space="preserve">González </t>
  </si>
  <si>
    <t xml:space="preserve">Cotera </t>
  </si>
  <si>
    <t xml:space="preserve">Rojas </t>
  </si>
  <si>
    <t>Aceves; Farrera</t>
  </si>
  <si>
    <t>Debler; Serrano</t>
  </si>
  <si>
    <t>Wertman</t>
  </si>
  <si>
    <t xml:space="preserve">Cedillo </t>
  </si>
  <si>
    <t>Carreño; Pardeiro</t>
  </si>
  <si>
    <t xml:space="preserve">Álvarez; Guzmán </t>
  </si>
  <si>
    <t xml:space="preserve">Fernández </t>
  </si>
  <si>
    <t>Villa; Zugarazo</t>
  </si>
  <si>
    <t>Barrera</t>
  </si>
  <si>
    <t>Bárcena</t>
  </si>
  <si>
    <t>Vital, Haas, L'hoist</t>
  </si>
  <si>
    <t xml:space="preserve">Villa, Zugaraz, Merchán </t>
  </si>
  <si>
    <t xml:space="preserve">Cuevas </t>
  </si>
  <si>
    <t xml:space="preserve">Oyama </t>
  </si>
  <si>
    <t>Frías</t>
  </si>
  <si>
    <t>Orozco, Hernández</t>
  </si>
  <si>
    <t>Pérez</t>
  </si>
  <si>
    <t>Warfield</t>
  </si>
  <si>
    <t>Vazquez</t>
  </si>
  <si>
    <t xml:space="preserve">Vazquez </t>
  </si>
  <si>
    <t>Hernández</t>
  </si>
  <si>
    <t>Ciriaco</t>
  </si>
  <si>
    <t>Miranda; Cruz; Castaños</t>
  </si>
  <si>
    <t>Junco Machao</t>
  </si>
  <si>
    <t>Ambriz</t>
  </si>
  <si>
    <t>Escudero</t>
  </si>
  <si>
    <t xml:space="preserve">Martín </t>
  </si>
  <si>
    <t>; Paciuc</t>
  </si>
  <si>
    <t>Jiménez</t>
  </si>
  <si>
    <t>Olvera</t>
  </si>
  <si>
    <t>Díaz de León; Araujo</t>
  </si>
  <si>
    <t>Berentsen; García</t>
  </si>
  <si>
    <t>Zaslav</t>
  </si>
  <si>
    <t>Ávalos</t>
  </si>
  <si>
    <t xml:space="preserve">Colio; Simon </t>
  </si>
  <si>
    <t>Campi; Castañeda</t>
  </si>
  <si>
    <t>Dávalos</t>
  </si>
  <si>
    <t>Vargas; Ramírez</t>
  </si>
  <si>
    <t>Rocha</t>
  </si>
  <si>
    <t>Ibarra</t>
  </si>
  <si>
    <t>Díaz, Paciuc, Tapia</t>
  </si>
  <si>
    <t>Vargas, Ramírez,. Cruz</t>
  </si>
  <si>
    <t>Trejo</t>
  </si>
  <si>
    <t>Nakagawa</t>
  </si>
  <si>
    <t>Garces</t>
  </si>
  <si>
    <t>Loreto, Duarte</t>
  </si>
  <si>
    <t>Estrada</t>
  </si>
  <si>
    <t>Paciuc</t>
  </si>
  <si>
    <t xml:space="preserve">Cruz </t>
  </si>
  <si>
    <t>Salvador</t>
  </si>
  <si>
    <t>Instituto Electoral de la Ciudad de México; Tribunal Electoral de la Ciudad de México; Fiscalía Especializada para la Atención de Delitos Electorales.</t>
  </si>
  <si>
    <t>Secretaría de Ciencia, Tecnología e Innovación de la Ciudad de México</t>
  </si>
  <si>
    <t>Sistema de Transporte Colectivo</t>
  </si>
  <si>
    <t>Instituto Nacional para la Evaluación de la Eduación</t>
  </si>
  <si>
    <t>Secretaría de Cultura de la Ciudad de México</t>
  </si>
  <si>
    <t xml:space="preserve">La Oficina del Alto Comisionado de las Naciones Unidas para los Refugiados (ACNUR); Consejo Nacional para Prevenir la Discriminación </t>
  </si>
  <si>
    <t>Organización de Estados Iberoamericanos para la Educación, la Ciencia y la Cultura</t>
  </si>
  <si>
    <t>Comisión Nacional de los Derechos Humanos</t>
  </si>
  <si>
    <t>La Matatena Asociación de Cine para Niñas y Niños, AC.</t>
  </si>
  <si>
    <t>Junta Local de Conciliación y Arbitraje de la Ciudad de México</t>
  </si>
  <si>
    <t>Escuela de Administración Pública del Distrito Federal</t>
  </si>
  <si>
    <t>Facultad Latinoamericana de Ciencias Sociales, Sede México. (FLACSO-México)</t>
  </si>
  <si>
    <t>Consejo Ciudadano de la Ciudad de México de Seguridad Pública y Procuración de Justicia</t>
  </si>
  <si>
    <t xml:space="preserve">Universidad Pedagócia Nacional </t>
  </si>
  <si>
    <t>Inclusite S.A. de C.V.</t>
  </si>
  <si>
    <t>Universidad del Claustro de Sor Juana A.C.</t>
  </si>
  <si>
    <t xml:space="preserve">Universidad Iberoamericana </t>
  </si>
  <si>
    <t xml:space="preserve">Instituto Politécnico Nacional </t>
  </si>
  <si>
    <t>Espacio Libre Independiente Marabunta, A.C.</t>
  </si>
  <si>
    <t>Comisión Económica para America Latina y el Caribe de las Naciones Unidas</t>
  </si>
  <si>
    <t>Universidad Nacional Autónoma de México, Consejo Nacional para Prevenir la Discriminación, Consejo para Prevenir y Eliminar la Discriminación de la Ciudad de México.</t>
  </si>
  <si>
    <t>Instituto Politecnico Nacional</t>
  </si>
  <si>
    <t>Secretaría Ejecutiva del Mecanismo de Seguimiento y Evaluación del Programa de Derechos Humanos de la Ciudad de México</t>
  </si>
  <si>
    <t>Coordinación de la Universidad Abierta y Educación a Distancia (UNAM)</t>
  </si>
  <si>
    <t xml:space="preserve">Greenberg Traurig S. C. </t>
  </si>
  <si>
    <t>Secretaria de Gobierno, Secretaria de Desarrollo  Rural y Equidad para las Comunidades</t>
  </si>
  <si>
    <t xml:space="preserve">Instituto Nacional de Salud Píblica </t>
  </si>
  <si>
    <t xml:space="preserve">Agencia de los Estados Unidos para el Desarrollo Internacional </t>
  </si>
  <si>
    <t>Instituto Latinoamericano de Estudios de la Familia A.C.</t>
  </si>
  <si>
    <t>Instituto Lationamericano de Estudios de la Familia A.C.</t>
  </si>
  <si>
    <t xml:space="preserve">Instituto Latinoamericano de la Comunicación Educativa </t>
  </si>
  <si>
    <t xml:space="preserve">Armando Hernandez Cruz </t>
  </si>
  <si>
    <t>Comité de Soliridad y Derechos Humanos Monseñor Romero, A. C.</t>
  </si>
  <si>
    <t>Décima Segunda</t>
  </si>
  <si>
    <t>Segunda</t>
  </si>
  <si>
    <t>Décima Octava</t>
  </si>
  <si>
    <t xml:space="preserve">Quinta </t>
  </si>
  <si>
    <t>Décima Primera</t>
  </si>
  <si>
    <t>Décima</t>
  </si>
  <si>
    <t>Décima Quinta</t>
  </si>
  <si>
    <t>Décima Tercera</t>
  </si>
  <si>
    <t>Séptima</t>
  </si>
  <si>
    <t>Décima Cuarta</t>
  </si>
  <si>
    <t>Octava</t>
  </si>
  <si>
    <t>Décima tercera</t>
  </si>
  <si>
    <t>Décima octava</t>
  </si>
  <si>
    <t>Sexta</t>
  </si>
  <si>
    <t>Novena</t>
  </si>
  <si>
    <t>Decima segunda</t>
  </si>
  <si>
    <t xml:space="preserve">Séptima  </t>
  </si>
  <si>
    <t>I) Propósito</t>
  </si>
  <si>
    <t>Cuarta</t>
  </si>
  <si>
    <t xml:space="preserve">tercera </t>
  </si>
  <si>
    <t>http://directorio.cdhdf.org.mx/transparencia/2018/art_121/fr_XXIX/conv_1.pdf</t>
  </si>
  <si>
    <t>http://directorio.cdhdf.org.mx/transparencia/2018/art_121/fr_XXIX/conv_2.pdf</t>
  </si>
  <si>
    <t>http://directorio.cdhdf.org.mx/transparencia/2018/art_121/fr_XXIX/conv_3.pdf</t>
  </si>
  <si>
    <t>http://directorio.cdhdf.org.mx/transparencia/2018/art_121/fr_XXIX/conv_4.pdf</t>
  </si>
  <si>
    <t>http://directorio.cdhdf.org.mx/transparencia/2018/art_121/fr_XXIX/conv_5.pdf</t>
  </si>
  <si>
    <t>http://directorio.cdhdf.org.mx/transparencia/2018/art_121/fr_XXIX/conv_6.pdf</t>
  </si>
  <si>
    <t>http://directorio.cdhdf.org.mx/transparencia/2018/art_121/fr_XXIX/conv_7.pdf</t>
  </si>
  <si>
    <t>http://directorio.cdhdf.org.mx/transparencia/2018/art_121/fr_XXIX/conv_8.pdf</t>
  </si>
  <si>
    <t>http://directorio.cdhdf.org.mx/transparencia/2018/art_121/fr_XXIX/conv_9.pdf</t>
  </si>
  <si>
    <t>http://directorio.cdhdf.org.mx/transparencia/2018/art_121/fr_XXIX/conv_10.pdf</t>
  </si>
  <si>
    <t>http://directorio.cdhdf.org.mx/transparencia/2018/art_121/fr_XXIX/conv_11.pdf</t>
  </si>
  <si>
    <t>http://directorio.cdhdf.org.mx/transparencia/2018/art_121/fr_XXIX/conv_12.pdf</t>
  </si>
  <si>
    <t>http://directorio.cdhdf.org.mx/transparencia/2018/art_121/fr_XXIX/conv_13.pdf</t>
  </si>
  <si>
    <t>http://directorio.cdhdf.org.mx/transparencia/2018/art_121/fr_XXIX/conv_14.pdf</t>
  </si>
  <si>
    <t>http://directorio.cdhdf.org.mx/transparencia/2018/art_121/fr_XXIX/conv_15.pdf</t>
  </si>
  <si>
    <t>http://directorio.cdhdf.org.mx/transparencia/2018/art_121/fr_XXIX/conv_16.pdf</t>
  </si>
  <si>
    <t>http://directorio.cdhdf.org.mx/transparencia/2018/art_121/fr_XXIX/conv_17.pdf</t>
  </si>
  <si>
    <t>http://directorio.cdhdf.org.mx/transparencia/2018/art_121/fr_XXIX/conv_18.pdf</t>
  </si>
  <si>
    <t>http://directorio.cdhdf.org.mx/transparencia/2018/art_121/fr_XXIX/conv_19.pdf</t>
  </si>
  <si>
    <t>http://directorio.cdhdf.org.mx/transparencia/2018/art_121/fr_XXIX/conv_20.pdf</t>
  </si>
  <si>
    <t>http://directorio.cdhdf.org.mx/transparencia/2018/art_121/fr_XXIX/conv_21.pdf</t>
  </si>
  <si>
    <t>http://directorio.cdhdf.org.mx/transparencia/2018/art_121/fr_XXIX/conv_22.pdf</t>
  </si>
  <si>
    <t>http://directorio.cdhdf.org.mx/transparencia/2018/art_121/fr_XXIX/conv_23.pdf</t>
  </si>
  <si>
    <t>http://directorio.cdhdf.org.mx/transparencia/2018/art_121/fr_XXIX/conv_24.pdf</t>
  </si>
  <si>
    <t>http://directorio.cdhdf.org.mx/transparencia/2018/art_121/fr_XXIX/conv_25.pdf</t>
  </si>
  <si>
    <t>http://directorio.cdhdf.org.mx/transparencia/2018/art_121/fr_XXIX/conv_26.pdf</t>
  </si>
  <si>
    <t>http://directorio.cdhdf.org.mx/transparencia/2018/art_121/fr_XXIX/conv_27.pdf</t>
  </si>
  <si>
    <t>http://directorio.cdhdf.org.mx/transparencia/2018/art_121/fr_XXIX/conv_28.pdf</t>
  </si>
  <si>
    <t>http://directorio.cdhdf.org.mx/transparencia/2018/art_121/fr_XXIX/conv_29.pdf</t>
  </si>
  <si>
    <t>http://directorio.cdhdf.org.mx/transparencia/2018/art_121/fr_XXIX/conv_30.pdf</t>
  </si>
  <si>
    <t>http://directorio.cdhdf.org.mx/transparencia/2018/art_121/fr_XXIX/conv_31.pdf</t>
  </si>
  <si>
    <t>http://directorio.cdhdf.org.mx/transparencia/2018/art_121/fr_XXIX/conv_32.pdf</t>
  </si>
  <si>
    <t>http://directorio.cdhdf.org.mx/transparencia/2018/art_121/fr_XXIX/conv_33.pdf</t>
  </si>
  <si>
    <t>http://directorio.cdhdf.org.mx/transparencia/2018/art_121/fr_XXIX/conv_34.pdf</t>
  </si>
  <si>
    <t>http://directorio.cdhdf.org.mx/transparencia/2016/art_121/fr_XXIX/CONV_27.pdf</t>
  </si>
  <si>
    <t xml:space="preserve">http://directorio.cdhdf.org.mx/transparencia/2018/art_121/fr_XXIX/conv_20.pdf </t>
  </si>
  <si>
    <t>Direccion General Jurídica</t>
  </si>
  <si>
    <t>El termino de la vigencia es Indefinido, sin embargo se señala una fecha y se llenan casillas sobre el monto total erogado, desglos del gasto del año y monto entregado, toda vez que el formato lo solicta</t>
  </si>
  <si>
    <t>Se llenan casillas sobre el monto total erogado, desglose del gasto del año y monto entregado, toda vez que el formato lo solicta</t>
  </si>
  <si>
    <t>El termino de la vigencia es Indefinido, sin embargo se señala una fecha y se llenan casillas sobre el monto total erogado, desglos del gasto del año y monto entregado, toda vez que el formato lo solicta.</t>
  </si>
  <si>
    <t>El convenio fue suscrito en uno de los meses comprendidos en el trimestre anterior; sin embargo, se reporta hasta este periodo toda vez que obró en poder de la Dirección General Jurídica hasta el mes de abril y, por ende, hasta ese momento fue registrado en los archivos de la misma.</t>
  </si>
  <si>
    <t>En el campo  Monto total o beneficio, servicio y/o recurso público aprovechado los $59,500.00 M.N, son por cada persona aceptada en el diplomado.  (Máximo 5 personas)</t>
  </si>
  <si>
    <t>Se llenan casillas sobre el monto total erogado, desglose del gasto del año y monto entregado, toda vez que el formato lo solicita</t>
  </si>
  <si>
    <t>Se llenan casillas sobre el monto total erogado, desglose del gasto del año y monto entregado, toda vez que el formato lo solicita.</t>
  </si>
  <si>
    <t>El termino de la vigencia es Indefinido, sin embargo se señala una fecha toda vez que el formato lo solicita, asimismo  se llenan casillas sobre el monto total erogado, desglos del gasto del año y monto entregado, por requerimientos del formato.</t>
  </si>
  <si>
    <t xml:space="preserve">El termino de la vigencia es Indefinido, sin embargo se señala una fecha  de terminacion toda vez que el formato  lo  solicita, asimismo se llenan casillas sobre el monto total erogado, desglos del gasto del año y monto entregado, igualmenteb por requerimientos del formato. </t>
  </si>
  <si>
    <t>Se llenan casillas sobre el monto total erogado, desglose del gasto del año y monto entregado, asimismo se coloco el primer apellido en el segundo, ya que el titular solo  tiene un apellido, toda vez que el formato lo solicita.</t>
  </si>
  <si>
    <t>CDHDF/CONV/35/2018</t>
  </si>
  <si>
    <t>Establecer las bases para el diseño y ejecución de un proyecto que tendrá como finalidad promover, respetar, proteger y garantizar los derechos humanos de las personas migrantes víctimas de desplazamiento forzado y sujetas de protección internacional que ingresaron a México y que se dirigen a la frontera Norte de nuestro país</t>
  </si>
  <si>
    <t xml:space="preserve">María Magdalena </t>
  </si>
  <si>
    <t xml:space="preserve">Silva </t>
  </si>
  <si>
    <t>Rentería</t>
  </si>
  <si>
    <t>José María Vilaseca A.C.</t>
  </si>
  <si>
    <t>http://directorio.cdhdf.org.mx/transparencia/2018/art_121/fr_XXIX/conv_35.pdf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</si>
</sst>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b/>
      <sz val="11"/>
      <color indexed="8"/>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20"/>
    <xf numFmtId="0" fontId="5" fillId="0" borderId="0" xfId="0" applyFont="1"/>
    <xf numFmtId="8" fontId="0" fillId="0" borderId="0" xfId="0" applyNumberFormat="1"/>
    <xf numFmtId="0" fontId="4" fillId="0" borderId="0" xfId="20" applyFill="1" applyBorder="1"/>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18/art_121/fr_XXIX/conv_1.pdf" TargetMode="External" /><Relationship Id="rId2" Type="http://schemas.openxmlformats.org/officeDocument/2006/relationships/hyperlink" Target="http://directorio.cdhdf.org.mx/transparencia/2018/art_121/fr_XXIX/conv_2.pdf" TargetMode="External" /><Relationship Id="rId3" Type="http://schemas.openxmlformats.org/officeDocument/2006/relationships/hyperlink" Target="http://directorio.cdhdf.org.mx/transparencia/2018/art_121/fr_XXIX/conv_3.pdf" TargetMode="External" /><Relationship Id="rId4" Type="http://schemas.openxmlformats.org/officeDocument/2006/relationships/hyperlink" Target="http://directorio.cdhdf.org.mx/transparencia/2018/art_121/fr_XXIX/conv_4.pdf" TargetMode="External" /><Relationship Id="rId5" Type="http://schemas.openxmlformats.org/officeDocument/2006/relationships/hyperlink" Target="http://directorio.cdhdf.org.mx/transparencia/2018/art_121/fr_XXIX/conv_5.pdf" TargetMode="External" /><Relationship Id="rId6" Type="http://schemas.openxmlformats.org/officeDocument/2006/relationships/hyperlink" Target="http://directorio.cdhdf.org.mx/transparencia/2018/art_121/fr_XXIX/conv_6.pdf" TargetMode="External" /><Relationship Id="rId7" Type="http://schemas.openxmlformats.org/officeDocument/2006/relationships/hyperlink" Target="http://directorio.cdhdf.org.mx/transparencia/2018/art_121/fr_XXIX/conv_7.pdf" TargetMode="External" /><Relationship Id="rId8" Type="http://schemas.openxmlformats.org/officeDocument/2006/relationships/hyperlink" Target="http://directorio.cdhdf.org.mx/transparencia/2018/art_121/fr_XXIX/conv_8.pdf" TargetMode="External" /><Relationship Id="rId9" Type="http://schemas.openxmlformats.org/officeDocument/2006/relationships/hyperlink" Target="http://directorio.cdhdf.org.mx/transparencia/2018/art_121/fr_XXIX/conv_9.pdf" TargetMode="External" /><Relationship Id="rId10" Type="http://schemas.openxmlformats.org/officeDocument/2006/relationships/hyperlink" Target="http://directorio.cdhdf.org.mx/transparencia/2018/art_121/fr_XXIX/conv_10.pdf" TargetMode="External" /><Relationship Id="rId11" Type="http://schemas.openxmlformats.org/officeDocument/2006/relationships/hyperlink" Target="http://directorio.cdhdf.org.mx/transparencia/2018/art_121/fr_XXIX/conv_11.pdf" TargetMode="External" /><Relationship Id="rId12" Type="http://schemas.openxmlformats.org/officeDocument/2006/relationships/hyperlink" Target="http://directorio.cdhdf.org.mx/transparencia/2018/art_121/fr_XXIX/conv_12.pdf" TargetMode="External" /><Relationship Id="rId13" Type="http://schemas.openxmlformats.org/officeDocument/2006/relationships/hyperlink" Target="http://directorio.cdhdf.org.mx/transparencia/2018/art_121/fr_XXIX/conv_13.pdf" TargetMode="External" /><Relationship Id="rId14" Type="http://schemas.openxmlformats.org/officeDocument/2006/relationships/hyperlink" Target="http://directorio.cdhdf.org.mx/transparencia/2018/art_121/fr_XXIX/conv_14.pdf" TargetMode="External" /><Relationship Id="rId15" Type="http://schemas.openxmlformats.org/officeDocument/2006/relationships/hyperlink" Target="http://directorio.cdhdf.org.mx/transparencia/2018/art_121/fr_XXIX/conv_15.pdf" TargetMode="External" /><Relationship Id="rId16" Type="http://schemas.openxmlformats.org/officeDocument/2006/relationships/hyperlink" Target="http://directorio.cdhdf.org.mx/transparencia/2018/art_121/fr_XXIX/conv_16.pdf" TargetMode="External" /><Relationship Id="rId17" Type="http://schemas.openxmlformats.org/officeDocument/2006/relationships/hyperlink" Target="http://directorio.cdhdf.org.mx/transparencia/2018/art_121/fr_XXIX/conv_17.pdf" TargetMode="External" /><Relationship Id="rId18" Type="http://schemas.openxmlformats.org/officeDocument/2006/relationships/hyperlink" Target="http://directorio.cdhdf.org.mx/transparencia/2018/art_121/fr_XXIX/conv_18.pdf" TargetMode="External" /><Relationship Id="rId19" Type="http://schemas.openxmlformats.org/officeDocument/2006/relationships/hyperlink" Target="http://directorio.cdhdf.org.mx/transparencia/2018/art_121/fr_XXIX/conv_19.pdf" TargetMode="External" /><Relationship Id="rId20" Type="http://schemas.openxmlformats.org/officeDocument/2006/relationships/hyperlink" Target="http://directorio.cdhdf.org.mx/transparencia/2018/art_121/fr_XXIX/conv_20.pdf" TargetMode="External" /><Relationship Id="rId21" Type="http://schemas.openxmlformats.org/officeDocument/2006/relationships/hyperlink" Target="http://directorio.cdhdf.org.mx/transparencia/2018/art_121/fr_XXIX/conv_21.pdf" TargetMode="External" /><Relationship Id="rId22" Type="http://schemas.openxmlformats.org/officeDocument/2006/relationships/hyperlink" Target="http://directorio.cdhdf.org.mx/transparencia/2018/art_121/fr_XXIX/conv_22.pdf" TargetMode="External" /><Relationship Id="rId23" Type="http://schemas.openxmlformats.org/officeDocument/2006/relationships/hyperlink" Target="http://directorio.cdhdf.org.mx/transparencia/2018/art_121/fr_XXIX/conv_23.pdf" TargetMode="External" /><Relationship Id="rId24" Type="http://schemas.openxmlformats.org/officeDocument/2006/relationships/hyperlink" Target="http://directorio.cdhdf.org.mx/transparencia/2018/art_121/fr_XXIX/conv_24.pdf" TargetMode="External" /><Relationship Id="rId25" Type="http://schemas.openxmlformats.org/officeDocument/2006/relationships/hyperlink" Target="http://directorio.cdhdf.org.mx/transparencia/2018/art_121/fr_XXIX/conv_25.pdf" TargetMode="External" /><Relationship Id="rId26" Type="http://schemas.openxmlformats.org/officeDocument/2006/relationships/hyperlink" Target="http://directorio.cdhdf.org.mx/transparencia/2018/art_121/fr_XXIX/conv_26.pdf" TargetMode="External" /><Relationship Id="rId27" Type="http://schemas.openxmlformats.org/officeDocument/2006/relationships/hyperlink" Target="http://directorio.cdhdf.org.mx/transparencia/2018/art_121/fr_XXIX/conv_27.pdf" TargetMode="External" /><Relationship Id="rId28" Type="http://schemas.openxmlformats.org/officeDocument/2006/relationships/hyperlink" Target="http://directorio.cdhdf.org.mx/transparencia/2018/art_121/fr_XXIX/conv_28.pdf" TargetMode="External" /><Relationship Id="rId29" Type="http://schemas.openxmlformats.org/officeDocument/2006/relationships/hyperlink" Target="http://directorio.cdhdf.org.mx/transparencia/2018/art_121/fr_XXIX/conv_29.pdf" TargetMode="External" /><Relationship Id="rId30" Type="http://schemas.openxmlformats.org/officeDocument/2006/relationships/hyperlink" Target="http://directorio.cdhdf.org.mx/transparencia/2018/art_121/fr_XXIX/conv_30.pdf" TargetMode="External" /><Relationship Id="rId31" Type="http://schemas.openxmlformats.org/officeDocument/2006/relationships/hyperlink" Target="http://directorio.cdhdf.org.mx/transparencia/2018/art_121/fr_XXIX/conv_31.pdf" TargetMode="External" /><Relationship Id="rId32" Type="http://schemas.openxmlformats.org/officeDocument/2006/relationships/hyperlink" Target="http://directorio.cdhdf.org.mx/transparencia/2018/art_121/fr_XXIX/conv_32.pdf" TargetMode="External" /><Relationship Id="rId33" Type="http://schemas.openxmlformats.org/officeDocument/2006/relationships/hyperlink" Target="http://directorio.cdhdf.org.mx/transparencia/2018/art_121/fr_XXIX/conv_33.pdf" TargetMode="External" /><Relationship Id="rId34" Type="http://schemas.openxmlformats.org/officeDocument/2006/relationships/hyperlink" Target="http://directorio.cdhdf.org.mx/transparencia/2018/art_121/fr_XXIX/conv_34.pdf" TargetMode="External" /><Relationship Id="rId35" Type="http://schemas.openxmlformats.org/officeDocument/2006/relationships/hyperlink" Target="http://directorio.cdhdf.org.mx/transparencia/2016/art_121/fr_XXIX/CONV_27.pdf" TargetMode="External" /><Relationship Id="rId36" Type="http://schemas.openxmlformats.org/officeDocument/2006/relationships/hyperlink" Target="http://directorio.cdhdf.org.mx/transparencia/2018/art_121/fr_XXIX/conv_2.pdf" TargetMode="External" /><Relationship Id="rId37" Type="http://schemas.openxmlformats.org/officeDocument/2006/relationships/hyperlink" Target="http://directorio.cdhdf.org.mx/transparencia/2018/art_121/fr_XXIX/conv_4.pdf" TargetMode="External" /><Relationship Id="rId38" Type="http://schemas.openxmlformats.org/officeDocument/2006/relationships/hyperlink" Target="http://directorio.cdhdf.org.mx/transparencia/2018/art_121/fr_XXIX/conv_3.pdf" TargetMode="External" /><Relationship Id="rId39" Type="http://schemas.openxmlformats.org/officeDocument/2006/relationships/hyperlink" Target="http://directorio.cdhdf.org.mx/transparencia/2018/art_121/fr_XXIX/conv_5.pdf" TargetMode="External" /><Relationship Id="rId40" Type="http://schemas.openxmlformats.org/officeDocument/2006/relationships/hyperlink" Target="http://directorio.cdhdf.org.mx/transparencia/2018/art_121/fr_XXIX/conv_6.pdf" TargetMode="External" /><Relationship Id="rId41" Type="http://schemas.openxmlformats.org/officeDocument/2006/relationships/hyperlink" Target="http://directorio.cdhdf.org.mx/transparencia/2018/art_121/fr_XXIX/conv_7.pdf" TargetMode="External" /><Relationship Id="rId42" Type="http://schemas.openxmlformats.org/officeDocument/2006/relationships/hyperlink" Target="http://directorio.cdhdf.org.mx/transparencia/2018/art_121/fr_XXIX/conv_8.pdf" TargetMode="External" /><Relationship Id="rId43" Type="http://schemas.openxmlformats.org/officeDocument/2006/relationships/hyperlink" Target="http://directorio.cdhdf.org.mx/transparencia/2018/art_121/fr_XXIX/conv_9.pdf" TargetMode="External" /><Relationship Id="rId44" Type="http://schemas.openxmlformats.org/officeDocument/2006/relationships/hyperlink" Target="http://directorio.cdhdf.org.mx/transparencia/2018/art_121/fr_XXIX/conv_10.pdf" TargetMode="External" /><Relationship Id="rId45" Type="http://schemas.openxmlformats.org/officeDocument/2006/relationships/hyperlink" Target="http://directorio.cdhdf.org.mx/transparencia/2018/art_121/fr_XXIX/conv_11.pdf" TargetMode="External" /><Relationship Id="rId46" Type="http://schemas.openxmlformats.org/officeDocument/2006/relationships/hyperlink" Target="http://directorio.cdhdf.org.mx/transparencia/2018/art_121/fr_XXIX/conv_12.pdf" TargetMode="External" /><Relationship Id="rId47" Type="http://schemas.openxmlformats.org/officeDocument/2006/relationships/hyperlink" Target="http://directorio.cdhdf.org.mx/transparencia/2018/art_121/fr_XXIX/conv_13.pdf" TargetMode="External" /><Relationship Id="rId48" Type="http://schemas.openxmlformats.org/officeDocument/2006/relationships/hyperlink" Target="http://directorio.cdhdf.org.mx/transparencia/2018/art_121/fr_XXIX/conv_14.pdf" TargetMode="External" /><Relationship Id="rId49" Type="http://schemas.openxmlformats.org/officeDocument/2006/relationships/hyperlink" Target="http://directorio.cdhdf.org.mx/transparencia/2018/art_121/fr_XXIX/conv_15.pdf" TargetMode="External" /><Relationship Id="rId50" Type="http://schemas.openxmlformats.org/officeDocument/2006/relationships/hyperlink" Target="http://directorio.cdhdf.org.mx/transparencia/2018/art_121/fr_XXIX/conv_16.pdf" TargetMode="External" /><Relationship Id="rId51" Type="http://schemas.openxmlformats.org/officeDocument/2006/relationships/hyperlink" Target="http://directorio.cdhdf.org.mx/transparencia/2018/art_121/fr_XXIX/conv_17.pdf" TargetMode="External" /><Relationship Id="rId52" Type="http://schemas.openxmlformats.org/officeDocument/2006/relationships/hyperlink" Target="http://directorio.cdhdf.org.mx/transparencia/2018/art_121/fr_XXIX/conv_18.pdf" TargetMode="External" /><Relationship Id="rId53" Type="http://schemas.openxmlformats.org/officeDocument/2006/relationships/hyperlink" Target="http://directorio.cdhdf.org.mx/transparencia/2018/art_121/fr_XXIX/conv_19.pdf" TargetMode="External" /><Relationship Id="rId54" Type="http://schemas.openxmlformats.org/officeDocument/2006/relationships/hyperlink" Target="http://directorio.cdhdf.org.mx/transparencia/2018/art_121/fr_XXIX/conv_20.pdf" TargetMode="External" /><Relationship Id="rId55" Type="http://schemas.openxmlformats.org/officeDocument/2006/relationships/hyperlink" Target="http://directorio.cdhdf.org.mx/transparencia/2018/art_121/fr_XXIX/conv_22.pdf" TargetMode="External" /><Relationship Id="rId56" Type="http://schemas.openxmlformats.org/officeDocument/2006/relationships/hyperlink" Target="http://directorio.cdhdf.org.mx/transparencia/2018/art_121/fr_XXIX/conv_21.pdf" TargetMode="External" /><Relationship Id="rId57" Type="http://schemas.openxmlformats.org/officeDocument/2006/relationships/hyperlink" Target="http://directorio.cdhdf.org.mx/transparencia/2018/art_121/fr_XXIX/conv_23.pdf" TargetMode="External" /><Relationship Id="rId58" Type="http://schemas.openxmlformats.org/officeDocument/2006/relationships/hyperlink" Target="http://directorio.cdhdf.org.mx/transparencia/2018/art_121/fr_XXIX/conv_24.pdf" TargetMode="External" /><Relationship Id="rId59" Type="http://schemas.openxmlformats.org/officeDocument/2006/relationships/hyperlink" Target="http://directorio.cdhdf.org.mx/transparencia/2018/art_121/fr_XXIX/conv_25.pdf" TargetMode="External" /><Relationship Id="rId60" Type="http://schemas.openxmlformats.org/officeDocument/2006/relationships/hyperlink" Target="http://directorio.cdhdf.org.mx/transparencia/2018/art_121/fr_XXIX/conv_26.pdf" TargetMode="External" /><Relationship Id="rId61" Type="http://schemas.openxmlformats.org/officeDocument/2006/relationships/hyperlink" Target="http://directorio.cdhdf.org.mx/transparencia/2018/art_121/fr_XXIX/conv_27.pdf" TargetMode="External" /><Relationship Id="rId62" Type="http://schemas.openxmlformats.org/officeDocument/2006/relationships/hyperlink" Target="http://directorio.cdhdf.org.mx/transparencia/2018/art_121/fr_XXIX/conv_28.pdf" TargetMode="External" /><Relationship Id="rId63" Type="http://schemas.openxmlformats.org/officeDocument/2006/relationships/hyperlink" Target="http://directorio.cdhdf.org.mx/transparencia/2018/art_121/fr_XXIX/conv_29.pdf" TargetMode="External" /><Relationship Id="rId64" Type="http://schemas.openxmlformats.org/officeDocument/2006/relationships/hyperlink" Target="http://directorio.cdhdf.org.mx/transparencia/2018/art_121/fr_XXIX/conv_30.pdf" TargetMode="External" /><Relationship Id="rId65" Type="http://schemas.openxmlformats.org/officeDocument/2006/relationships/hyperlink" Target="http://directorio.cdhdf.org.mx/transparencia/2018/art_121/fr_XXIX/conv_31.pdf" TargetMode="External" /><Relationship Id="rId66" Type="http://schemas.openxmlformats.org/officeDocument/2006/relationships/hyperlink" Target="http://directorio.cdhdf.org.mx/transparencia/2018/art_121/fr_XXIX/conv_32.pdf" TargetMode="External" /><Relationship Id="rId67" Type="http://schemas.openxmlformats.org/officeDocument/2006/relationships/hyperlink" Target="http://directorio.cdhdf.org.mx/transparencia/2018/art_121/fr_XXIX/conv_33.pdf" TargetMode="External" /><Relationship Id="rId68" Type="http://schemas.openxmlformats.org/officeDocument/2006/relationships/hyperlink" Target="http://directorio.cdhdf.org.mx/transparencia/2018/art_121/fr_XXIX/conv_34.pdf" TargetMode="External" /><Relationship Id="rId69" Type="http://schemas.openxmlformats.org/officeDocument/2006/relationships/hyperlink" Target="http://directorio.cdhdf.org.mx/transparencia/2016/art_121/fr_XXIX/CONV_27.pdf" TargetMode="External" /><Relationship Id="rId70" Type="http://schemas.openxmlformats.org/officeDocument/2006/relationships/hyperlink" Target="http://directorio.cdhdf.org.mx/transparencia/2018/art_121/fr_XXIX/conv_2.pdf" TargetMode="External" /><Relationship Id="rId71" Type="http://schemas.openxmlformats.org/officeDocument/2006/relationships/hyperlink" Target="http://directorio.cdhdf.org.mx/transparencia/2018/art_121/fr_XXIX/conv_3.pdf" TargetMode="External" /><Relationship Id="rId72" Type="http://schemas.openxmlformats.org/officeDocument/2006/relationships/hyperlink" Target="http://directorio.cdhdf.org.mx/transparencia/2018/art_121/fr_XXIX/conv_4.pdf" TargetMode="External" /><Relationship Id="rId73" Type="http://schemas.openxmlformats.org/officeDocument/2006/relationships/hyperlink" Target="http://directorio.cdhdf.org.mx/transparencia/2018/art_121/fr_XXIX/conv_5.pdf" TargetMode="External" /><Relationship Id="rId74" Type="http://schemas.openxmlformats.org/officeDocument/2006/relationships/hyperlink" Target="http://directorio.cdhdf.org.mx/transparencia/2018/art_121/fr_XXIX/conv_6.pdf" TargetMode="External" /><Relationship Id="rId75" Type="http://schemas.openxmlformats.org/officeDocument/2006/relationships/hyperlink" Target="http://directorio.cdhdf.org.mx/transparencia/2018/art_121/fr_XXIX/conv_7.pdf" TargetMode="External" /><Relationship Id="rId76" Type="http://schemas.openxmlformats.org/officeDocument/2006/relationships/hyperlink" Target="http://directorio.cdhdf.org.mx/transparencia/2018/art_121/fr_XXIX/conv_8.pdf" TargetMode="External" /><Relationship Id="rId77" Type="http://schemas.openxmlformats.org/officeDocument/2006/relationships/hyperlink" Target="http://directorio.cdhdf.org.mx/transparencia/2018/art_121/fr_XXIX/conv_9.pdf" TargetMode="External" /><Relationship Id="rId78" Type="http://schemas.openxmlformats.org/officeDocument/2006/relationships/hyperlink" Target="http://directorio.cdhdf.org.mx/transparencia/2018/art_121/fr_XXIX/conv_10.pdf" TargetMode="External" /><Relationship Id="rId79" Type="http://schemas.openxmlformats.org/officeDocument/2006/relationships/hyperlink" Target="http://directorio.cdhdf.org.mx/transparencia/2018/art_121/fr_XXIX/conv_11.pdf" TargetMode="External" /><Relationship Id="rId80" Type="http://schemas.openxmlformats.org/officeDocument/2006/relationships/hyperlink" Target="http://directorio.cdhdf.org.mx/transparencia/2018/art_121/fr_XXIX/conv_12.pdf" TargetMode="External" /><Relationship Id="rId81" Type="http://schemas.openxmlformats.org/officeDocument/2006/relationships/hyperlink" Target="http://directorio.cdhdf.org.mx/transparencia/2018/art_121/fr_XXIX/conv_13.pdf" TargetMode="External" /><Relationship Id="rId82" Type="http://schemas.openxmlformats.org/officeDocument/2006/relationships/hyperlink" Target="http://directorio.cdhdf.org.mx/transparencia/2018/art_121/fr_XXIX/conv_14.pdf" TargetMode="External" /><Relationship Id="rId83" Type="http://schemas.openxmlformats.org/officeDocument/2006/relationships/hyperlink" Target="http://directorio.cdhdf.org.mx/transparencia/2018/art_121/fr_XXIX/conv_15.pdf" TargetMode="External" /><Relationship Id="rId84" Type="http://schemas.openxmlformats.org/officeDocument/2006/relationships/hyperlink" Target="http://directorio.cdhdf.org.mx/transparencia/2018/art_121/fr_XXIX/conv_16.pdf" TargetMode="External" /><Relationship Id="rId85" Type="http://schemas.openxmlformats.org/officeDocument/2006/relationships/hyperlink" Target="http://directorio.cdhdf.org.mx/transparencia/2018/art_121/fr_XXIX/conv_17.pdf" TargetMode="External" /><Relationship Id="rId86" Type="http://schemas.openxmlformats.org/officeDocument/2006/relationships/hyperlink" Target="http://directorio.cdhdf.org.mx/transparencia/2018/art_121/fr_XXIX/conv_18.pdf" TargetMode="External" /><Relationship Id="rId87" Type="http://schemas.openxmlformats.org/officeDocument/2006/relationships/hyperlink" Target="http://directorio.cdhdf.org.mx/transparencia/2018/art_121/fr_XXIX/conv_19.pdf" TargetMode="External" /><Relationship Id="rId88" Type="http://schemas.openxmlformats.org/officeDocument/2006/relationships/hyperlink" Target="http://directorio.cdhdf.org.mx/transparencia/2018/art_121/fr_XXIX/conv_21.pdf" TargetMode="External" /><Relationship Id="rId89" Type="http://schemas.openxmlformats.org/officeDocument/2006/relationships/hyperlink" Target="http://directorio.cdhdf.org.mx/transparencia/2018/art_121/fr_XXIX/conv_22.pdf" TargetMode="External" /><Relationship Id="rId90" Type="http://schemas.openxmlformats.org/officeDocument/2006/relationships/hyperlink" Target="http://directorio.cdhdf.org.mx/transparencia/2018/art_121/fr_XXIX/conv_20.pdf" TargetMode="External" /><Relationship Id="rId91" Type="http://schemas.openxmlformats.org/officeDocument/2006/relationships/hyperlink" Target="http://directorio.cdhdf.org.mx/transparencia/2018/art_121/fr_XXIX/conv_23.pdf" TargetMode="External" /><Relationship Id="rId92" Type="http://schemas.openxmlformats.org/officeDocument/2006/relationships/hyperlink" Target="http://directorio.cdhdf.org.mx/transparencia/2018/art_121/fr_XXIX/conv_24.pdf" TargetMode="External" /><Relationship Id="rId93" Type="http://schemas.openxmlformats.org/officeDocument/2006/relationships/hyperlink" Target="http://directorio.cdhdf.org.mx/transparencia/2018/art_121/fr_XXIX/conv_25.pdf" TargetMode="External" /><Relationship Id="rId94" Type="http://schemas.openxmlformats.org/officeDocument/2006/relationships/hyperlink" Target="http://directorio.cdhdf.org.mx/transparencia/2018/art_121/fr_XXIX/conv_26.pdf" TargetMode="External" /><Relationship Id="rId95" Type="http://schemas.openxmlformats.org/officeDocument/2006/relationships/hyperlink" Target="http://directorio.cdhdf.org.mx/transparencia/2018/art_121/fr_XXIX/conv_27.pdf" TargetMode="External" /><Relationship Id="rId96" Type="http://schemas.openxmlformats.org/officeDocument/2006/relationships/hyperlink" Target="http://directorio.cdhdf.org.mx/transparencia/2018/art_121/fr_XXIX/conv_28.pdf" TargetMode="External" /><Relationship Id="rId97" Type="http://schemas.openxmlformats.org/officeDocument/2006/relationships/hyperlink" Target="http://directorio.cdhdf.org.mx/transparencia/2018/art_121/fr_XXIX/conv_29.pdf" TargetMode="External" /><Relationship Id="rId98" Type="http://schemas.openxmlformats.org/officeDocument/2006/relationships/hyperlink" Target="http://directorio.cdhdf.org.mx/transparencia/2018/art_121/fr_XXIX/conv_30.pdf" TargetMode="External" /><Relationship Id="rId99" Type="http://schemas.openxmlformats.org/officeDocument/2006/relationships/hyperlink" Target="http://directorio.cdhdf.org.mx/transparencia/2018/art_121/fr_XXIX/conv_31.pdf" TargetMode="External" /><Relationship Id="rId100" Type="http://schemas.openxmlformats.org/officeDocument/2006/relationships/hyperlink" Target="http://directorio.cdhdf.org.mx/transparencia/2018/art_121/fr_XXIX/conv_32.pdf" TargetMode="External" /><Relationship Id="rId101" Type="http://schemas.openxmlformats.org/officeDocument/2006/relationships/hyperlink" Target="http://directorio.cdhdf.org.mx/transparencia/2018/art_121/fr_XXIX/conv_33.pdf" TargetMode="External" /><Relationship Id="rId102" Type="http://schemas.openxmlformats.org/officeDocument/2006/relationships/hyperlink" Target="http://directorio.cdhdf.org.mx/transparencia/2018/art_121/fr_XXIX/conv_34.pdf" TargetMode="External" /><Relationship Id="rId103" Type="http://schemas.openxmlformats.org/officeDocument/2006/relationships/hyperlink" Target="http://directorio.cdhdf.org.mx/transparencia/2016/art_121/fr_XXIX/CONV_27.pdf" TargetMode="External" /><Relationship Id="rId104" Type="http://schemas.openxmlformats.org/officeDocument/2006/relationships/hyperlink" Target="http://directorio.cdhdf.org.mx/transparencia/2018/art_121/fr_XXIX/conv_2.pdf" TargetMode="External" /><Relationship Id="rId105" Type="http://schemas.openxmlformats.org/officeDocument/2006/relationships/hyperlink" Target="http://directorio.cdhdf.org.mx/transparencia/2018/art_121/fr_XXIX/conv_3.pdf" TargetMode="External" /><Relationship Id="rId106" Type="http://schemas.openxmlformats.org/officeDocument/2006/relationships/hyperlink" Target="http://directorio.cdhdf.org.mx/transparencia/2018/art_121/fr_XXIX/conv_4.pdf" TargetMode="External" /><Relationship Id="rId107" Type="http://schemas.openxmlformats.org/officeDocument/2006/relationships/hyperlink" Target="http://directorio.cdhdf.org.mx/transparencia/2018/art_121/fr_XXIX/conv_5.pdf" TargetMode="External" /><Relationship Id="rId108" Type="http://schemas.openxmlformats.org/officeDocument/2006/relationships/hyperlink" Target="http://directorio.cdhdf.org.mx/transparencia/2018/art_121/fr_XXIX/conv_6.pdf" TargetMode="External" /><Relationship Id="rId109" Type="http://schemas.openxmlformats.org/officeDocument/2006/relationships/hyperlink" Target="http://directorio.cdhdf.org.mx/transparencia/2018/art_121/fr_XXIX/conv_7.pdf" TargetMode="External" /><Relationship Id="rId110" Type="http://schemas.openxmlformats.org/officeDocument/2006/relationships/hyperlink" Target="http://directorio.cdhdf.org.mx/transparencia/2018/art_121/fr_XXIX/conv_8.pdf" TargetMode="External" /><Relationship Id="rId111" Type="http://schemas.openxmlformats.org/officeDocument/2006/relationships/hyperlink" Target="http://directorio.cdhdf.org.mx/transparencia/2018/art_121/fr_XXIX/conv_9.pdf" TargetMode="External" /><Relationship Id="rId112" Type="http://schemas.openxmlformats.org/officeDocument/2006/relationships/hyperlink" Target="http://directorio.cdhdf.org.mx/transparencia/2018/art_121/fr_XXIX/conv_10.pdf" TargetMode="External" /><Relationship Id="rId113" Type="http://schemas.openxmlformats.org/officeDocument/2006/relationships/hyperlink" Target="http://directorio.cdhdf.org.mx/transparencia/2018/art_121/fr_XXIX/conv_11.pdf" TargetMode="External" /><Relationship Id="rId114" Type="http://schemas.openxmlformats.org/officeDocument/2006/relationships/hyperlink" Target="http://directorio.cdhdf.org.mx/transparencia/2018/art_121/fr_XXIX/conv_12.pdf" TargetMode="External" /><Relationship Id="rId115" Type="http://schemas.openxmlformats.org/officeDocument/2006/relationships/hyperlink" Target="http://directorio.cdhdf.org.mx/transparencia/2018/art_121/fr_XXIX/conv_13.pdf" TargetMode="External" /><Relationship Id="rId116" Type="http://schemas.openxmlformats.org/officeDocument/2006/relationships/hyperlink" Target="http://directorio.cdhdf.org.mx/transparencia/2018/art_121/fr_XXIX/conv_14.pdf" TargetMode="External" /><Relationship Id="rId117" Type="http://schemas.openxmlformats.org/officeDocument/2006/relationships/hyperlink" Target="http://directorio.cdhdf.org.mx/transparencia/2018/art_121/fr_XXIX/conv_15.pdf" TargetMode="External" /><Relationship Id="rId118" Type="http://schemas.openxmlformats.org/officeDocument/2006/relationships/hyperlink" Target="http://directorio.cdhdf.org.mx/transparencia/2018/art_121/fr_XXIX/conv_16.pdf" TargetMode="External" /><Relationship Id="rId119" Type="http://schemas.openxmlformats.org/officeDocument/2006/relationships/hyperlink" Target="http://directorio.cdhdf.org.mx/transparencia/2018/art_121/fr_XXIX/conv_17.pdf" TargetMode="External" /><Relationship Id="rId120" Type="http://schemas.openxmlformats.org/officeDocument/2006/relationships/hyperlink" Target="http://directorio.cdhdf.org.mx/transparencia/2018/art_121/fr_XXIX/conv_18.pdf" TargetMode="External" /><Relationship Id="rId121" Type="http://schemas.openxmlformats.org/officeDocument/2006/relationships/hyperlink" Target="http://directorio.cdhdf.org.mx/transparencia/2018/art_121/fr_XXIX/conv_19.pdf" TargetMode="External" /><Relationship Id="rId122" Type="http://schemas.openxmlformats.org/officeDocument/2006/relationships/hyperlink" Target="http://directorio.cdhdf.org.mx/transparencia/2018/art_121/fr_XXIX/conv_20.pdf" TargetMode="External" /><Relationship Id="rId123" Type="http://schemas.openxmlformats.org/officeDocument/2006/relationships/hyperlink" Target="http://directorio.cdhdf.org.mx/transparencia/2018/art_121/fr_XXIX/conv_21.pdf" TargetMode="External" /><Relationship Id="rId124" Type="http://schemas.openxmlformats.org/officeDocument/2006/relationships/hyperlink" Target="http://directorio.cdhdf.org.mx/transparencia/2018/art_121/fr_XXIX/conv_22.pdf" TargetMode="External" /><Relationship Id="rId125" Type="http://schemas.openxmlformats.org/officeDocument/2006/relationships/hyperlink" Target="http://directorio.cdhdf.org.mx/transparencia/2018/art_121/fr_XXIX/conv_23.pdf" TargetMode="External" /><Relationship Id="rId126" Type="http://schemas.openxmlformats.org/officeDocument/2006/relationships/hyperlink" Target="http://directorio.cdhdf.org.mx/transparencia/2018/art_121/fr_XXIX/conv_24.pdf" TargetMode="External" /><Relationship Id="rId127" Type="http://schemas.openxmlformats.org/officeDocument/2006/relationships/hyperlink" Target="http://directorio.cdhdf.org.mx/transparencia/2018/art_121/fr_XXIX/conv_25.pdf" TargetMode="External" /><Relationship Id="rId128" Type="http://schemas.openxmlformats.org/officeDocument/2006/relationships/hyperlink" Target="http://directorio.cdhdf.org.mx/transparencia/2018/art_121/fr_XXIX/conv_26.pdf" TargetMode="External" /><Relationship Id="rId129" Type="http://schemas.openxmlformats.org/officeDocument/2006/relationships/hyperlink" Target="http://directorio.cdhdf.org.mx/transparencia/2018/art_121/fr_XXIX/conv_27.pdf" TargetMode="External" /><Relationship Id="rId130" Type="http://schemas.openxmlformats.org/officeDocument/2006/relationships/hyperlink" Target="http://directorio.cdhdf.org.mx/transparencia/2018/art_121/fr_XXIX/conv_28.pdf" TargetMode="External" /><Relationship Id="rId131" Type="http://schemas.openxmlformats.org/officeDocument/2006/relationships/hyperlink" Target="http://directorio.cdhdf.org.mx/transparencia/2018/art_121/fr_XXIX/conv_29.pdf" TargetMode="External" /><Relationship Id="rId132" Type="http://schemas.openxmlformats.org/officeDocument/2006/relationships/hyperlink" Target="http://directorio.cdhdf.org.mx/transparencia/2018/art_121/fr_XXIX/conv_30.pdf" TargetMode="External" /><Relationship Id="rId133" Type="http://schemas.openxmlformats.org/officeDocument/2006/relationships/hyperlink" Target="http://directorio.cdhdf.org.mx/transparencia/2018/art_121/fr_XXIX/conv_31.pdf" TargetMode="External" /><Relationship Id="rId134" Type="http://schemas.openxmlformats.org/officeDocument/2006/relationships/hyperlink" Target="http://directorio.cdhdf.org.mx/transparencia/2018/art_121/fr_XXIX/conv_32.pdf" TargetMode="External" /><Relationship Id="rId135" Type="http://schemas.openxmlformats.org/officeDocument/2006/relationships/hyperlink" Target="http://directorio.cdhdf.org.mx/transparencia/2018/art_121/fr_XXIX/conv_33.pdf" TargetMode="External" /><Relationship Id="rId136" Type="http://schemas.openxmlformats.org/officeDocument/2006/relationships/hyperlink" Target="http://directorio.cdhdf.org.mx/transparencia/2018/art_121/fr_XXIX/conv_34.pdf" TargetMode="External" /><Relationship Id="rId137" Type="http://schemas.openxmlformats.org/officeDocument/2006/relationships/hyperlink" Target="http://directorio.cdhdf.org.mx/transparencia/2016/art_121/fr_XXIX/CONV_27.pdf" TargetMode="External" /><Relationship Id="rId138" Type="http://schemas.openxmlformats.org/officeDocument/2006/relationships/hyperlink" Target="http://directorio.cdhdf.org.mx/transparencia/2016/art_121/fr_XXIX/CONV_27.pdf" TargetMode="External" /><Relationship Id="rId139" Type="http://schemas.openxmlformats.org/officeDocument/2006/relationships/hyperlink" Target="http://directorio.cdhdf.org.mx/transparencia/2018/art_121/fr_XXIX/conv_3.pdf" TargetMode="External" /><Relationship Id="rId140" Type="http://schemas.openxmlformats.org/officeDocument/2006/relationships/hyperlink" Target="http://directorio.cdhdf.org.mx/transparencia/2018/art_121/fr_XXIX/conv_4.pdf" TargetMode="External" /><Relationship Id="rId141" Type="http://schemas.openxmlformats.org/officeDocument/2006/relationships/hyperlink" Target="http://directorio.cdhdf.org.mx/transparencia/2018/art_121/fr_XXIX/conv_5.pdf" TargetMode="External" /><Relationship Id="rId142" Type="http://schemas.openxmlformats.org/officeDocument/2006/relationships/hyperlink" Target="http://directorio.cdhdf.org.mx/transparencia/2018/art_121/fr_XXIX/conv_6.pdf" TargetMode="External" /><Relationship Id="rId143" Type="http://schemas.openxmlformats.org/officeDocument/2006/relationships/hyperlink" Target="http://directorio.cdhdf.org.mx/transparencia/2018/art_121/fr_XXIX/conv_7.pdf" TargetMode="External" /><Relationship Id="rId144" Type="http://schemas.openxmlformats.org/officeDocument/2006/relationships/hyperlink" Target="http://directorio.cdhdf.org.mx/transparencia/2018/art_121/fr_XXIX/conv_8.pdf" TargetMode="External" /><Relationship Id="rId145" Type="http://schemas.openxmlformats.org/officeDocument/2006/relationships/hyperlink" Target="http://directorio.cdhdf.org.mx/transparencia/2018/art_121/fr_XXIX/conv_9.pdf" TargetMode="External" /><Relationship Id="rId146" Type="http://schemas.openxmlformats.org/officeDocument/2006/relationships/hyperlink" Target="http://directorio.cdhdf.org.mx/transparencia/2018/art_121/fr_XXIX/conv_10.pdf" TargetMode="External" /><Relationship Id="rId147" Type="http://schemas.openxmlformats.org/officeDocument/2006/relationships/hyperlink" Target="http://directorio.cdhdf.org.mx/transparencia/2018/art_121/fr_XXIX/conv_11.pdf" TargetMode="External" /><Relationship Id="rId148" Type="http://schemas.openxmlformats.org/officeDocument/2006/relationships/hyperlink" Target="http://directorio.cdhdf.org.mx/transparencia/2018/art_121/fr_XXIX/conv_12.pdf" TargetMode="External" /><Relationship Id="rId149" Type="http://schemas.openxmlformats.org/officeDocument/2006/relationships/hyperlink" Target="http://directorio.cdhdf.org.mx/transparencia/2018/art_121/fr_XXIX/conv_13.pdf" TargetMode="External" /><Relationship Id="rId150" Type="http://schemas.openxmlformats.org/officeDocument/2006/relationships/hyperlink" Target="http://directorio.cdhdf.org.mx/transparencia/2018/art_121/fr_XXIX/conv_14.pdf" TargetMode="External" /><Relationship Id="rId151" Type="http://schemas.openxmlformats.org/officeDocument/2006/relationships/hyperlink" Target="http://directorio.cdhdf.org.mx/transparencia/2018/art_121/fr_XXIX/conv_15.pdf" TargetMode="External" /><Relationship Id="rId152" Type="http://schemas.openxmlformats.org/officeDocument/2006/relationships/hyperlink" Target="http://directorio.cdhdf.org.mx/transparencia/2018/art_121/fr_XXIX/conv_16.pdf" TargetMode="External" /><Relationship Id="rId153" Type="http://schemas.openxmlformats.org/officeDocument/2006/relationships/hyperlink" Target="http://directorio.cdhdf.org.mx/transparencia/2018/art_121/fr_XXIX/conv_17.pdf" TargetMode="External" /><Relationship Id="rId154" Type="http://schemas.openxmlformats.org/officeDocument/2006/relationships/hyperlink" Target="http://directorio.cdhdf.org.mx/transparencia/2018/art_121/fr_XXIX/conv_18.pdf" TargetMode="External" /><Relationship Id="rId155" Type="http://schemas.openxmlformats.org/officeDocument/2006/relationships/hyperlink" Target="http://directorio.cdhdf.org.mx/transparencia/2018/art_121/fr_XXIX/conv_19.pdf" TargetMode="External" /><Relationship Id="rId156" Type="http://schemas.openxmlformats.org/officeDocument/2006/relationships/hyperlink" Target="http://directorio.cdhdf.org.mx/transparencia/2018/art_121/fr_XXIX/conv_21.pdf" TargetMode="External" /><Relationship Id="rId157" Type="http://schemas.openxmlformats.org/officeDocument/2006/relationships/hyperlink" Target="http://directorio.cdhdf.org.mx/transparencia/2018/art_121/fr_XXIX/conv_22.pdf" TargetMode="External" /><Relationship Id="rId158" Type="http://schemas.openxmlformats.org/officeDocument/2006/relationships/hyperlink" Target="http://directorio.cdhdf.org.mx/transparencia/2018/art_121/fr_XXIX/conv_23.pdf" TargetMode="External" /><Relationship Id="rId159" Type="http://schemas.openxmlformats.org/officeDocument/2006/relationships/hyperlink" Target="http://directorio.cdhdf.org.mx/transparencia/2018/art_121/fr_XXIX/conv_20.pdf" TargetMode="External" /><Relationship Id="rId160" Type="http://schemas.openxmlformats.org/officeDocument/2006/relationships/hyperlink" Target="http://directorio.cdhdf.org.mx/transparencia/2018/art_121/fr_XXIX/conv_24.pdf" TargetMode="External" /><Relationship Id="rId161" Type="http://schemas.openxmlformats.org/officeDocument/2006/relationships/hyperlink" Target="http://directorio.cdhdf.org.mx/transparencia/2018/art_121/fr_XXIX/conv_25.pdf" TargetMode="External" /><Relationship Id="rId162" Type="http://schemas.openxmlformats.org/officeDocument/2006/relationships/hyperlink" Target="http://directorio.cdhdf.org.mx/transparencia/2018/art_121/fr_XXIX/conv_26.pdf" TargetMode="External" /><Relationship Id="rId163" Type="http://schemas.openxmlformats.org/officeDocument/2006/relationships/hyperlink" Target="http://directorio.cdhdf.org.mx/transparencia/2018/art_121/fr_XXIX/conv_27.pdf" TargetMode="External" /><Relationship Id="rId164" Type="http://schemas.openxmlformats.org/officeDocument/2006/relationships/hyperlink" Target="http://directorio.cdhdf.org.mx/transparencia/2018/art_121/fr_XXIX/conv_28.pdf" TargetMode="External" /><Relationship Id="rId165" Type="http://schemas.openxmlformats.org/officeDocument/2006/relationships/hyperlink" Target="http://directorio.cdhdf.org.mx/transparencia/2018/art_121/fr_XXIX/conv_29.pdf" TargetMode="External" /><Relationship Id="rId166" Type="http://schemas.openxmlformats.org/officeDocument/2006/relationships/hyperlink" Target="http://directorio.cdhdf.org.mx/transparencia/2018/art_121/fr_XXIX/conv_30.pdf" TargetMode="External" /><Relationship Id="rId167" Type="http://schemas.openxmlformats.org/officeDocument/2006/relationships/hyperlink" Target="http://directorio.cdhdf.org.mx/transparencia/2018/art_121/fr_XXIX/conv_31.pdf" TargetMode="External" /><Relationship Id="rId168" Type="http://schemas.openxmlformats.org/officeDocument/2006/relationships/hyperlink" Target="http://directorio.cdhdf.org.mx/transparencia/2018/art_121/fr_XXIX/conv_32.pdf" TargetMode="External" /><Relationship Id="rId169" Type="http://schemas.openxmlformats.org/officeDocument/2006/relationships/hyperlink" Target="http://directorio.cdhdf.org.mx/transparencia/2018/art_121/fr_XXIX/conv_33.pdf" TargetMode="External" /><Relationship Id="rId170" Type="http://schemas.openxmlformats.org/officeDocument/2006/relationships/hyperlink" Target="http://directorio.cdhdf.org.mx/transparencia/2018/art_121/fr_XXIX/conv_34.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tabSelected="1" workbookViewId="0" topLeftCell="Z21">
      <selection activeCell="AC42" sqref="AC42"/>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 r="A8">
        <v>2018</v>
      </c>
      <c r="B8" s="3">
        <v>43101</v>
      </c>
      <c r="C8" s="3">
        <v>43190</v>
      </c>
      <c r="D8" t="s">
        <v>74</v>
      </c>
      <c r="E8" t="s">
        <v>84</v>
      </c>
      <c r="F8" t="s">
        <v>118</v>
      </c>
      <c r="G8" t="s">
        <v>152</v>
      </c>
      <c r="H8" t="s">
        <v>153</v>
      </c>
      <c r="I8" t="s">
        <v>80</v>
      </c>
      <c r="J8" t="s">
        <v>169</v>
      </c>
      <c r="K8" t="s">
        <v>201</v>
      </c>
      <c r="L8" t="s">
        <v>233</v>
      </c>
      <c r="M8" t="s">
        <v>261</v>
      </c>
      <c r="N8" s="3">
        <v>43109</v>
      </c>
      <c r="O8" s="3">
        <v>43465</v>
      </c>
      <c r="P8" t="s">
        <v>294</v>
      </c>
      <c r="Q8" s="5" t="s">
        <v>314</v>
      </c>
      <c r="R8">
        <v>0</v>
      </c>
      <c r="S8">
        <v>0</v>
      </c>
      <c r="T8" s="5" t="s">
        <v>348</v>
      </c>
      <c r="U8" s="5" t="s">
        <v>348</v>
      </c>
      <c r="V8" s="5" t="s">
        <v>348</v>
      </c>
      <c r="W8" t="s">
        <v>83</v>
      </c>
      <c r="X8" s="5" t="s">
        <v>348</v>
      </c>
      <c r="Y8" t="s">
        <v>153</v>
      </c>
      <c r="Z8" s="3">
        <v>43203</v>
      </c>
      <c r="AA8" s="3">
        <v>43190</v>
      </c>
      <c r="AB8" t="s">
        <v>351</v>
      </c>
    </row>
    <row r="9" spans="1:28" ht="15">
      <c r="A9">
        <v>2018</v>
      </c>
      <c r="B9" s="3">
        <v>43101</v>
      </c>
      <c r="C9" s="3">
        <v>43190</v>
      </c>
      <c r="D9" t="s">
        <v>74</v>
      </c>
      <c r="E9" t="s">
        <v>85</v>
      </c>
      <c r="F9" t="s">
        <v>119</v>
      </c>
      <c r="G9" t="s">
        <v>152</v>
      </c>
      <c r="H9" t="s">
        <v>154</v>
      </c>
      <c r="I9" t="s">
        <v>80</v>
      </c>
      <c r="J9" t="s">
        <v>170</v>
      </c>
      <c r="K9" t="s">
        <v>202</v>
      </c>
      <c r="L9" t="s">
        <v>234</v>
      </c>
      <c r="M9" t="s">
        <v>262</v>
      </c>
      <c r="N9" s="3">
        <v>42655</v>
      </c>
      <c r="O9" s="3">
        <v>43203</v>
      </c>
      <c r="P9" t="s">
        <v>295</v>
      </c>
      <c r="Q9" s="5" t="s">
        <v>315</v>
      </c>
      <c r="R9">
        <v>0</v>
      </c>
      <c r="S9">
        <v>0</v>
      </c>
      <c r="T9" s="5" t="s">
        <v>315</v>
      </c>
      <c r="U9" s="5" t="s">
        <v>315</v>
      </c>
      <c r="V9" s="5" t="s">
        <v>315</v>
      </c>
      <c r="W9" t="s">
        <v>82</v>
      </c>
      <c r="X9" s="5" t="s">
        <v>348</v>
      </c>
      <c r="Y9" t="s">
        <v>153</v>
      </c>
      <c r="Z9" s="3">
        <v>43203</v>
      </c>
      <c r="AA9" s="3">
        <v>43190</v>
      </c>
      <c r="AB9" t="s">
        <v>352</v>
      </c>
    </row>
    <row r="10" spans="1:28" ht="15">
      <c r="A10">
        <v>2018</v>
      </c>
      <c r="B10" s="3">
        <v>43101</v>
      </c>
      <c r="C10" s="3">
        <v>43190</v>
      </c>
      <c r="D10" t="s">
        <v>74</v>
      </c>
      <c r="E10" t="s">
        <v>86</v>
      </c>
      <c r="F10" t="s">
        <v>120</v>
      </c>
      <c r="G10" t="s">
        <v>152</v>
      </c>
      <c r="H10" t="s">
        <v>155</v>
      </c>
      <c r="I10" t="s">
        <v>80</v>
      </c>
      <c r="J10" t="s">
        <v>171</v>
      </c>
      <c r="K10" t="s">
        <v>203</v>
      </c>
      <c r="L10" t="s">
        <v>235</v>
      </c>
      <c r="M10" t="s">
        <v>263</v>
      </c>
      <c r="N10" s="3">
        <v>43118</v>
      </c>
      <c r="O10" s="3">
        <v>43465</v>
      </c>
      <c r="P10" t="s">
        <v>296</v>
      </c>
      <c r="Q10" s="5" t="s">
        <v>316</v>
      </c>
      <c r="R10">
        <v>0</v>
      </c>
      <c r="S10">
        <v>0</v>
      </c>
      <c r="T10" s="5" t="s">
        <v>316</v>
      </c>
      <c r="U10" s="5" t="s">
        <v>316</v>
      </c>
      <c r="V10" s="5" t="s">
        <v>316</v>
      </c>
      <c r="W10" t="s">
        <v>83</v>
      </c>
      <c r="X10" s="5" t="s">
        <v>316</v>
      </c>
      <c r="Y10" t="s">
        <v>350</v>
      </c>
      <c r="Z10" s="3">
        <v>43203</v>
      </c>
      <c r="AA10" s="3">
        <v>43190</v>
      </c>
      <c r="AB10" t="s">
        <v>353</v>
      </c>
    </row>
    <row r="11" spans="1:28" ht="15">
      <c r="A11">
        <v>2018</v>
      </c>
      <c r="B11" s="3">
        <v>43101</v>
      </c>
      <c r="C11" s="3">
        <v>43190</v>
      </c>
      <c r="D11" t="s">
        <v>74</v>
      </c>
      <c r="E11" t="s">
        <v>87</v>
      </c>
      <c r="F11" t="s">
        <v>121</v>
      </c>
      <c r="G11" t="s">
        <v>152</v>
      </c>
      <c r="H11" t="s">
        <v>156</v>
      </c>
      <c r="I11" t="s">
        <v>80</v>
      </c>
      <c r="J11" t="s">
        <v>172</v>
      </c>
      <c r="K11" t="s">
        <v>204</v>
      </c>
      <c r="L11" t="s">
        <v>236</v>
      </c>
      <c r="M11" t="s">
        <v>264</v>
      </c>
      <c r="N11" s="3">
        <v>43144</v>
      </c>
      <c r="O11" s="3">
        <v>43465</v>
      </c>
      <c r="P11" t="s">
        <v>297</v>
      </c>
      <c r="Q11" s="5" t="s">
        <v>317</v>
      </c>
      <c r="R11" s="6">
        <v>0</v>
      </c>
      <c r="S11">
        <v>0</v>
      </c>
      <c r="T11" s="5" t="s">
        <v>317</v>
      </c>
      <c r="U11" s="5" t="s">
        <v>317</v>
      </c>
      <c r="V11" s="5" t="s">
        <v>317</v>
      </c>
      <c r="W11" t="s">
        <v>83</v>
      </c>
      <c r="X11" s="5" t="s">
        <v>317</v>
      </c>
      <c r="Y11" t="s">
        <v>153</v>
      </c>
      <c r="Z11" s="3">
        <v>43203</v>
      </c>
      <c r="AA11" s="3">
        <v>43190</v>
      </c>
      <c r="AB11" t="s">
        <v>353</v>
      </c>
    </row>
    <row r="12" spans="1:28" ht="15">
      <c r="A12">
        <v>2018</v>
      </c>
      <c r="B12" s="3">
        <v>43191</v>
      </c>
      <c r="C12" s="3">
        <v>43281</v>
      </c>
      <c r="D12" t="s">
        <v>74</v>
      </c>
      <c r="E12" t="s">
        <v>88</v>
      </c>
      <c r="F12" s="4" t="s">
        <v>122</v>
      </c>
      <c r="G12" t="s">
        <v>152</v>
      </c>
      <c r="H12" t="s">
        <v>153</v>
      </c>
      <c r="I12" t="s">
        <v>80</v>
      </c>
      <c r="J12" t="s">
        <v>172</v>
      </c>
      <c r="K12" t="s">
        <v>205</v>
      </c>
      <c r="L12" t="s">
        <v>237</v>
      </c>
      <c r="M12" t="s">
        <v>265</v>
      </c>
      <c r="N12" s="3">
        <v>43194</v>
      </c>
      <c r="O12" s="3">
        <v>43465</v>
      </c>
      <c r="P12" t="s">
        <v>298</v>
      </c>
      <c r="Q12" s="5" t="s">
        <v>318</v>
      </c>
      <c r="R12">
        <v>0</v>
      </c>
      <c r="S12">
        <v>0</v>
      </c>
      <c r="T12" s="5" t="s">
        <v>318</v>
      </c>
      <c r="U12" s="5" t="s">
        <v>318</v>
      </c>
      <c r="V12" s="5" t="s">
        <v>318</v>
      </c>
      <c r="W12" t="s">
        <v>83</v>
      </c>
      <c r="X12" s="5" t="s">
        <v>318</v>
      </c>
      <c r="Y12" t="s">
        <v>153</v>
      </c>
      <c r="Z12" s="3">
        <v>43264</v>
      </c>
      <c r="AA12" s="3">
        <v>43281</v>
      </c>
      <c r="AB12" t="s">
        <v>353</v>
      </c>
    </row>
    <row r="13" spans="1:28" ht="15">
      <c r="A13">
        <v>2018</v>
      </c>
      <c r="B13" s="3">
        <v>43191</v>
      </c>
      <c r="C13" s="3">
        <v>43281</v>
      </c>
      <c r="D13" t="s">
        <v>74</v>
      </c>
      <c r="E13" t="s">
        <v>89</v>
      </c>
      <c r="F13" t="s">
        <v>123</v>
      </c>
      <c r="G13" t="s">
        <v>152</v>
      </c>
      <c r="H13" t="s">
        <v>153</v>
      </c>
      <c r="I13" t="s">
        <v>80</v>
      </c>
      <c r="J13" t="s">
        <v>173</v>
      </c>
      <c r="K13" t="s">
        <v>206</v>
      </c>
      <c r="L13" t="s">
        <v>238</v>
      </c>
      <c r="M13" t="s">
        <v>266</v>
      </c>
      <c r="N13" s="3">
        <v>43139</v>
      </c>
      <c r="O13" s="3">
        <v>43465</v>
      </c>
      <c r="P13" t="s">
        <v>299</v>
      </c>
      <c r="Q13" s="5" t="s">
        <v>319</v>
      </c>
      <c r="R13" s="7">
        <v>72500</v>
      </c>
      <c r="S13">
        <v>0</v>
      </c>
      <c r="T13" s="5" t="s">
        <v>319</v>
      </c>
      <c r="U13" s="5" t="s">
        <v>319</v>
      </c>
      <c r="V13" s="5" t="s">
        <v>319</v>
      </c>
      <c r="W13" t="s">
        <v>83</v>
      </c>
      <c r="X13" s="5" t="s">
        <v>319</v>
      </c>
      <c r="Y13" t="s">
        <v>153</v>
      </c>
      <c r="Z13" s="3">
        <v>43264</v>
      </c>
      <c r="AA13" s="3">
        <v>43281</v>
      </c>
      <c r="AB13" t="s">
        <v>354</v>
      </c>
    </row>
    <row r="14" spans="1:28" ht="15">
      <c r="A14">
        <v>2018</v>
      </c>
      <c r="B14" s="3">
        <v>43191</v>
      </c>
      <c r="C14" s="3">
        <v>43281</v>
      </c>
      <c r="D14" t="s">
        <v>74</v>
      </c>
      <c r="E14" t="s">
        <v>90</v>
      </c>
      <c r="F14" t="s">
        <v>124</v>
      </c>
      <c r="G14" t="s">
        <v>152</v>
      </c>
      <c r="H14" t="s">
        <v>153</v>
      </c>
      <c r="I14" t="s">
        <v>80</v>
      </c>
      <c r="J14" t="s">
        <v>174</v>
      </c>
      <c r="K14" t="s">
        <v>207</v>
      </c>
      <c r="L14" t="s">
        <v>239</v>
      </c>
      <c r="M14" s="4" t="s">
        <v>267</v>
      </c>
      <c r="N14" s="3">
        <v>43201</v>
      </c>
      <c r="O14" s="3">
        <v>43465</v>
      </c>
      <c r="P14" t="s">
        <v>300</v>
      </c>
      <c r="Q14" s="5" t="s">
        <v>320</v>
      </c>
      <c r="R14">
        <v>0</v>
      </c>
      <c r="S14">
        <v>0</v>
      </c>
      <c r="T14" s="5" t="s">
        <v>320</v>
      </c>
      <c r="U14" s="5" t="s">
        <v>320</v>
      </c>
      <c r="V14" s="5" t="s">
        <v>320</v>
      </c>
      <c r="W14" t="s">
        <v>83</v>
      </c>
      <c r="X14" s="5" t="s">
        <v>320</v>
      </c>
      <c r="Y14" t="s">
        <v>153</v>
      </c>
      <c r="Z14" s="3">
        <v>43264</v>
      </c>
      <c r="AA14" s="3">
        <v>43281</v>
      </c>
      <c r="AB14" t="s">
        <v>353</v>
      </c>
    </row>
    <row r="15" spans="1:28" ht="15">
      <c r="A15">
        <v>2018</v>
      </c>
      <c r="B15" s="3">
        <v>43191</v>
      </c>
      <c r="C15" s="3">
        <v>43281</v>
      </c>
      <c r="D15" t="s">
        <v>74</v>
      </c>
      <c r="E15" t="s">
        <v>91</v>
      </c>
      <c r="F15" t="s">
        <v>125</v>
      </c>
      <c r="G15" t="s">
        <v>152</v>
      </c>
      <c r="H15" t="s">
        <v>153</v>
      </c>
      <c r="I15" t="s">
        <v>80</v>
      </c>
      <c r="J15" t="s">
        <v>175</v>
      </c>
      <c r="K15" t="s">
        <v>208</v>
      </c>
      <c r="L15" t="s">
        <v>227</v>
      </c>
      <c r="M15" t="s">
        <v>268</v>
      </c>
      <c r="N15" s="3">
        <v>43125</v>
      </c>
      <c r="O15" s="3">
        <v>43465</v>
      </c>
      <c r="P15" t="s">
        <v>301</v>
      </c>
      <c r="Q15" s="5" t="s">
        <v>321</v>
      </c>
      <c r="R15">
        <v>0</v>
      </c>
      <c r="S15">
        <v>0</v>
      </c>
      <c r="T15" s="5" t="s">
        <v>321</v>
      </c>
      <c r="U15" s="5" t="s">
        <v>321</v>
      </c>
      <c r="V15" s="5" t="s">
        <v>321</v>
      </c>
      <c r="W15" t="s">
        <v>83</v>
      </c>
      <c r="X15" s="5" t="s">
        <v>321</v>
      </c>
      <c r="Y15" t="s">
        <v>153</v>
      </c>
      <c r="Z15" s="3">
        <v>43264</v>
      </c>
      <c r="AA15" s="3">
        <v>43281</v>
      </c>
      <c r="AB15" t="s">
        <v>354</v>
      </c>
    </row>
    <row r="16" spans="1:27" ht="15">
      <c r="A16">
        <v>2018</v>
      </c>
      <c r="B16" s="3">
        <v>43191</v>
      </c>
      <c r="C16" s="3">
        <v>43281</v>
      </c>
      <c r="D16" t="s">
        <v>74</v>
      </c>
      <c r="E16" t="s">
        <v>92</v>
      </c>
      <c r="F16" t="s">
        <v>126</v>
      </c>
      <c r="G16" t="s">
        <v>152</v>
      </c>
      <c r="H16" t="s">
        <v>157</v>
      </c>
      <c r="I16" t="s">
        <v>80</v>
      </c>
      <c r="J16" t="s">
        <v>176</v>
      </c>
      <c r="K16" t="s">
        <v>209</v>
      </c>
      <c r="L16" t="s">
        <v>202</v>
      </c>
      <c r="M16" t="s">
        <v>269</v>
      </c>
      <c r="N16" s="3">
        <v>43200</v>
      </c>
      <c r="O16" s="3">
        <v>43465</v>
      </c>
      <c r="P16" t="s">
        <v>302</v>
      </c>
      <c r="Q16" s="5" t="s">
        <v>322</v>
      </c>
      <c r="R16" s="7">
        <v>40000</v>
      </c>
      <c r="S16">
        <v>0</v>
      </c>
      <c r="T16" s="5" t="s">
        <v>322</v>
      </c>
      <c r="U16" s="5" t="s">
        <v>322</v>
      </c>
      <c r="V16" s="5" t="s">
        <v>322</v>
      </c>
      <c r="W16" t="s">
        <v>83</v>
      </c>
      <c r="X16" s="5" t="s">
        <v>322</v>
      </c>
      <c r="Y16" t="s">
        <v>153</v>
      </c>
      <c r="Z16" s="3">
        <v>43264</v>
      </c>
      <c r="AA16" s="3">
        <v>43281</v>
      </c>
    </row>
    <row r="17" spans="1:28" ht="15">
      <c r="A17">
        <v>2018</v>
      </c>
      <c r="B17" s="3">
        <v>43191</v>
      </c>
      <c r="C17" s="3">
        <v>43281</v>
      </c>
      <c r="D17" t="s">
        <v>74</v>
      </c>
      <c r="E17" t="s">
        <v>93</v>
      </c>
      <c r="F17" t="s">
        <v>127</v>
      </c>
      <c r="G17" t="s">
        <v>152</v>
      </c>
      <c r="H17" t="s">
        <v>158</v>
      </c>
      <c r="I17" t="s">
        <v>80</v>
      </c>
      <c r="J17" t="s">
        <v>177</v>
      </c>
      <c r="K17" t="s">
        <v>210</v>
      </c>
      <c r="L17" t="s">
        <v>240</v>
      </c>
      <c r="M17" t="s">
        <v>270</v>
      </c>
      <c r="N17" s="3">
        <v>43229</v>
      </c>
      <c r="O17" s="3">
        <v>43465</v>
      </c>
      <c r="P17" t="s">
        <v>303</v>
      </c>
      <c r="Q17" s="5" t="s">
        <v>323</v>
      </c>
      <c r="R17">
        <v>0</v>
      </c>
      <c r="S17">
        <v>0</v>
      </c>
      <c r="T17" s="5" t="s">
        <v>323</v>
      </c>
      <c r="U17" s="5" t="s">
        <v>323</v>
      </c>
      <c r="V17" s="5" t="s">
        <v>323</v>
      </c>
      <c r="W17" t="s">
        <v>83</v>
      </c>
      <c r="X17" s="5" t="s">
        <v>323</v>
      </c>
      <c r="Y17" t="s">
        <v>153</v>
      </c>
      <c r="Z17" s="3">
        <v>43264</v>
      </c>
      <c r="AA17" s="3">
        <v>43281</v>
      </c>
      <c r="AB17" t="s">
        <v>353</v>
      </c>
    </row>
    <row r="18" spans="1:28" ht="15">
      <c r="A18">
        <v>2018</v>
      </c>
      <c r="B18" s="3">
        <v>43191</v>
      </c>
      <c r="C18" s="3">
        <v>43281</v>
      </c>
      <c r="D18" t="s">
        <v>74</v>
      </c>
      <c r="E18" t="s">
        <v>94</v>
      </c>
      <c r="F18" t="s">
        <v>128</v>
      </c>
      <c r="G18" t="s">
        <v>152</v>
      </c>
      <c r="H18" t="s">
        <v>153</v>
      </c>
      <c r="I18" t="s">
        <v>80</v>
      </c>
      <c r="J18" t="s">
        <v>178</v>
      </c>
      <c r="K18" t="s">
        <v>211</v>
      </c>
      <c r="L18" t="s">
        <v>241</v>
      </c>
      <c r="M18" t="s">
        <v>271</v>
      </c>
      <c r="N18" s="3">
        <v>43243</v>
      </c>
      <c r="O18" s="3">
        <v>44196</v>
      </c>
      <c r="P18" t="s">
        <v>297</v>
      </c>
      <c r="Q18" s="5" t="s">
        <v>324</v>
      </c>
      <c r="R18">
        <v>0</v>
      </c>
      <c r="S18">
        <v>0</v>
      </c>
      <c r="T18" s="5" t="s">
        <v>324</v>
      </c>
      <c r="U18" s="5" t="s">
        <v>324</v>
      </c>
      <c r="V18" s="5" t="s">
        <v>324</v>
      </c>
      <c r="W18" t="s">
        <v>83</v>
      </c>
      <c r="X18" s="5" t="s">
        <v>324</v>
      </c>
      <c r="Y18" t="s">
        <v>153</v>
      </c>
      <c r="Z18" s="3">
        <v>43264</v>
      </c>
      <c r="AA18" s="3">
        <v>43281</v>
      </c>
      <c r="AB18" t="s">
        <v>352</v>
      </c>
    </row>
    <row r="19" spans="1:28" ht="15">
      <c r="A19">
        <v>2018</v>
      </c>
      <c r="B19" s="3">
        <v>43191</v>
      </c>
      <c r="C19" s="3">
        <v>43281</v>
      </c>
      <c r="D19" t="s">
        <v>74</v>
      </c>
      <c r="E19" t="s">
        <v>95</v>
      </c>
      <c r="F19" t="s">
        <v>129</v>
      </c>
      <c r="G19" t="s">
        <v>152</v>
      </c>
      <c r="H19" t="s">
        <v>159</v>
      </c>
      <c r="I19" t="s">
        <v>80</v>
      </c>
      <c r="J19" t="s">
        <v>179</v>
      </c>
      <c r="K19" t="s">
        <v>212</v>
      </c>
      <c r="L19" t="s">
        <v>242</v>
      </c>
      <c r="M19" t="s">
        <v>272</v>
      </c>
      <c r="N19" s="3">
        <v>43235</v>
      </c>
      <c r="O19" s="3">
        <v>43677</v>
      </c>
      <c r="P19" t="s">
        <v>304</v>
      </c>
      <c r="Q19" s="5" t="s">
        <v>325</v>
      </c>
      <c r="R19" s="7">
        <v>59500</v>
      </c>
      <c r="S19">
        <v>0</v>
      </c>
      <c r="T19" s="5" t="s">
        <v>325</v>
      </c>
      <c r="U19" s="5" t="s">
        <v>325</v>
      </c>
      <c r="V19" s="5" t="s">
        <v>325</v>
      </c>
      <c r="W19" t="s">
        <v>83</v>
      </c>
      <c r="X19" s="5" t="s">
        <v>325</v>
      </c>
      <c r="Y19" t="s">
        <v>153</v>
      </c>
      <c r="Z19" s="3">
        <v>43264</v>
      </c>
      <c r="AA19" s="3">
        <v>43281</v>
      </c>
      <c r="AB19" t="s">
        <v>355</v>
      </c>
    </row>
    <row r="20" spans="1:28" ht="15">
      <c r="A20">
        <v>2018</v>
      </c>
      <c r="B20" s="3">
        <v>43191</v>
      </c>
      <c r="C20" s="3">
        <v>43281</v>
      </c>
      <c r="D20" t="s">
        <v>74</v>
      </c>
      <c r="E20" t="s">
        <v>96</v>
      </c>
      <c r="F20" t="s">
        <v>130</v>
      </c>
      <c r="G20" t="s">
        <v>152</v>
      </c>
      <c r="H20" t="s">
        <v>153</v>
      </c>
      <c r="I20" t="s">
        <v>80</v>
      </c>
      <c r="J20" t="s">
        <v>180</v>
      </c>
      <c r="K20" t="s">
        <v>213</v>
      </c>
      <c r="L20" t="s">
        <v>243</v>
      </c>
      <c r="M20" t="s">
        <v>273</v>
      </c>
      <c r="N20" s="3">
        <v>43264</v>
      </c>
      <c r="O20" s="3">
        <v>43629</v>
      </c>
      <c r="P20" t="s">
        <v>302</v>
      </c>
      <c r="Q20" s="5" t="s">
        <v>326</v>
      </c>
      <c r="R20">
        <v>0</v>
      </c>
      <c r="S20">
        <v>0</v>
      </c>
      <c r="T20" s="5" t="s">
        <v>326</v>
      </c>
      <c r="U20" s="5" t="s">
        <v>326</v>
      </c>
      <c r="V20" s="5" t="s">
        <v>326</v>
      </c>
      <c r="W20" t="s">
        <v>83</v>
      </c>
      <c r="X20" s="5" t="s">
        <v>326</v>
      </c>
      <c r="Y20" t="s">
        <v>153</v>
      </c>
      <c r="Z20" s="3">
        <v>43264</v>
      </c>
      <c r="AA20" s="3">
        <v>43281</v>
      </c>
      <c r="AB20" t="s">
        <v>352</v>
      </c>
    </row>
    <row r="21" spans="1:28" ht="15">
      <c r="A21">
        <v>2018</v>
      </c>
      <c r="B21" s="3">
        <v>43191</v>
      </c>
      <c r="C21" s="3">
        <v>43281</v>
      </c>
      <c r="D21" t="s">
        <v>74</v>
      </c>
      <c r="E21" t="s">
        <v>97</v>
      </c>
      <c r="F21" s="4" t="s">
        <v>131</v>
      </c>
      <c r="G21" t="s">
        <v>152</v>
      </c>
      <c r="H21" t="s">
        <v>157</v>
      </c>
      <c r="I21" t="s">
        <v>80</v>
      </c>
      <c r="J21" t="s">
        <v>181</v>
      </c>
      <c r="K21" t="s">
        <v>214</v>
      </c>
      <c r="L21" t="s">
        <v>244</v>
      </c>
      <c r="M21" t="s">
        <v>274</v>
      </c>
      <c r="N21" s="3">
        <v>43132</v>
      </c>
      <c r="O21" s="3">
        <v>43465</v>
      </c>
      <c r="P21" t="s">
        <v>302</v>
      </c>
      <c r="Q21" s="5" t="s">
        <v>327</v>
      </c>
      <c r="R21">
        <v>0</v>
      </c>
      <c r="S21">
        <v>0</v>
      </c>
      <c r="T21" s="5" t="s">
        <v>327</v>
      </c>
      <c r="U21" s="5" t="s">
        <v>327</v>
      </c>
      <c r="V21" s="5" t="s">
        <v>327</v>
      </c>
      <c r="W21" t="s">
        <v>83</v>
      </c>
      <c r="X21" s="5" t="s">
        <v>327</v>
      </c>
      <c r="Y21" t="s">
        <v>153</v>
      </c>
      <c r="Z21" s="3">
        <v>43264</v>
      </c>
      <c r="AA21" s="3">
        <v>43281</v>
      </c>
      <c r="AB21" t="s">
        <v>352</v>
      </c>
    </row>
    <row r="22" spans="1:28" ht="15">
      <c r="A22">
        <v>2018</v>
      </c>
      <c r="B22" s="3">
        <v>43191</v>
      </c>
      <c r="C22" s="3">
        <v>43281</v>
      </c>
      <c r="D22" t="s">
        <v>74</v>
      </c>
      <c r="E22" t="s">
        <v>98</v>
      </c>
      <c r="F22" s="4" t="s">
        <v>132</v>
      </c>
      <c r="G22" t="s">
        <v>152</v>
      </c>
      <c r="H22" t="s">
        <v>160</v>
      </c>
      <c r="I22" t="s">
        <v>80</v>
      </c>
      <c r="J22" t="s">
        <v>182</v>
      </c>
      <c r="K22" t="s">
        <v>215</v>
      </c>
      <c r="L22" t="s">
        <v>245</v>
      </c>
      <c r="M22" t="s">
        <v>275</v>
      </c>
      <c r="N22" s="3">
        <v>43271</v>
      </c>
      <c r="O22" s="3">
        <v>44732</v>
      </c>
      <c r="P22" t="s">
        <v>299</v>
      </c>
      <c r="Q22" s="5" t="s">
        <v>328</v>
      </c>
      <c r="R22">
        <v>0</v>
      </c>
      <c r="S22">
        <v>0</v>
      </c>
      <c r="T22" s="5" t="s">
        <v>328</v>
      </c>
      <c r="U22" s="5" t="s">
        <v>328</v>
      </c>
      <c r="V22" s="5" t="s">
        <v>328</v>
      </c>
      <c r="W22" t="s">
        <v>83</v>
      </c>
      <c r="X22" s="5" t="s">
        <v>328</v>
      </c>
      <c r="Y22" t="s">
        <v>153</v>
      </c>
      <c r="Z22" s="3">
        <v>43264</v>
      </c>
      <c r="AA22" s="3">
        <v>43281</v>
      </c>
      <c r="AB22" t="s">
        <v>352</v>
      </c>
    </row>
    <row r="23" spans="1:28" ht="15">
      <c r="A23">
        <v>2018</v>
      </c>
      <c r="B23" s="3">
        <v>43191</v>
      </c>
      <c r="C23" s="3">
        <v>43281</v>
      </c>
      <c r="D23" t="s">
        <v>74</v>
      </c>
      <c r="E23" t="s">
        <v>99</v>
      </c>
      <c r="F23" t="s">
        <v>133</v>
      </c>
      <c r="G23" t="s">
        <v>152</v>
      </c>
      <c r="H23" t="s">
        <v>161</v>
      </c>
      <c r="I23" t="s">
        <v>80</v>
      </c>
      <c r="J23" t="s">
        <v>183</v>
      </c>
      <c r="K23" t="s">
        <v>216</v>
      </c>
      <c r="L23" t="s">
        <v>246</v>
      </c>
      <c r="M23" t="s">
        <v>276</v>
      </c>
      <c r="N23" s="3">
        <v>43266</v>
      </c>
      <c r="O23" s="3">
        <v>43465</v>
      </c>
      <c r="P23" t="s">
        <v>299</v>
      </c>
      <c r="Q23" s="5" t="s">
        <v>329</v>
      </c>
      <c r="R23">
        <v>0</v>
      </c>
      <c r="S23">
        <v>0</v>
      </c>
      <c r="T23" s="5" t="s">
        <v>329</v>
      </c>
      <c r="U23" s="5" t="s">
        <v>329</v>
      </c>
      <c r="V23" s="5" t="s">
        <v>329</v>
      </c>
      <c r="W23" t="s">
        <v>83</v>
      </c>
      <c r="X23" s="5" t="s">
        <v>329</v>
      </c>
      <c r="Y23" t="s">
        <v>153</v>
      </c>
      <c r="Z23" s="3">
        <v>43264</v>
      </c>
      <c r="AA23" s="3">
        <v>43281</v>
      </c>
      <c r="AB23" t="s">
        <v>352</v>
      </c>
    </row>
    <row r="24" spans="1:28" ht="15">
      <c r="A24">
        <v>2018</v>
      </c>
      <c r="B24" s="3">
        <v>43191</v>
      </c>
      <c r="C24" s="3">
        <v>43281</v>
      </c>
      <c r="D24" t="s">
        <v>74</v>
      </c>
      <c r="E24" t="s">
        <v>100</v>
      </c>
      <c r="F24" t="s">
        <v>134</v>
      </c>
      <c r="G24" t="s">
        <v>152</v>
      </c>
      <c r="H24" t="s">
        <v>153</v>
      </c>
      <c r="I24" t="s">
        <v>80</v>
      </c>
      <c r="J24" t="s">
        <v>184</v>
      </c>
      <c r="K24" t="s">
        <v>217</v>
      </c>
      <c r="L24" t="s">
        <v>247</v>
      </c>
      <c r="M24" t="s">
        <v>277</v>
      </c>
      <c r="N24" s="3">
        <v>43272</v>
      </c>
      <c r="O24" s="3">
        <v>43637</v>
      </c>
      <c r="P24" t="s">
        <v>303</v>
      </c>
      <c r="Q24" s="5" t="s">
        <v>330</v>
      </c>
      <c r="R24">
        <v>0</v>
      </c>
      <c r="S24">
        <v>0</v>
      </c>
      <c r="T24" s="5" t="s">
        <v>330</v>
      </c>
      <c r="U24" s="5" t="s">
        <v>330</v>
      </c>
      <c r="V24" s="5" t="s">
        <v>330</v>
      </c>
      <c r="W24" t="s">
        <v>83</v>
      </c>
      <c r="X24" s="5" t="s">
        <v>330</v>
      </c>
      <c r="Y24" t="s">
        <v>153</v>
      </c>
      <c r="Z24" s="3">
        <v>43264</v>
      </c>
      <c r="AA24" s="3">
        <v>43281</v>
      </c>
      <c r="AB24" t="s">
        <v>352</v>
      </c>
    </row>
    <row r="25" spans="1:27" ht="15">
      <c r="A25">
        <v>2018</v>
      </c>
      <c r="B25" s="3">
        <v>43191</v>
      </c>
      <c r="C25" s="3">
        <v>43281</v>
      </c>
      <c r="D25" t="s">
        <v>74</v>
      </c>
      <c r="E25" t="s">
        <v>101</v>
      </c>
      <c r="F25" t="s">
        <v>135</v>
      </c>
      <c r="G25" t="s">
        <v>152</v>
      </c>
      <c r="H25" t="s">
        <v>162</v>
      </c>
      <c r="I25" t="s">
        <v>80</v>
      </c>
      <c r="J25" t="s">
        <v>185</v>
      </c>
      <c r="K25" t="s">
        <v>218</v>
      </c>
      <c r="L25" t="s">
        <v>248</v>
      </c>
      <c r="M25" t="s">
        <v>278</v>
      </c>
      <c r="N25" s="3">
        <v>43191</v>
      </c>
      <c r="O25" s="3">
        <v>43465</v>
      </c>
      <c r="P25" t="s">
        <v>301</v>
      </c>
      <c r="Q25" s="5" t="s">
        <v>331</v>
      </c>
      <c r="R25" s="7">
        <v>30000</v>
      </c>
      <c r="S25">
        <v>0</v>
      </c>
      <c r="T25" s="5" t="s">
        <v>331</v>
      </c>
      <c r="U25" s="5" t="s">
        <v>331</v>
      </c>
      <c r="V25" s="5" t="s">
        <v>331</v>
      </c>
      <c r="W25" t="s">
        <v>83</v>
      </c>
      <c r="X25" s="5" t="s">
        <v>331</v>
      </c>
      <c r="Y25" t="s">
        <v>153</v>
      </c>
      <c r="Z25" s="3">
        <v>43264</v>
      </c>
      <c r="AA25" s="3">
        <v>43281</v>
      </c>
    </row>
    <row r="26" spans="1:27" ht="15">
      <c r="A26">
        <v>2018</v>
      </c>
      <c r="B26" s="3">
        <v>43191</v>
      </c>
      <c r="C26" s="3">
        <v>43281</v>
      </c>
      <c r="D26" t="s">
        <v>74</v>
      </c>
      <c r="E26" t="s">
        <v>102</v>
      </c>
      <c r="F26" t="s">
        <v>136</v>
      </c>
      <c r="G26" t="s">
        <v>152</v>
      </c>
      <c r="H26" t="s">
        <v>162</v>
      </c>
      <c r="I26" t="s">
        <v>80</v>
      </c>
      <c r="J26" t="s">
        <v>186</v>
      </c>
      <c r="K26" t="s">
        <v>219</v>
      </c>
      <c r="L26" t="s">
        <v>249</v>
      </c>
      <c r="M26" t="s">
        <v>279</v>
      </c>
      <c r="N26" s="3">
        <v>43272</v>
      </c>
      <c r="O26" s="3">
        <v>43465</v>
      </c>
      <c r="P26" t="s">
        <v>297</v>
      </c>
      <c r="Q26" s="5" t="s">
        <v>332</v>
      </c>
      <c r="R26" s="7">
        <v>80000</v>
      </c>
      <c r="S26">
        <v>0</v>
      </c>
      <c r="T26" s="5" t="s">
        <v>332</v>
      </c>
      <c r="U26" s="5" t="s">
        <v>332</v>
      </c>
      <c r="V26" s="5" t="s">
        <v>332</v>
      </c>
      <c r="W26" t="s">
        <v>83</v>
      </c>
      <c r="X26" s="5" t="s">
        <v>332</v>
      </c>
      <c r="Y26" t="s">
        <v>153</v>
      </c>
      <c r="Z26" s="3">
        <v>43264</v>
      </c>
      <c r="AA26" s="3">
        <v>43281</v>
      </c>
    </row>
    <row r="27" spans="1:28" ht="15">
      <c r="A27">
        <v>2018</v>
      </c>
      <c r="B27" s="3">
        <v>43282</v>
      </c>
      <c r="C27" s="3">
        <v>43373</v>
      </c>
      <c r="D27" t="s">
        <v>74</v>
      </c>
      <c r="E27" t="s">
        <v>103</v>
      </c>
      <c r="F27" t="s">
        <v>137</v>
      </c>
      <c r="G27" t="s">
        <v>152</v>
      </c>
      <c r="H27" t="s">
        <v>163</v>
      </c>
      <c r="I27" t="s">
        <v>80</v>
      </c>
      <c r="J27" t="s">
        <v>187</v>
      </c>
      <c r="K27" t="s">
        <v>220</v>
      </c>
      <c r="L27" t="s">
        <v>250</v>
      </c>
      <c r="M27" t="s">
        <v>280</v>
      </c>
      <c r="N27" s="3">
        <v>43309</v>
      </c>
      <c r="O27" s="3">
        <v>44405</v>
      </c>
      <c r="P27" t="s">
        <v>305</v>
      </c>
      <c r="Q27" s="5" t="s">
        <v>333</v>
      </c>
      <c r="R27">
        <v>0</v>
      </c>
      <c r="S27">
        <v>0</v>
      </c>
      <c r="T27" s="5" t="s">
        <v>333</v>
      </c>
      <c r="U27" s="5" t="s">
        <v>349</v>
      </c>
      <c r="V27" s="5" t="s">
        <v>333</v>
      </c>
      <c r="W27" t="s">
        <v>83</v>
      </c>
      <c r="X27" s="5" t="s">
        <v>333</v>
      </c>
      <c r="Y27" t="s">
        <v>153</v>
      </c>
      <c r="Z27" s="3">
        <v>43386</v>
      </c>
      <c r="AA27" s="3">
        <v>43373</v>
      </c>
      <c r="AB27" t="s">
        <v>356</v>
      </c>
    </row>
    <row r="28" spans="1:28" ht="15">
      <c r="A28">
        <v>2018</v>
      </c>
      <c r="B28" s="3">
        <v>43282</v>
      </c>
      <c r="C28" s="3">
        <v>43373</v>
      </c>
      <c r="D28" t="s">
        <v>74</v>
      </c>
      <c r="E28" t="s">
        <v>104</v>
      </c>
      <c r="F28" t="s">
        <v>138</v>
      </c>
      <c r="G28" t="s">
        <v>152</v>
      </c>
      <c r="H28" t="s">
        <v>164</v>
      </c>
      <c r="I28" t="s">
        <v>80</v>
      </c>
      <c r="J28" t="s">
        <v>188</v>
      </c>
      <c r="K28" t="s">
        <v>221</v>
      </c>
      <c r="L28" t="s">
        <v>251</v>
      </c>
      <c r="M28" t="s">
        <v>281</v>
      </c>
      <c r="N28" s="3">
        <v>43312</v>
      </c>
      <c r="O28" s="3">
        <v>43465</v>
      </c>
      <c r="P28" t="s">
        <v>306</v>
      </c>
      <c r="Q28" s="5" t="s">
        <v>334</v>
      </c>
      <c r="R28" s="7">
        <v>179631.32</v>
      </c>
      <c r="S28">
        <v>0</v>
      </c>
      <c r="T28" s="5" t="s">
        <v>334</v>
      </c>
      <c r="U28" s="5" t="s">
        <v>334</v>
      </c>
      <c r="V28" s="8" t="s">
        <v>334</v>
      </c>
      <c r="W28" t="s">
        <v>83</v>
      </c>
      <c r="X28" s="5" t="s">
        <v>334</v>
      </c>
      <c r="Y28" t="s">
        <v>153</v>
      </c>
      <c r="Z28" s="3">
        <v>43386</v>
      </c>
      <c r="AA28" s="3">
        <v>43373</v>
      </c>
      <c r="AB28" t="s">
        <v>352</v>
      </c>
    </row>
    <row r="29" spans="1:28" ht="15">
      <c r="A29">
        <v>2018</v>
      </c>
      <c r="B29" s="3">
        <v>43282</v>
      </c>
      <c r="C29" s="3">
        <v>43373</v>
      </c>
      <c r="D29" t="s">
        <v>74</v>
      </c>
      <c r="E29" t="s">
        <v>105</v>
      </c>
      <c r="F29" t="s">
        <v>139</v>
      </c>
      <c r="G29" t="s">
        <v>152</v>
      </c>
      <c r="H29" t="s">
        <v>164</v>
      </c>
      <c r="I29" t="s">
        <v>80</v>
      </c>
      <c r="J29" t="s">
        <v>189</v>
      </c>
      <c r="K29" t="s">
        <v>222</v>
      </c>
      <c r="L29" t="s">
        <v>252</v>
      </c>
      <c r="M29" t="s">
        <v>282</v>
      </c>
      <c r="N29" s="3">
        <v>43215</v>
      </c>
      <c r="O29" s="3">
        <v>43465</v>
      </c>
      <c r="P29" t="s">
        <v>307</v>
      </c>
      <c r="Q29" s="5" t="s">
        <v>335</v>
      </c>
      <c r="R29" s="7">
        <v>80307.67</v>
      </c>
      <c r="S29">
        <v>0</v>
      </c>
      <c r="T29" s="5" t="s">
        <v>335</v>
      </c>
      <c r="U29" s="5" t="s">
        <v>335</v>
      </c>
      <c r="V29" s="5" t="s">
        <v>335</v>
      </c>
      <c r="W29" t="s">
        <v>83</v>
      </c>
      <c r="X29" s="5" t="s">
        <v>335</v>
      </c>
      <c r="Y29" t="s">
        <v>153</v>
      </c>
      <c r="Z29" s="3">
        <v>43386</v>
      </c>
      <c r="AA29" s="3">
        <v>43373</v>
      </c>
      <c r="AB29" t="s">
        <v>352</v>
      </c>
    </row>
    <row r="30" spans="1:28" ht="15">
      <c r="A30">
        <v>2018</v>
      </c>
      <c r="B30" s="3">
        <v>43282</v>
      </c>
      <c r="C30" s="3">
        <v>43373</v>
      </c>
      <c r="D30" t="s">
        <v>74</v>
      </c>
      <c r="E30" t="s">
        <v>106</v>
      </c>
      <c r="F30" t="s">
        <v>140</v>
      </c>
      <c r="G30" s="2" t="s">
        <v>152</v>
      </c>
      <c r="H30" t="s">
        <v>165</v>
      </c>
      <c r="I30" t="s">
        <v>80</v>
      </c>
      <c r="J30" t="s">
        <v>190</v>
      </c>
      <c r="K30" t="s">
        <v>223</v>
      </c>
      <c r="L30" t="s">
        <v>253</v>
      </c>
      <c r="M30" t="s">
        <v>283</v>
      </c>
      <c r="N30" s="3">
        <v>43336</v>
      </c>
      <c r="O30" s="3">
        <v>43465</v>
      </c>
      <c r="P30" t="s">
        <v>308</v>
      </c>
      <c r="Q30" s="5" t="s">
        <v>336</v>
      </c>
      <c r="R30" s="7">
        <v>120000</v>
      </c>
      <c r="S30">
        <v>0</v>
      </c>
      <c r="T30" s="5" t="s">
        <v>336</v>
      </c>
      <c r="U30" s="5" t="s">
        <v>336</v>
      </c>
      <c r="V30" s="5" t="s">
        <v>336</v>
      </c>
      <c r="W30" t="s">
        <v>83</v>
      </c>
      <c r="X30" s="5" t="s">
        <v>336</v>
      </c>
      <c r="Y30" t="s">
        <v>153</v>
      </c>
      <c r="Z30" s="3">
        <v>43386</v>
      </c>
      <c r="AA30" s="3">
        <v>43373</v>
      </c>
      <c r="AB30" t="s">
        <v>356</v>
      </c>
    </row>
    <row r="31" spans="1:28" ht="15">
      <c r="A31">
        <v>2018</v>
      </c>
      <c r="B31" s="3">
        <v>43374</v>
      </c>
      <c r="C31" s="3">
        <v>43465</v>
      </c>
      <c r="D31" t="s">
        <v>74</v>
      </c>
      <c r="E31" t="s">
        <v>107</v>
      </c>
      <c r="F31" t="s">
        <v>141</v>
      </c>
      <c r="G31" t="s">
        <v>152</v>
      </c>
      <c r="H31" t="s">
        <v>157</v>
      </c>
      <c r="I31" t="s">
        <v>80</v>
      </c>
      <c r="J31" t="s">
        <v>191</v>
      </c>
      <c r="K31" t="s">
        <v>224</v>
      </c>
      <c r="L31" t="s">
        <v>254</v>
      </c>
      <c r="M31" t="s">
        <v>284</v>
      </c>
      <c r="N31" s="3">
        <v>43347</v>
      </c>
      <c r="O31" s="3">
        <v>44561</v>
      </c>
      <c r="P31" t="s">
        <v>309</v>
      </c>
      <c r="Q31" s="5" t="s">
        <v>337</v>
      </c>
      <c r="R31" s="7">
        <v>0</v>
      </c>
      <c r="S31">
        <v>0</v>
      </c>
      <c r="T31" s="5" t="s">
        <v>337</v>
      </c>
      <c r="U31" s="5" t="s">
        <v>337</v>
      </c>
      <c r="V31" s="5" t="s">
        <v>337</v>
      </c>
      <c r="W31" t="s">
        <v>83</v>
      </c>
      <c r="X31" s="5" t="s">
        <v>337</v>
      </c>
      <c r="Y31" t="s">
        <v>350</v>
      </c>
      <c r="Z31" s="3">
        <v>43480</v>
      </c>
      <c r="AA31" s="3">
        <v>43465</v>
      </c>
      <c r="AB31" t="s">
        <v>356</v>
      </c>
    </row>
    <row r="32" spans="1:28" ht="15">
      <c r="A32">
        <v>2018</v>
      </c>
      <c r="B32" s="3">
        <v>43374</v>
      </c>
      <c r="C32" s="3">
        <v>43465</v>
      </c>
      <c r="D32" t="s">
        <v>74</v>
      </c>
      <c r="E32" t="s">
        <v>108</v>
      </c>
      <c r="F32" t="s">
        <v>142</v>
      </c>
      <c r="G32" t="s">
        <v>152</v>
      </c>
      <c r="H32" t="s">
        <v>166</v>
      </c>
      <c r="I32" t="s">
        <v>80</v>
      </c>
      <c r="J32" t="s">
        <v>192</v>
      </c>
      <c r="K32" t="s">
        <v>225</v>
      </c>
      <c r="L32" t="s">
        <v>255</v>
      </c>
      <c r="M32" t="s">
        <v>285</v>
      </c>
      <c r="N32" s="3">
        <v>43397</v>
      </c>
      <c r="O32" s="3">
        <v>44128</v>
      </c>
      <c r="P32" t="s">
        <v>310</v>
      </c>
      <c r="Q32" s="5" t="s">
        <v>338</v>
      </c>
      <c r="R32" s="7">
        <v>0</v>
      </c>
      <c r="S32">
        <v>0</v>
      </c>
      <c r="T32" s="5" t="s">
        <v>338</v>
      </c>
      <c r="U32" s="5" t="s">
        <v>338</v>
      </c>
      <c r="V32" s="5" t="s">
        <v>338</v>
      </c>
      <c r="W32" t="s">
        <v>83</v>
      </c>
      <c r="X32" s="5" t="s">
        <v>338</v>
      </c>
      <c r="Y32" t="s">
        <v>350</v>
      </c>
      <c r="Z32" s="3">
        <v>43480</v>
      </c>
      <c r="AA32" s="3">
        <v>43465</v>
      </c>
      <c r="AB32" t="s">
        <v>356</v>
      </c>
    </row>
    <row r="33" spans="1:28" ht="15">
      <c r="A33">
        <v>2018</v>
      </c>
      <c r="B33" s="3">
        <v>43374</v>
      </c>
      <c r="C33" s="3">
        <v>43465</v>
      </c>
      <c r="D33" t="s">
        <v>74</v>
      </c>
      <c r="E33" t="s">
        <v>109</v>
      </c>
      <c r="F33" t="s">
        <v>143</v>
      </c>
      <c r="G33" t="s">
        <v>152</v>
      </c>
      <c r="H33" t="s">
        <v>167</v>
      </c>
      <c r="I33" t="s">
        <v>80</v>
      </c>
      <c r="J33" t="s">
        <v>193</v>
      </c>
      <c r="K33" t="s">
        <v>226</v>
      </c>
      <c r="L33" t="s">
        <v>256</v>
      </c>
      <c r="M33" t="s">
        <v>286</v>
      </c>
      <c r="N33" s="3">
        <v>43401</v>
      </c>
      <c r="O33" s="3">
        <v>43465</v>
      </c>
      <c r="P33" t="s">
        <v>304</v>
      </c>
      <c r="Q33" s="5" t="s">
        <v>339</v>
      </c>
      <c r="R33" s="7">
        <v>0</v>
      </c>
      <c r="S33">
        <v>0</v>
      </c>
      <c r="T33" s="5" t="s">
        <v>339</v>
      </c>
      <c r="U33" s="5" t="s">
        <v>339</v>
      </c>
      <c r="V33" s="5" t="s">
        <v>339</v>
      </c>
      <c r="W33" t="s">
        <v>83</v>
      </c>
      <c r="X33" s="5" t="s">
        <v>339</v>
      </c>
      <c r="Y33" t="s">
        <v>153</v>
      </c>
      <c r="Z33" s="3">
        <v>43480</v>
      </c>
      <c r="AA33" s="3">
        <v>43465</v>
      </c>
      <c r="AB33" t="s">
        <v>356</v>
      </c>
    </row>
    <row r="34" spans="1:28" ht="15">
      <c r="A34">
        <v>2018</v>
      </c>
      <c r="B34" s="3">
        <v>43374</v>
      </c>
      <c r="C34" s="3">
        <v>43465</v>
      </c>
      <c r="D34" t="s">
        <v>74</v>
      </c>
      <c r="E34" t="s">
        <v>110</v>
      </c>
      <c r="F34" t="s">
        <v>144</v>
      </c>
      <c r="G34" t="s">
        <v>152</v>
      </c>
      <c r="H34" t="s">
        <v>167</v>
      </c>
      <c r="I34" t="s">
        <v>80</v>
      </c>
      <c r="J34" t="s">
        <v>194</v>
      </c>
      <c r="K34" t="s">
        <v>227</v>
      </c>
      <c r="L34" t="s">
        <v>223</v>
      </c>
      <c r="M34" t="s">
        <v>287</v>
      </c>
      <c r="N34" s="3">
        <v>43405</v>
      </c>
      <c r="O34" s="3">
        <v>44501</v>
      </c>
      <c r="P34" t="s">
        <v>304</v>
      </c>
      <c r="Q34" s="5" t="s">
        <v>340</v>
      </c>
      <c r="R34" s="7">
        <v>0</v>
      </c>
      <c r="S34">
        <v>0</v>
      </c>
      <c r="T34" s="5" t="s">
        <v>340</v>
      </c>
      <c r="U34" s="5" t="s">
        <v>340</v>
      </c>
      <c r="V34" s="5" t="s">
        <v>340</v>
      </c>
      <c r="W34" t="s">
        <v>83</v>
      </c>
      <c r="X34" s="5" t="s">
        <v>340</v>
      </c>
      <c r="Y34" t="s">
        <v>153</v>
      </c>
      <c r="Z34" s="3">
        <v>43480</v>
      </c>
      <c r="AA34" s="3">
        <v>43465</v>
      </c>
      <c r="AB34" t="s">
        <v>357</v>
      </c>
    </row>
    <row r="35" spans="1:28" ht="15">
      <c r="A35">
        <v>2018</v>
      </c>
      <c r="B35" s="3">
        <v>43374</v>
      </c>
      <c r="C35" s="3">
        <v>43465</v>
      </c>
      <c r="D35" t="s">
        <v>74</v>
      </c>
      <c r="E35" t="s">
        <v>111</v>
      </c>
      <c r="F35" t="s">
        <v>145</v>
      </c>
      <c r="G35" t="s">
        <v>152</v>
      </c>
      <c r="H35" t="s">
        <v>162</v>
      </c>
      <c r="I35" t="s">
        <v>80</v>
      </c>
      <c r="J35" t="s">
        <v>195</v>
      </c>
      <c r="K35" t="s">
        <v>228</v>
      </c>
      <c r="L35" t="s">
        <v>228</v>
      </c>
      <c r="M35" t="s">
        <v>288</v>
      </c>
      <c r="N35" s="3">
        <v>43438</v>
      </c>
      <c r="O35" s="3">
        <v>43738</v>
      </c>
      <c r="P35" t="s">
        <v>311</v>
      </c>
      <c r="Q35" s="5" t="s">
        <v>341</v>
      </c>
      <c r="R35" s="7">
        <v>0</v>
      </c>
      <c r="S35">
        <v>0</v>
      </c>
      <c r="T35" s="5" t="s">
        <v>341</v>
      </c>
      <c r="U35" s="5" t="s">
        <v>341</v>
      </c>
      <c r="V35" s="5" t="s">
        <v>341</v>
      </c>
      <c r="W35" t="s">
        <v>83</v>
      </c>
      <c r="X35" s="5" t="s">
        <v>341</v>
      </c>
      <c r="Y35" t="s">
        <v>153</v>
      </c>
      <c r="Z35" s="3">
        <v>43480</v>
      </c>
      <c r="AA35" s="3">
        <v>43465</v>
      </c>
      <c r="AB35" t="s">
        <v>360</v>
      </c>
    </row>
    <row r="36" spans="1:27" ht="15">
      <c r="A36">
        <v>2018</v>
      </c>
      <c r="B36" s="3">
        <v>43374</v>
      </c>
      <c r="C36" s="3">
        <v>43465</v>
      </c>
      <c r="D36" t="s">
        <v>74</v>
      </c>
      <c r="E36" t="s">
        <v>112</v>
      </c>
      <c r="F36" t="s">
        <v>146</v>
      </c>
      <c r="G36" s="2" t="s">
        <v>152</v>
      </c>
      <c r="H36" t="s">
        <v>161</v>
      </c>
      <c r="I36" t="s">
        <v>80</v>
      </c>
      <c r="J36" t="s">
        <v>196</v>
      </c>
      <c r="K36" t="s">
        <v>229</v>
      </c>
      <c r="L36" t="s">
        <v>257</v>
      </c>
      <c r="M36" t="s">
        <v>289</v>
      </c>
      <c r="N36" s="3">
        <v>43460</v>
      </c>
      <c r="O36" s="3">
        <v>43465</v>
      </c>
      <c r="P36" t="s">
        <v>312</v>
      </c>
      <c r="Q36" s="5" t="s">
        <v>342</v>
      </c>
      <c r="R36" s="7">
        <v>78000</v>
      </c>
      <c r="S36">
        <v>78000</v>
      </c>
      <c r="T36" s="5" t="s">
        <v>342</v>
      </c>
      <c r="U36" s="5" t="s">
        <v>342</v>
      </c>
      <c r="V36" s="5" t="s">
        <v>342</v>
      </c>
      <c r="W36" t="s">
        <v>83</v>
      </c>
      <c r="X36" s="5" t="s">
        <v>342</v>
      </c>
      <c r="Y36" t="s">
        <v>153</v>
      </c>
      <c r="Z36" s="3">
        <v>43480</v>
      </c>
      <c r="AA36" s="3">
        <v>43465</v>
      </c>
    </row>
    <row r="37" spans="1:28" ht="15">
      <c r="A37">
        <v>2018</v>
      </c>
      <c r="B37" s="3">
        <v>43374</v>
      </c>
      <c r="C37" s="3">
        <v>43465</v>
      </c>
      <c r="D37" t="s">
        <v>74</v>
      </c>
      <c r="E37" t="s">
        <v>113</v>
      </c>
      <c r="F37" t="s">
        <v>147</v>
      </c>
      <c r="G37" t="s">
        <v>152</v>
      </c>
      <c r="H37" t="s">
        <v>161</v>
      </c>
      <c r="I37" t="s">
        <v>80</v>
      </c>
      <c r="J37" t="s">
        <v>197</v>
      </c>
      <c r="K37" t="s">
        <v>229</v>
      </c>
      <c r="L37" t="s">
        <v>257</v>
      </c>
      <c r="M37" t="s">
        <v>290</v>
      </c>
      <c r="N37" s="3">
        <v>43430</v>
      </c>
      <c r="O37" s="3">
        <v>43830</v>
      </c>
      <c r="P37" t="s">
        <v>295</v>
      </c>
      <c r="Q37" s="5" t="s">
        <v>343</v>
      </c>
      <c r="R37" s="7">
        <v>0</v>
      </c>
      <c r="S37">
        <v>0</v>
      </c>
      <c r="T37" s="5" t="s">
        <v>343</v>
      </c>
      <c r="U37" s="5" t="s">
        <v>343</v>
      </c>
      <c r="V37" s="5" t="s">
        <v>343</v>
      </c>
      <c r="W37" t="s">
        <v>83</v>
      </c>
      <c r="X37" s="5" t="s">
        <v>343</v>
      </c>
      <c r="Y37" t="s">
        <v>153</v>
      </c>
      <c r="Z37" s="3">
        <v>43480</v>
      </c>
      <c r="AA37" s="3">
        <v>43465</v>
      </c>
      <c r="AB37" t="s">
        <v>358</v>
      </c>
    </row>
    <row r="38" spans="1:27" ht="15">
      <c r="A38">
        <v>2018</v>
      </c>
      <c r="B38" s="3">
        <v>43374</v>
      </c>
      <c r="C38" s="3">
        <v>43465</v>
      </c>
      <c r="D38" t="s">
        <v>74</v>
      </c>
      <c r="E38" t="s">
        <v>114</v>
      </c>
      <c r="F38" t="s">
        <v>148</v>
      </c>
      <c r="G38" t="s">
        <v>152</v>
      </c>
      <c r="H38" t="s">
        <v>157</v>
      </c>
      <c r="I38" t="s">
        <v>80</v>
      </c>
      <c r="J38" t="s">
        <v>173</v>
      </c>
      <c r="K38" t="s">
        <v>206</v>
      </c>
      <c r="L38" t="s">
        <v>258</v>
      </c>
      <c r="M38" t="s">
        <v>266</v>
      </c>
      <c r="N38" s="3">
        <v>43312</v>
      </c>
      <c r="O38" s="3">
        <v>43465</v>
      </c>
      <c r="P38" t="s">
        <v>295</v>
      </c>
      <c r="Q38" s="5" t="s">
        <v>344</v>
      </c>
      <c r="R38" s="7">
        <v>80000</v>
      </c>
      <c r="S38">
        <v>80000</v>
      </c>
      <c r="T38" s="5" t="s">
        <v>344</v>
      </c>
      <c r="U38" s="5" t="s">
        <v>344</v>
      </c>
      <c r="V38" s="5" t="s">
        <v>344</v>
      </c>
      <c r="W38" t="s">
        <v>83</v>
      </c>
      <c r="X38" s="5" t="s">
        <v>344</v>
      </c>
      <c r="Y38" t="s">
        <v>153</v>
      </c>
      <c r="Z38" s="3">
        <v>43480</v>
      </c>
      <c r="AA38" s="3">
        <v>43465</v>
      </c>
    </row>
    <row r="39" spans="1:28" ht="15">
      <c r="A39">
        <v>2018</v>
      </c>
      <c r="B39" s="3">
        <v>43374</v>
      </c>
      <c r="C39" s="3">
        <v>43465</v>
      </c>
      <c r="D39" t="s">
        <v>74</v>
      </c>
      <c r="E39" t="s">
        <v>115</v>
      </c>
      <c r="F39" t="s">
        <v>149</v>
      </c>
      <c r="G39" t="s">
        <v>152</v>
      </c>
      <c r="H39" t="s">
        <v>167</v>
      </c>
      <c r="I39" t="s">
        <v>80</v>
      </c>
      <c r="J39" t="s">
        <v>198</v>
      </c>
      <c r="K39" t="s">
        <v>230</v>
      </c>
      <c r="L39" t="s">
        <v>239</v>
      </c>
      <c r="M39" t="s">
        <v>291</v>
      </c>
      <c r="N39" s="3">
        <v>43440</v>
      </c>
      <c r="O39" s="3">
        <v>43465</v>
      </c>
      <c r="P39" t="s">
        <v>295</v>
      </c>
      <c r="Q39" s="5" t="s">
        <v>345</v>
      </c>
      <c r="R39" s="7">
        <v>0</v>
      </c>
      <c r="S39">
        <v>0</v>
      </c>
      <c r="T39" s="5" t="s">
        <v>345</v>
      </c>
      <c r="U39" s="5" t="s">
        <v>345</v>
      </c>
      <c r="V39" s="5" t="s">
        <v>345</v>
      </c>
      <c r="W39" t="s">
        <v>83</v>
      </c>
      <c r="X39" s="5" t="s">
        <v>345</v>
      </c>
      <c r="Y39" t="s">
        <v>153</v>
      </c>
      <c r="Z39" s="3">
        <v>43480</v>
      </c>
      <c r="AA39" s="3">
        <v>43465</v>
      </c>
      <c r="AB39" t="s">
        <v>359</v>
      </c>
    </row>
    <row r="40" spans="1:27" ht="15">
      <c r="A40">
        <v>2018</v>
      </c>
      <c r="B40" s="3">
        <v>43374</v>
      </c>
      <c r="C40" s="3">
        <v>43465</v>
      </c>
      <c r="D40" t="s">
        <v>74</v>
      </c>
      <c r="E40" t="s">
        <v>116</v>
      </c>
      <c r="F40" t="s">
        <v>150</v>
      </c>
      <c r="G40" t="s">
        <v>152</v>
      </c>
      <c r="H40" t="s">
        <v>168</v>
      </c>
      <c r="I40" t="s">
        <v>80</v>
      </c>
      <c r="J40" t="s">
        <v>199</v>
      </c>
      <c r="K40" t="s">
        <v>231</v>
      </c>
      <c r="L40" t="s">
        <v>259</v>
      </c>
      <c r="M40" t="s">
        <v>292</v>
      </c>
      <c r="N40" s="3">
        <v>43441</v>
      </c>
      <c r="O40" s="3">
        <v>43830</v>
      </c>
      <c r="P40" t="s">
        <v>313</v>
      </c>
      <c r="Q40" s="5" t="s">
        <v>346</v>
      </c>
      <c r="R40" s="7">
        <v>432</v>
      </c>
      <c r="S40">
        <v>432</v>
      </c>
      <c r="T40" s="5" t="s">
        <v>346</v>
      </c>
      <c r="U40" s="5" t="s">
        <v>346</v>
      </c>
      <c r="V40" s="5" t="s">
        <v>346</v>
      </c>
      <c r="W40" t="s">
        <v>83</v>
      </c>
      <c r="X40" s="5" t="s">
        <v>346</v>
      </c>
      <c r="Y40" t="s">
        <v>153</v>
      </c>
      <c r="Z40" s="3">
        <v>43480</v>
      </c>
      <c r="AA40" s="3">
        <v>43465</v>
      </c>
    </row>
    <row r="41" spans="1:27" ht="15">
      <c r="A41">
        <v>2018</v>
      </c>
      <c r="B41" s="3">
        <v>43374</v>
      </c>
      <c r="C41" s="3">
        <v>43465</v>
      </c>
      <c r="D41" t="s">
        <v>74</v>
      </c>
      <c r="E41" t="s">
        <v>117</v>
      </c>
      <c r="F41" t="s">
        <v>151</v>
      </c>
      <c r="G41" t="s">
        <v>152</v>
      </c>
      <c r="H41" t="s">
        <v>162</v>
      </c>
      <c r="I41" t="s">
        <v>80</v>
      </c>
      <c r="J41" t="s">
        <v>200</v>
      </c>
      <c r="K41" t="s">
        <v>232</v>
      </c>
      <c r="L41" t="s">
        <v>260</v>
      </c>
      <c r="M41" t="s">
        <v>293</v>
      </c>
      <c r="N41" s="3">
        <v>43449</v>
      </c>
      <c r="O41" s="3">
        <v>43465</v>
      </c>
      <c r="P41" t="s">
        <v>295</v>
      </c>
      <c r="Q41" s="5" t="s">
        <v>347</v>
      </c>
      <c r="R41" s="7">
        <v>50000</v>
      </c>
      <c r="S41">
        <v>50000</v>
      </c>
      <c r="T41" s="5" t="s">
        <v>347</v>
      </c>
      <c r="U41" s="5" t="s">
        <v>347</v>
      </c>
      <c r="V41" s="5" t="s">
        <v>347</v>
      </c>
      <c r="W41" t="s">
        <v>83</v>
      </c>
      <c r="X41" s="5" t="s">
        <v>347</v>
      </c>
      <c r="Y41" t="s">
        <v>153</v>
      </c>
      <c r="Z41" s="3">
        <v>43480</v>
      </c>
      <c r="AA41" s="3">
        <v>43465</v>
      </c>
    </row>
    <row r="42" spans="1:27" ht="15">
      <c r="A42">
        <v>2018</v>
      </c>
      <c r="B42" s="3">
        <v>43374</v>
      </c>
      <c r="C42" s="3">
        <v>43465</v>
      </c>
      <c r="D42" t="s">
        <v>74</v>
      </c>
      <c r="E42" t="s">
        <v>361</v>
      </c>
      <c r="F42" t="s">
        <v>362</v>
      </c>
      <c r="G42" t="s">
        <v>152</v>
      </c>
      <c r="I42" t="s">
        <v>80</v>
      </c>
      <c r="J42" t="s">
        <v>363</v>
      </c>
      <c r="K42" t="s">
        <v>364</v>
      </c>
      <c r="L42" t="s">
        <v>365</v>
      </c>
      <c r="M42" t="s">
        <v>366</v>
      </c>
      <c r="N42" s="3">
        <v>43419</v>
      </c>
      <c r="O42" s="3">
        <v>43465</v>
      </c>
      <c r="P42" t="s">
        <v>295</v>
      </c>
      <c r="Q42" s="9" t="s">
        <v>367</v>
      </c>
      <c r="R42" s="7">
        <v>70000</v>
      </c>
      <c r="S42">
        <v>70000</v>
      </c>
      <c r="T42" s="9" t="s">
        <v>367</v>
      </c>
      <c r="U42" s="9" t="s">
        <v>367</v>
      </c>
      <c r="V42" s="9" t="s">
        <v>367</v>
      </c>
      <c r="W42" t="s">
        <v>83</v>
      </c>
      <c r="X42" s="9" t="s">
        <v>367</v>
      </c>
      <c r="Y42" t="s">
        <v>153</v>
      </c>
      <c r="Z42" s="3">
        <v>43480</v>
      </c>
      <c r="AA42" s="3">
        <v>43465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display="http://directorio.cdhdf.org.mx/transparencia/2018/art_121/fr_XXIX/conv_1.pdf"/>
    <hyperlink ref="Q9" r:id="rId2" display="http://directorio.cdhdf.org.mx/transparencia/2018/art_121/fr_XXIX/conv_2.pdf"/>
    <hyperlink ref="Q10" r:id="rId3" display="http://directorio.cdhdf.org.mx/transparencia/2018/art_121/fr_XXIX/conv_3.pdf"/>
    <hyperlink ref="Q11" r:id="rId4" display="http://directorio.cdhdf.org.mx/transparencia/2018/art_121/fr_XXIX/conv_4.pdf"/>
    <hyperlink ref="Q12" r:id="rId5" display="http://directorio.cdhdf.org.mx/transparencia/2018/art_121/fr_XXIX/conv_5.pdf"/>
    <hyperlink ref="Q13" r:id="rId6" display="http://directorio.cdhdf.org.mx/transparencia/2018/art_121/fr_XXIX/conv_6.pdf"/>
    <hyperlink ref="Q14" r:id="rId7" display="http://directorio.cdhdf.org.mx/transparencia/2018/art_121/fr_XXIX/conv_7.pdf"/>
    <hyperlink ref="Q15" r:id="rId8" display="http://directorio.cdhdf.org.mx/transparencia/2018/art_121/fr_XXIX/conv_8.pdf"/>
    <hyperlink ref="Q16" r:id="rId9" display="http://directorio.cdhdf.org.mx/transparencia/2018/art_121/fr_XXIX/conv_9.pdf"/>
    <hyperlink ref="Q17" r:id="rId10" display="http://directorio.cdhdf.org.mx/transparencia/2018/art_121/fr_XXIX/conv_10.pdf"/>
    <hyperlink ref="Q18" r:id="rId11" display="http://directorio.cdhdf.org.mx/transparencia/2018/art_121/fr_XXIX/conv_11.pdf"/>
    <hyperlink ref="Q19" r:id="rId12" display="http://directorio.cdhdf.org.mx/transparencia/2018/art_121/fr_XXIX/conv_12.pdf"/>
    <hyperlink ref="Q20" r:id="rId13" display="http://directorio.cdhdf.org.mx/transparencia/2018/art_121/fr_XXIX/conv_13.pdf"/>
    <hyperlink ref="Q21" r:id="rId14" display="http://directorio.cdhdf.org.mx/transparencia/2018/art_121/fr_XXIX/conv_14.pdf"/>
    <hyperlink ref="Q22" r:id="rId15" display="http://directorio.cdhdf.org.mx/transparencia/2018/art_121/fr_XXIX/conv_15.pdf"/>
    <hyperlink ref="Q23" r:id="rId16" display="http://directorio.cdhdf.org.mx/transparencia/2018/art_121/fr_XXIX/conv_16.pdf"/>
    <hyperlink ref="Q24" r:id="rId17" display="http://directorio.cdhdf.org.mx/transparencia/2018/art_121/fr_XXIX/conv_17.pdf"/>
    <hyperlink ref="Q25" r:id="rId18" display="http://directorio.cdhdf.org.mx/transparencia/2018/art_121/fr_XXIX/conv_18.pdf"/>
    <hyperlink ref="Q26" r:id="rId19" display="http://directorio.cdhdf.org.mx/transparencia/2018/art_121/fr_XXIX/conv_19.pdf"/>
    <hyperlink ref="Q27" r:id="rId20" display="http://directorio.cdhdf.org.mx/transparencia/2018/art_121/fr_XXIX/conv_20.pdf"/>
    <hyperlink ref="Q28" r:id="rId21" display="http://directorio.cdhdf.org.mx/transparencia/2018/art_121/fr_XXIX/conv_21.pdf"/>
    <hyperlink ref="Q29" r:id="rId22" display="http://directorio.cdhdf.org.mx/transparencia/2018/art_121/fr_XXIX/conv_22.pdf"/>
    <hyperlink ref="Q30" r:id="rId23" display="http://directorio.cdhdf.org.mx/transparencia/2018/art_121/fr_XXIX/conv_23.pdf"/>
    <hyperlink ref="Q31" r:id="rId24" display="http://directorio.cdhdf.org.mx/transparencia/2018/art_121/fr_XXIX/conv_24.pdf"/>
    <hyperlink ref="Q32" r:id="rId25" display="http://directorio.cdhdf.org.mx/transparencia/2018/art_121/fr_XXIX/conv_25.pdf"/>
    <hyperlink ref="Q33" r:id="rId26" display="http://directorio.cdhdf.org.mx/transparencia/2018/art_121/fr_XXIX/conv_26.pdf"/>
    <hyperlink ref="Q34" r:id="rId27" display="http://directorio.cdhdf.org.mx/transparencia/2018/art_121/fr_XXIX/conv_27.pdf"/>
    <hyperlink ref="Q35" r:id="rId28" display="http://directorio.cdhdf.org.mx/transparencia/2018/art_121/fr_XXIX/conv_28.pdf"/>
    <hyperlink ref="Q36" r:id="rId29" display="http://directorio.cdhdf.org.mx/transparencia/2018/art_121/fr_XXIX/conv_29.pdf"/>
    <hyperlink ref="Q37" r:id="rId30" display="http://directorio.cdhdf.org.mx/transparencia/2018/art_121/fr_XXIX/conv_30.pdf"/>
    <hyperlink ref="Q38" r:id="rId31" display="http://directorio.cdhdf.org.mx/transparencia/2018/art_121/fr_XXIX/conv_31.pdf"/>
    <hyperlink ref="Q39" r:id="rId32" display="http://directorio.cdhdf.org.mx/transparencia/2018/art_121/fr_XXIX/conv_32.pdf"/>
    <hyperlink ref="Q40" r:id="rId33" display="http://directorio.cdhdf.org.mx/transparencia/2018/art_121/fr_XXIX/conv_33.pdf"/>
    <hyperlink ref="Q41" r:id="rId34" display="http://directorio.cdhdf.org.mx/transparencia/2018/art_121/fr_XXIX/conv_34.pdf"/>
    <hyperlink ref="T8" r:id="rId35" display="http://directorio.cdhdf.org.mx/transparencia/2016/art_121/fr_XXIX/CONV_27.pdf"/>
    <hyperlink ref="T9" r:id="rId36" display="http://directorio.cdhdf.org.mx/transparencia/2018/art_121/fr_XXIX/conv_2.pdf"/>
    <hyperlink ref="T11" r:id="rId37" display="http://directorio.cdhdf.org.mx/transparencia/2018/art_121/fr_XXIX/conv_4.pdf"/>
    <hyperlink ref="T10" r:id="rId38" display="http://directorio.cdhdf.org.mx/transparencia/2018/art_121/fr_XXIX/conv_3.pdf"/>
    <hyperlink ref="T12" r:id="rId39" display="http://directorio.cdhdf.org.mx/transparencia/2018/art_121/fr_XXIX/conv_5.pdf"/>
    <hyperlink ref="T13" r:id="rId40" display="http://directorio.cdhdf.org.mx/transparencia/2018/art_121/fr_XXIX/conv_6.pdf"/>
    <hyperlink ref="T14" r:id="rId41" display="http://directorio.cdhdf.org.mx/transparencia/2018/art_121/fr_XXIX/conv_7.pdf"/>
    <hyperlink ref="T15" r:id="rId42" display="http://directorio.cdhdf.org.mx/transparencia/2018/art_121/fr_XXIX/conv_8.pdf"/>
    <hyperlink ref="T16" r:id="rId43" display="http://directorio.cdhdf.org.mx/transparencia/2018/art_121/fr_XXIX/conv_9.pdf"/>
    <hyperlink ref="T17" r:id="rId44" display="http://directorio.cdhdf.org.mx/transparencia/2018/art_121/fr_XXIX/conv_10.pdf"/>
    <hyperlink ref="T18" r:id="rId45" display="http://directorio.cdhdf.org.mx/transparencia/2018/art_121/fr_XXIX/conv_11.pdf"/>
    <hyperlink ref="T19" r:id="rId46" display="http://directorio.cdhdf.org.mx/transparencia/2018/art_121/fr_XXIX/conv_12.pdf"/>
    <hyperlink ref="T20" r:id="rId47" display="http://directorio.cdhdf.org.mx/transparencia/2018/art_121/fr_XXIX/conv_13.pdf"/>
    <hyperlink ref="T21" r:id="rId48" display="http://directorio.cdhdf.org.mx/transparencia/2018/art_121/fr_XXIX/conv_14.pdf"/>
    <hyperlink ref="T22" r:id="rId49" display="http://directorio.cdhdf.org.mx/transparencia/2018/art_121/fr_XXIX/conv_15.pdf"/>
    <hyperlink ref="T23" r:id="rId50" display="http://directorio.cdhdf.org.mx/transparencia/2018/art_121/fr_XXIX/conv_16.pdf"/>
    <hyperlink ref="T24" r:id="rId51" display="http://directorio.cdhdf.org.mx/transparencia/2018/art_121/fr_XXIX/conv_17.pdf"/>
    <hyperlink ref="T25" r:id="rId52" display="http://directorio.cdhdf.org.mx/transparencia/2018/art_121/fr_XXIX/conv_18.pdf"/>
    <hyperlink ref="T26" r:id="rId53" display="http://directorio.cdhdf.org.mx/transparencia/2018/art_121/fr_XXIX/conv_19.pdf"/>
    <hyperlink ref="T27" r:id="rId54" display="http://directorio.cdhdf.org.mx/transparencia/2018/art_121/fr_XXIX/conv_20.pdf"/>
    <hyperlink ref="T29" r:id="rId55" display="http://directorio.cdhdf.org.mx/transparencia/2018/art_121/fr_XXIX/conv_22.pdf"/>
    <hyperlink ref="T28" r:id="rId56" display="http://directorio.cdhdf.org.mx/transparencia/2018/art_121/fr_XXIX/conv_21.pdf"/>
    <hyperlink ref="T30" r:id="rId57" display="http://directorio.cdhdf.org.mx/transparencia/2018/art_121/fr_XXIX/conv_23.pdf"/>
    <hyperlink ref="T31" r:id="rId58" display="http://directorio.cdhdf.org.mx/transparencia/2018/art_121/fr_XXIX/conv_24.pdf"/>
    <hyperlink ref="T32" r:id="rId59" display="http://directorio.cdhdf.org.mx/transparencia/2018/art_121/fr_XXIX/conv_25.pdf"/>
    <hyperlink ref="T33" r:id="rId60" display="http://directorio.cdhdf.org.mx/transparencia/2018/art_121/fr_XXIX/conv_26.pdf"/>
    <hyperlink ref="T34" r:id="rId61" display="http://directorio.cdhdf.org.mx/transparencia/2018/art_121/fr_XXIX/conv_27.pdf"/>
    <hyperlink ref="T35" r:id="rId62" display="http://directorio.cdhdf.org.mx/transparencia/2018/art_121/fr_XXIX/conv_28.pdf"/>
    <hyperlink ref="T36" r:id="rId63" display="http://directorio.cdhdf.org.mx/transparencia/2018/art_121/fr_XXIX/conv_29.pdf"/>
    <hyperlink ref="T37" r:id="rId64" display="http://directorio.cdhdf.org.mx/transparencia/2018/art_121/fr_XXIX/conv_30.pdf"/>
    <hyperlink ref="T38" r:id="rId65" display="http://directorio.cdhdf.org.mx/transparencia/2018/art_121/fr_XXIX/conv_31.pdf"/>
    <hyperlink ref="T39" r:id="rId66" display="http://directorio.cdhdf.org.mx/transparencia/2018/art_121/fr_XXIX/conv_32.pdf"/>
    <hyperlink ref="T40" r:id="rId67" display="http://directorio.cdhdf.org.mx/transparencia/2018/art_121/fr_XXIX/conv_33.pdf"/>
    <hyperlink ref="T41" r:id="rId68" display="http://directorio.cdhdf.org.mx/transparencia/2018/art_121/fr_XXIX/conv_34.pdf"/>
    <hyperlink ref="U8" r:id="rId69" display="http://directorio.cdhdf.org.mx/transparencia/2016/art_121/fr_XXIX/CONV_27.pdf"/>
    <hyperlink ref="U9" r:id="rId70" display="http://directorio.cdhdf.org.mx/transparencia/2018/art_121/fr_XXIX/conv_2.pdf"/>
    <hyperlink ref="U10" r:id="rId71" display="http://directorio.cdhdf.org.mx/transparencia/2018/art_121/fr_XXIX/conv_3.pdf"/>
    <hyperlink ref="U11" r:id="rId72" display="http://directorio.cdhdf.org.mx/transparencia/2018/art_121/fr_XXIX/conv_4.pdf"/>
    <hyperlink ref="U12" r:id="rId73" display="http://directorio.cdhdf.org.mx/transparencia/2018/art_121/fr_XXIX/conv_5.pdf"/>
    <hyperlink ref="U13" r:id="rId74" display="http://directorio.cdhdf.org.mx/transparencia/2018/art_121/fr_XXIX/conv_6.pdf"/>
    <hyperlink ref="U14" r:id="rId75" display="http://directorio.cdhdf.org.mx/transparencia/2018/art_121/fr_XXIX/conv_7.pdf"/>
    <hyperlink ref="U15" r:id="rId76" display="http://directorio.cdhdf.org.mx/transparencia/2018/art_121/fr_XXIX/conv_8.pdf"/>
    <hyperlink ref="U16" r:id="rId77" display="http://directorio.cdhdf.org.mx/transparencia/2018/art_121/fr_XXIX/conv_9.pdf"/>
    <hyperlink ref="U17" r:id="rId78" display="http://directorio.cdhdf.org.mx/transparencia/2018/art_121/fr_XXIX/conv_10.pdf"/>
    <hyperlink ref="U18" r:id="rId79" display="http://directorio.cdhdf.org.mx/transparencia/2018/art_121/fr_XXIX/conv_11.pdf"/>
    <hyperlink ref="U19" r:id="rId80" display="http://directorio.cdhdf.org.mx/transparencia/2018/art_121/fr_XXIX/conv_12.pdf"/>
    <hyperlink ref="U20" r:id="rId81" display="http://directorio.cdhdf.org.mx/transparencia/2018/art_121/fr_XXIX/conv_13.pdf"/>
    <hyperlink ref="U21" r:id="rId82" display="http://directorio.cdhdf.org.mx/transparencia/2018/art_121/fr_XXIX/conv_14.pdf"/>
    <hyperlink ref="U22" r:id="rId83" display="http://directorio.cdhdf.org.mx/transparencia/2018/art_121/fr_XXIX/conv_15.pdf"/>
    <hyperlink ref="U23" r:id="rId84" display="http://directorio.cdhdf.org.mx/transparencia/2018/art_121/fr_XXIX/conv_16.pdf"/>
    <hyperlink ref="U24" r:id="rId85" display="http://directorio.cdhdf.org.mx/transparencia/2018/art_121/fr_XXIX/conv_17.pdf"/>
    <hyperlink ref="U25" r:id="rId86" display="http://directorio.cdhdf.org.mx/transparencia/2018/art_121/fr_XXIX/conv_18.pdf"/>
    <hyperlink ref="U26" r:id="rId87" display="http://directorio.cdhdf.org.mx/transparencia/2018/art_121/fr_XXIX/conv_19.pdf"/>
    <hyperlink ref="U28" r:id="rId88" display="http://directorio.cdhdf.org.mx/transparencia/2018/art_121/fr_XXIX/conv_21.pdf"/>
    <hyperlink ref="U29" r:id="rId89" display="http://directorio.cdhdf.org.mx/transparencia/2018/art_121/fr_XXIX/conv_22.pdf"/>
    <hyperlink ref="U27" r:id="rId90" display="http://directorio.cdhdf.org.mx/transparencia/2018/art_121/fr_XXIX/conv_20.pdf"/>
    <hyperlink ref="U30" r:id="rId91" display="http://directorio.cdhdf.org.mx/transparencia/2018/art_121/fr_XXIX/conv_23.pdf"/>
    <hyperlink ref="U31" r:id="rId92" display="http://directorio.cdhdf.org.mx/transparencia/2018/art_121/fr_XXIX/conv_24.pdf"/>
    <hyperlink ref="U32" r:id="rId93" display="http://directorio.cdhdf.org.mx/transparencia/2018/art_121/fr_XXIX/conv_25.pdf"/>
    <hyperlink ref="U33" r:id="rId94" display="http://directorio.cdhdf.org.mx/transparencia/2018/art_121/fr_XXIX/conv_26.pdf"/>
    <hyperlink ref="U34" r:id="rId95" display="http://directorio.cdhdf.org.mx/transparencia/2018/art_121/fr_XXIX/conv_27.pdf"/>
    <hyperlink ref="U35" r:id="rId96" display="http://directorio.cdhdf.org.mx/transparencia/2018/art_121/fr_XXIX/conv_28.pdf"/>
    <hyperlink ref="U36" r:id="rId97" display="http://directorio.cdhdf.org.mx/transparencia/2018/art_121/fr_XXIX/conv_29.pdf"/>
    <hyperlink ref="U37" r:id="rId98" display="http://directorio.cdhdf.org.mx/transparencia/2018/art_121/fr_XXIX/conv_30.pdf"/>
    <hyperlink ref="U38" r:id="rId99" display="http://directorio.cdhdf.org.mx/transparencia/2018/art_121/fr_XXIX/conv_31.pdf"/>
    <hyperlink ref="U39" r:id="rId100" display="http://directorio.cdhdf.org.mx/transparencia/2018/art_121/fr_XXIX/conv_32.pdf"/>
    <hyperlink ref="U40" r:id="rId101" display="http://directorio.cdhdf.org.mx/transparencia/2018/art_121/fr_XXIX/conv_33.pdf"/>
    <hyperlink ref="U41" r:id="rId102" display="http://directorio.cdhdf.org.mx/transparencia/2018/art_121/fr_XXIX/conv_34.pdf"/>
    <hyperlink ref="V8" r:id="rId103" display="http://directorio.cdhdf.org.mx/transparencia/2016/art_121/fr_XXIX/CONV_27.pdf"/>
    <hyperlink ref="V9" r:id="rId104" display="http://directorio.cdhdf.org.mx/transparencia/2018/art_121/fr_XXIX/conv_2.pdf"/>
    <hyperlink ref="V10" r:id="rId105" display="http://directorio.cdhdf.org.mx/transparencia/2018/art_121/fr_XXIX/conv_3.pdf"/>
    <hyperlink ref="V11" r:id="rId106" display="http://directorio.cdhdf.org.mx/transparencia/2018/art_121/fr_XXIX/conv_4.pdf"/>
    <hyperlink ref="V12" r:id="rId107" display="http://directorio.cdhdf.org.mx/transparencia/2018/art_121/fr_XXIX/conv_5.pdf"/>
    <hyperlink ref="V13" r:id="rId108" display="http://directorio.cdhdf.org.mx/transparencia/2018/art_121/fr_XXIX/conv_6.pdf"/>
    <hyperlink ref="V14" r:id="rId109" display="http://directorio.cdhdf.org.mx/transparencia/2018/art_121/fr_XXIX/conv_7.pdf"/>
    <hyperlink ref="V15" r:id="rId110" display="http://directorio.cdhdf.org.mx/transparencia/2018/art_121/fr_XXIX/conv_8.pdf"/>
    <hyperlink ref="V16" r:id="rId111" display="http://directorio.cdhdf.org.mx/transparencia/2018/art_121/fr_XXIX/conv_9.pdf"/>
    <hyperlink ref="V17" r:id="rId112" display="http://directorio.cdhdf.org.mx/transparencia/2018/art_121/fr_XXIX/conv_10.pdf"/>
    <hyperlink ref="V18" r:id="rId113" display="http://directorio.cdhdf.org.mx/transparencia/2018/art_121/fr_XXIX/conv_11.pdf"/>
    <hyperlink ref="V19" r:id="rId114" display="http://directorio.cdhdf.org.mx/transparencia/2018/art_121/fr_XXIX/conv_12.pdf"/>
    <hyperlink ref="V20" r:id="rId115" display="http://directorio.cdhdf.org.mx/transparencia/2018/art_121/fr_XXIX/conv_13.pdf"/>
    <hyperlink ref="V21" r:id="rId116" display="http://directorio.cdhdf.org.mx/transparencia/2018/art_121/fr_XXIX/conv_14.pdf"/>
    <hyperlink ref="V22" r:id="rId117" display="http://directorio.cdhdf.org.mx/transparencia/2018/art_121/fr_XXIX/conv_15.pdf"/>
    <hyperlink ref="V23" r:id="rId118" display="http://directorio.cdhdf.org.mx/transparencia/2018/art_121/fr_XXIX/conv_16.pdf"/>
    <hyperlink ref="V24" r:id="rId119" display="http://directorio.cdhdf.org.mx/transparencia/2018/art_121/fr_XXIX/conv_17.pdf"/>
    <hyperlink ref="V25" r:id="rId120" display="http://directorio.cdhdf.org.mx/transparencia/2018/art_121/fr_XXIX/conv_18.pdf"/>
    <hyperlink ref="V26" r:id="rId121" display="http://directorio.cdhdf.org.mx/transparencia/2018/art_121/fr_XXIX/conv_19.pdf"/>
    <hyperlink ref="V27" r:id="rId122" display="http://directorio.cdhdf.org.mx/transparencia/2018/art_121/fr_XXIX/conv_20.pdf"/>
    <hyperlink ref="V28" r:id="rId123" display="http://directorio.cdhdf.org.mx/transparencia/2018/art_121/fr_XXIX/conv_21.pdf"/>
    <hyperlink ref="V29" r:id="rId124" display="http://directorio.cdhdf.org.mx/transparencia/2018/art_121/fr_XXIX/conv_22.pdf"/>
    <hyperlink ref="V30" r:id="rId125" display="http://directorio.cdhdf.org.mx/transparencia/2018/art_121/fr_XXIX/conv_23.pdf"/>
    <hyperlink ref="V31" r:id="rId126" display="http://directorio.cdhdf.org.mx/transparencia/2018/art_121/fr_XXIX/conv_24.pdf"/>
    <hyperlink ref="V32" r:id="rId127" display="http://directorio.cdhdf.org.mx/transparencia/2018/art_121/fr_XXIX/conv_25.pdf"/>
    <hyperlink ref="V33" r:id="rId128" display="http://directorio.cdhdf.org.mx/transparencia/2018/art_121/fr_XXIX/conv_26.pdf"/>
    <hyperlink ref="V34" r:id="rId129" display="http://directorio.cdhdf.org.mx/transparencia/2018/art_121/fr_XXIX/conv_27.pdf"/>
    <hyperlink ref="V35" r:id="rId130" display="http://directorio.cdhdf.org.mx/transparencia/2018/art_121/fr_XXIX/conv_28.pdf"/>
    <hyperlink ref="V36" r:id="rId131" display="http://directorio.cdhdf.org.mx/transparencia/2018/art_121/fr_XXIX/conv_29.pdf"/>
    <hyperlink ref="V37" r:id="rId132" display="http://directorio.cdhdf.org.mx/transparencia/2018/art_121/fr_XXIX/conv_30.pdf"/>
    <hyperlink ref="V38" r:id="rId133" display="http://directorio.cdhdf.org.mx/transparencia/2018/art_121/fr_XXIX/conv_31.pdf"/>
    <hyperlink ref="V39" r:id="rId134" display="http://directorio.cdhdf.org.mx/transparencia/2018/art_121/fr_XXIX/conv_32.pdf"/>
    <hyperlink ref="V40" r:id="rId135" display="http://directorio.cdhdf.org.mx/transparencia/2018/art_121/fr_XXIX/conv_33.pdf"/>
    <hyperlink ref="V41" r:id="rId136" display="http://directorio.cdhdf.org.mx/transparencia/2018/art_121/fr_XXIX/conv_34.pdf"/>
    <hyperlink ref="X9" r:id="rId137" display="http://directorio.cdhdf.org.mx/transparencia/2016/art_121/fr_XXIX/CONV_27.pdf"/>
    <hyperlink ref="X8" r:id="rId138" display="http://directorio.cdhdf.org.mx/transparencia/2016/art_121/fr_XXIX/CONV_27.pdf"/>
    <hyperlink ref="X10" r:id="rId139" display="http://directorio.cdhdf.org.mx/transparencia/2018/art_121/fr_XXIX/conv_3.pdf"/>
    <hyperlink ref="X11" r:id="rId140" display="http://directorio.cdhdf.org.mx/transparencia/2018/art_121/fr_XXIX/conv_4.pdf"/>
    <hyperlink ref="X12" r:id="rId141" display="http://directorio.cdhdf.org.mx/transparencia/2018/art_121/fr_XXIX/conv_5.pdf"/>
    <hyperlink ref="X13" r:id="rId142" display="http://directorio.cdhdf.org.mx/transparencia/2018/art_121/fr_XXIX/conv_6.pdf"/>
    <hyperlink ref="X14" r:id="rId143" display="http://directorio.cdhdf.org.mx/transparencia/2018/art_121/fr_XXIX/conv_7.pdf"/>
    <hyperlink ref="X15" r:id="rId144" display="http://directorio.cdhdf.org.mx/transparencia/2018/art_121/fr_XXIX/conv_8.pdf"/>
    <hyperlink ref="X16" r:id="rId145" display="http://directorio.cdhdf.org.mx/transparencia/2018/art_121/fr_XXIX/conv_9.pdf"/>
    <hyperlink ref="X17" r:id="rId146" display="http://directorio.cdhdf.org.mx/transparencia/2018/art_121/fr_XXIX/conv_10.pdf"/>
    <hyperlink ref="X18" r:id="rId147" display="http://directorio.cdhdf.org.mx/transparencia/2018/art_121/fr_XXIX/conv_11.pdf"/>
    <hyperlink ref="X19" r:id="rId148" display="http://directorio.cdhdf.org.mx/transparencia/2018/art_121/fr_XXIX/conv_12.pdf"/>
    <hyperlink ref="X20" r:id="rId149" display="http://directorio.cdhdf.org.mx/transparencia/2018/art_121/fr_XXIX/conv_13.pdf"/>
    <hyperlink ref="X21" r:id="rId150" display="http://directorio.cdhdf.org.mx/transparencia/2018/art_121/fr_XXIX/conv_14.pdf"/>
    <hyperlink ref="X22" r:id="rId151" display="http://directorio.cdhdf.org.mx/transparencia/2018/art_121/fr_XXIX/conv_15.pdf"/>
    <hyperlink ref="X23" r:id="rId152" display="http://directorio.cdhdf.org.mx/transparencia/2018/art_121/fr_XXIX/conv_16.pdf"/>
    <hyperlink ref="X24" r:id="rId153" display="http://directorio.cdhdf.org.mx/transparencia/2018/art_121/fr_XXIX/conv_17.pdf"/>
    <hyperlink ref="X25" r:id="rId154" display="http://directorio.cdhdf.org.mx/transparencia/2018/art_121/fr_XXIX/conv_18.pdf"/>
    <hyperlink ref="X26" r:id="rId155" display="http://directorio.cdhdf.org.mx/transparencia/2018/art_121/fr_XXIX/conv_19.pdf"/>
    <hyperlink ref="X28" r:id="rId156" display="http://directorio.cdhdf.org.mx/transparencia/2018/art_121/fr_XXIX/conv_21.pdf"/>
    <hyperlink ref="X29" r:id="rId157" display="http://directorio.cdhdf.org.mx/transparencia/2018/art_121/fr_XXIX/conv_22.pdf"/>
    <hyperlink ref="X30" r:id="rId158" display="http://directorio.cdhdf.org.mx/transparencia/2018/art_121/fr_XXIX/conv_23.pdf"/>
    <hyperlink ref="X27" r:id="rId159" display="http://directorio.cdhdf.org.mx/transparencia/2018/art_121/fr_XXIX/conv_20.pdf"/>
    <hyperlink ref="X31" r:id="rId160" display="http://directorio.cdhdf.org.mx/transparencia/2018/art_121/fr_XXIX/conv_24.pdf"/>
    <hyperlink ref="X32" r:id="rId161" display="http://directorio.cdhdf.org.mx/transparencia/2018/art_121/fr_XXIX/conv_25.pdf"/>
    <hyperlink ref="X33" r:id="rId162" display="http://directorio.cdhdf.org.mx/transparencia/2018/art_121/fr_XXIX/conv_26.pdf"/>
    <hyperlink ref="X34" r:id="rId163" display="http://directorio.cdhdf.org.mx/transparencia/2018/art_121/fr_XXIX/conv_27.pdf"/>
    <hyperlink ref="X35" r:id="rId164" display="http://directorio.cdhdf.org.mx/transparencia/2018/art_121/fr_XXIX/conv_28.pdf"/>
    <hyperlink ref="X36" r:id="rId165" display="http://directorio.cdhdf.org.mx/transparencia/2018/art_121/fr_XXIX/conv_29.pdf"/>
    <hyperlink ref="X37" r:id="rId166" display="http://directorio.cdhdf.org.mx/transparencia/2018/art_121/fr_XXIX/conv_30.pdf"/>
    <hyperlink ref="X38" r:id="rId167" display="http://directorio.cdhdf.org.mx/transparencia/2018/art_121/fr_XXIX/conv_31.pdf"/>
    <hyperlink ref="X39" r:id="rId168" display="http://directorio.cdhdf.org.mx/transparencia/2018/art_121/fr_XXIX/conv_32.pdf"/>
    <hyperlink ref="X40" r:id="rId169" display="http://directorio.cdhdf.org.mx/transparencia/2018/art_121/fr_XXIX/conv_33.pdf"/>
    <hyperlink ref="X41" r:id="rId170" display="http://directorio.cdhdf.org.mx/transparencia/2018/art_121/fr_XXIX/conv_34.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79</v>
      </c>
    </row>
    <row r="2" ht="15">
      <c r="A2" t="s">
        <v>80</v>
      </c>
    </row>
    <row r="3" ht="15">
      <c r="A3" t="s">
        <v>81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82</v>
      </c>
    </row>
    <row r="2" ht="15">
      <c r="A2"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Depto. de lo Consultivo </cp:lastModifiedBy>
  <dcterms:created xsi:type="dcterms:W3CDTF">2019-01-21T17:35:33Z</dcterms:created>
  <dcterms:modified xsi:type="dcterms:W3CDTF">2019-02-15T00:41:16Z</dcterms:modified>
  <cp:category/>
  <cp:version/>
  <cp:contentType/>
  <cp:contentStatus/>
</cp:coreProperties>
</file>